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37" documentId="8_{1DB6E4FF-F795-4114-A03F-ADE3F3FA9B36}" xr6:coauthVersionLast="45" xr6:coauthVersionMax="45" xr10:uidLastSave="{CFEDC38D-6EDC-45F4-8F63-C0F440F83C0B}"/>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0" hidden="1">feats!$A$1:$D$1</definedName>
    <definedName name="_xlnm._FilterDatabase" localSheetId="1" hidden="1">Sheet1!$XO$20:$XO$22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<sst xmlns="http://schemas.openxmlformats.org/spreadsheetml/2006/main" count="22156" uniqueCount="4944">
  <si>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</si>
  <si>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</si>
  <si>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</si>
  <si>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</si>
  <si>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</si>
  <si>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</si>
  <si>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</si>
  <si>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</si>
  <si>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</si>
  <si>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</si>
  <si>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</si>
  <si>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</si>
  <si>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</si>
  <si>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</si>
  <si>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</si>
  <si>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</si>
  <si>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</si>
  <si>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</si>
  <si>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</si>
  <si>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</si>
  <si>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</si>
  <si>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</si>
  <si>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</si>
  <si>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</si>
  <si>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</si>
  <si>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</si>
  <si>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</si>
  <si>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</si>
  <si>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</si>
  <si>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</si>
  <si>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</si>
  <si>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</si>
  <si>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</si>
  <si>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</si>
  <si>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</si>
  <si>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</si>
  <si>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</si>
  <si>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</si>
  <si>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</si>
  <si>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</si>
  <si>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</si>
  <si>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</si>
  <si>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</si>
  <si>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</si>
  <si>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</si>
  <si>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</si>
  <si>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</si>
  <si>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</si>
  <si>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</si>
  <si>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</si>
  <si>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</si>
  <si>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</si>
  <si>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</si>
  <si>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</si>
  <si>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</si>
  <si>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</si>
  <si>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</si>
  <si>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</si>
  <si>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</si>
  <si>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</si>
  <si>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</si>
  <si>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</si>
  <si>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</si>
  <si>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</si>
  <si>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</si>
  <si>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</si>
  <si>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</si>
  <si>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</si>
  <si>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</si>
  <si>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</si>
  <si>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</si>
  <si>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</si>
  <si>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</si>
  <si>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</si>
  <si>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</si>
  <si>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</si>
  <si>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</si>
  <si>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</si>
  <si>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</si>
  <si>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</si>
  <si>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</si>
  <si>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</si>
  <si>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</si>
  <si>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</si>
  <si>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</si>
  <si>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</si>
  <si>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</si>
  <si>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</si>
  <si>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</si>
  <si>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</si>
  <si>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</si>
  <si>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</si>
  <si>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</si>
  <si>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</si>
  <si>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</si>
  <si>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</si>
  <si>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</si>
  <si>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</si>
  <si>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</si>
  <si>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</si>
  <si>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</si>
  <si>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</si>
  <si>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</si>
  <si>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</si>
  <si>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</si>
  <si>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</si>
  <si>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</si>
  <si>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</si>
  <si>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</si>
  <si>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</si>
  <si>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</si>
  <si>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</si>
  <si>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</si>
  <si>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</si>
  <si>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</si>
  <si>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</si>
  <si>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</si>
  <si>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</si>
  <si>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</si>
  <si>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</si>
  <si>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</si>
  <si>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</si>
  <si>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</si>
  <si>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</si>
  <si>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</si>
  <si>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</si>
  <si>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</si>
  <si>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</si>
  <si>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</si>
  <si>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</si>
  <si>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</si>
  <si>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</si>
  <si>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</si>
  <si>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</si>
  <si>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</si>
  <si>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</si>
  <si>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</si>
  <si>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</si>
  <si>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</si>
  <si>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</si>
  <si>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</si>
  <si>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</si>
  <si>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</si>
  <si>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</si>
  <si>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</si>
  <si>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</si>
  <si>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</si>
  <si>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</si>
  <si>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</si>
  <si>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</si>
  <si>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</si>
  <si>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</si>
  <si>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</si>
  <si>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</si>
  <si>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</si>
  <si>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</si>
  <si>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</si>
  <si>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</si>
  <si>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</si>
  <si>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</si>
  <si>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</si>
  <si>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</si>
  <si>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</si>
  <si>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</si>
  <si>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</si>
  <si>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</si>
  <si>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</si>
  <si>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</si>
  <si>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</si>
  <si>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</si>
  <si>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</si>
  <si>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</si>
  <si>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</si>
  <si>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</si>
  <si>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</si>
  <si>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</si>
  <si>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</si>
  <si>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</si>
  <si>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</si>
  <si>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</si>
  <si>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</si>
  <si>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</si>
  <si>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</si>
  <si>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</si>
  <si>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</si>
  <si>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</si>
  <si>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</si>
  <si>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</si>
  <si>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</si>
  <si>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</si>
  <si>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</si>
  <si>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</si>
  <si>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</si>
  <si>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</si>
  <si>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</si>
  <si>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</si>
  <si>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</si>
  <si>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</si>
  <si>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</si>
  <si>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</si>
  <si>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</si>
  <si>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</si>
  <si>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</si>
  <si>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</si>
  <si>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</si>
  <si>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</si>
  <si>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</si>
  <si>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</si>
  <si>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</si>
  <si>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</si>
  <si>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</si>
  <si>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</si>
  <si>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</si>
  <si>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</si>
  <si>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</si>
  <si>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</si>
  <si>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</si>
  <si>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</si>
  <si>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</si>
  <si>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</si>
  <si>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</si>
  <si>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</si>
  <si>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</si>
  <si>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</si>
  <si>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</si>
  <si>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</si>
  <si>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</si>
  <si>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</si>
  <si>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</si>
  <si>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</si>
  <si>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</si>
  <si>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</si>
  <si>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</si>
  <si>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</si>
  <si>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</si>
  <si>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</si>
  <si>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</si>
  <si>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</si>
  <si>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</si>
  <si>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</si>
  <si>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</si>
  <si>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</si>
  <si>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</si>
  <si>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</si>
  <si>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</si>
  <si>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</si>
  <si>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</si>
  <si>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</si>
  <si>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</si>
  <si>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</si>
  <si>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</si>
  <si>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</si>
  <si>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</si>
  <si>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</si>
  <si>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</si>
  <si>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</si>
  <si>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</si>
  <si>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</si>
  <si>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</si>
  <si>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</si>
  <si>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</si>
  <si>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</si>
  <si>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</si>
  <si>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</si>
  <si>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</si>
  <si>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</si>
  <si>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</si>
  <si>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</si>
  <si>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</si>
  <si>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</si>
  <si>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</si>
  <si>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</si>
  <si>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</si>
  <si>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</si>
  <si>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</si>
  <si>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</si>
  <si>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</si>
  <si>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</si>
  <si>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</si>
  <si>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</si>
  <si>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</si>
  <si>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</si>
  <si>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</si>
  <si>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</si>
  <si>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</si>
  <si>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</si>
  <si>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</si>
  <si>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</si>
  <si>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</si>
  <si>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</si>
  <si>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</si>
  <si>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</si>
  <si>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</si>
  <si>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</si>
  <si>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</si>
  <si>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</si>
  <si>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</si>
  <si>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</si>
  <si>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</si>
  <si>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</si>
  <si>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</si>
  <si>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</si>
  <si>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</si>
  <si>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</si>
  <si>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</si>
  <si>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</si>
  <si>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</si>
  <si>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</si>
  <si>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</si>
  <si>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</si>
  <si>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</si>
  <si>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</si>
  <si>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</si>
  <si>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</si>
  <si>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</si>
  <si>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</si>
  <si>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</si>
  <si>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</si>
  <si>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</si>
  <si>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</si>
  <si>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</si>
  <si>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</si>
  <si>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</si>
  <si>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</si>
  <si>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</si>
  <si>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</si>
  <si>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</si>
  <si>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</si>
  <si>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</si>
  <si>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</si>
  <si>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</si>
  <si>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</si>
  <si>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</si>
  <si>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</si>
  <si>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</si>
  <si>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</si>
  <si>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</si>
  <si>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</si>
  <si>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</si>
  <si>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</si>
  <si>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</si>
  <si>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</si>
  <si>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</si>
  <si>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</si>
  <si>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</si>
  <si>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</si>
  <si>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</si>
  <si>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</si>
  <si>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</si>
  <si>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</si>
  <si>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</si>
  <si>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</si>
  <si>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</si>
  <si>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</si>
  <si>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</si>
  <si>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</si>
  <si>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</si>
  <si>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</si>
  <si>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</si>
  <si>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</si>
  <si>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</si>
  <si>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</si>
  <si>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</si>
  <si>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</si>
  <si>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</si>
  <si>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</si>
  <si>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</si>
  <si>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</si>
  <si>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</si>
  <si>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</si>
  <si>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</si>
  <si>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</si>
  <si>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</si>
  <si>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</si>
  <si>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</si>
  <si>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</si>
  <si>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</si>
  <si>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</si>
  <si>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</si>
  <si>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</si>
  <si>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</si>
  <si>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</si>
  <si>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</si>
  <si>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</si>
  <si>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</si>
  <si>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</si>
  <si>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</si>
  <si>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</si>
  <si>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</si>
  <si>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</si>
  <si>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</si>
  <si>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</si>
  <si>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</si>
  <si>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</si>
  <si>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</si>
  <si>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</si>
  <si>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</si>
  <si>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</si>
  <si>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</si>
  <si>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</si>
  <si>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</si>
  <si>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</si>
  <si>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</si>
  <si>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</si>
  <si>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</si>
  <si>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</si>
  <si>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</si>
  <si>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</si>
  <si>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</si>
  <si>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</si>
  <si>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</si>
  <si>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</si>
  <si>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</si>
  <si>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</si>
  <si>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</si>
  <si>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</si>
  <si>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</si>
  <si>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</si>
  <si>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</si>
  <si>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</si>
  <si>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</si>
  <si>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</si>
  <si>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</si>
  <si>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</si>
  <si>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</si>
  <si>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</si>
  <si>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</si>
  <si>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</si>
  <si>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</si>
  <si>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</si>
  <si>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</si>
  <si>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</si>
  <si>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</si>
  <si>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</si>
  <si>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</si>
  <si>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</si>
  <si>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</si>
  <si>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</si>
  <si>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</si>
  <si>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</si>
  <si>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</si>
  <si>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</si>
  <si>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</si>
  <si>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</si>
  <si>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</si>
  <si>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</si>
  <si>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</si>
  <si>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</si>
  <si>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</si>
  <si>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</si>
  <si>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</si>
  <si>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</si>
  <si>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</si>
  <si>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</si>
  <si>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</si>
  <si>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</si>
  <si>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</si>
  <si>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</si>
  <si>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</si>
  <si>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</si>
  <si>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</si>
  <si>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</si>
  <si>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</si>
  <si>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</si>
  <si>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</si>
  <si>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</si>
  <si>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</si>
  <si>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</si>
  <si>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</si>
  <si>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</si>
  <si>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</si>
  <si>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</si>
  <si>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</si>
  <si>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</si>
  <si>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</si>
  <si>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</si>
  <si>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</si>
  <si>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</si>
  <si>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</si>
  <si>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</si>
  <si>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</si>
  <si>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</si>
  <si>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</si>
  <si>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</si>
  <si>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</si>
  <si>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</si>
  <si>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</si>
  <si>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</si>
  <si>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</si>
  <si>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</si>
  <si>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</si>
  <si>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</si>
  <si>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</si>
  <si>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</si>
  <si>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</si>
  <si>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</si>
  <si>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</si>
  <si>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</si>
  <si>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</si>
  <si>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</si>
  <si>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</si>
  <si>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</si>
  <si>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</si>
  <si>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</si>
  <si>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</si>
  <si>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</si>
  <si>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</si>
  <si>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</si>
  <si>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</si>
  <si>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</si>
  <si>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</si>
  <si>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</si>
  <si>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</si>
  <si>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</si>
  <si>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</si>
  <si>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</si>
  <si>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</si>
  <si>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</si>
  <si>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</si>
  <si>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</si>
  <si>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</si>
  <si>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</si>
  <si>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</si>
  <si>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</si>
  <si>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</si>
  <si>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</si>
  <si>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</si>
  <si>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</si>
  <si>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</si>
  <si>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</si>
  <si>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</si>
  <si>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</si>
  <si>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</si>
  <si>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</si>
  <si>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</si>
  <si>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</si>
  <si>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</si>
  <si>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</si>
  <si>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</si>
  <si>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</si>
  <si>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</si>
  <si>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</si>
  <si>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</si>
  <si>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</si>
  <si>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</si>
  <si>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</si>
  <si>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</si>
  <si>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</si>
  <si>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</si>
  <si>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</si>
  <si>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</si>
  <si>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</si>
  <si>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</si>
  <si>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</si>
  <si>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</si>
  <si>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</si>
  <si>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</si>
  <si>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</si>
  <si>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</si>
  <si>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</si>
  <si>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</si>
  <si>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</si>
  <si>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</si>
  <si>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</si>
  <si>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</si>
  <si>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</si>
  <si>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</si>
  <si>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</si>
  <si>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</si>
  <si>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</si>
  <si>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</si>
  <si>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</si>
  <si>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</si>
  <si>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</si>
  <si>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</si>
  <si>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</si>
  <si>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</si>
  <si>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</si>
  <si>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</si>
  <si>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</si>
  <si>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</si>
  <si>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</si>
  <si>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</si>
  <si>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</si>
  <si>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</si>
  <si>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</si>
  <si>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</si>
  <si>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</si>
  <si>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</si>
  <si>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</si>
  <si>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</si>
  <si>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</si>
  <si>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</si>
  <si>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</si>
  <si>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</si>
  <si>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</si>
  <si>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</si>
  <si>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</si>
  <si>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</si>
  <si>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</si>
  <si>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</si>
  <si>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</si>
  <si>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</si>
  <si>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</si>
  <si>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</si>
  <si>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</si>
  <si>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</si>
  <si>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</si>
  <si>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</si>
  <si>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</si>
  <si>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</si>
  <si>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</si>
  <si>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</si>
  <si>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</si>
  <si>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</si>
  <si>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</si>
  <si>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</si>
  <si>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</si>
  <si>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</si>
  <si>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</si>
  <si>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</si>
  <si>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</si>
  <si>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</si>
  <si>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</si>
  <si>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</si>
  <si>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</si>
  <si>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</si>
  <si>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</si>
  <si>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</si>
  <si>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</si>
  <si>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</si>
  <si>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</si>
  <si>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</si>
  <si>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</si>
  <si>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</si>
  <si>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</si>
  <si>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</si>
  <si>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</si>
  <si>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</si>
  <si>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</si>
  <si>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</si>
  <si>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</si>
  <si>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</si>
  <si>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</si>
  <si>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</si>
  <si>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</si>
  <si>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</si>
  <si>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</si>
  <si>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</si>
  <si>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</si>
  <si>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</si>
  <si>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</si>
  <si>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</si>
  <si>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</si>
  <si>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</si>
  <si>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</si>
  <si>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</si>
  <si>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</si>
  <si>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</si>
  <si>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</si>
  <si>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</si>
  <si>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</si>
  <si>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</si>
  <si>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</si>
  <si>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</si>
  <si>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</si>
  <si>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</si>
  <si>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</si>
  <si>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</si>
  <si>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</si>
  <si>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</si>
  <si>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</si>
  <si>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</si>
  <si>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</si>
  <si>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</si>
  <si>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</si>
  <si>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</si>
  <si>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</si>
  <si>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</si>
  <si>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</si>
  <si>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</si>
  <si>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</si>
  <si>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</si>
  <si>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</si>
  <si>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</si>
  <si>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</si>
  <si>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</si>
  <si>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</si>
  <si>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</si>
  <si>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</si>
  <si>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</si>
  <si>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</si>
  <si>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</si>
  <si>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</si>
  <si>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</si>
  <si>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</si>
  <si>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</si>
  <si>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</si>
  <si>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</si>
  <si>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</si>
  <si>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</si>
  <si>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</si>
  <si>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</si>
  <si>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</si>
  <si>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</si>
  <si>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</si>
  <si>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</si>
  <si>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</si>
  <si>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</si>
  <si>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</si>
  <si>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</si>
  <si>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</si>
  <si>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</si>
  <si>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</si>
  <si>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</si>
  <si>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</si>
  <si>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</si>
  <si>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</si>
  <si>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</si>
  <si>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</si>
  <si>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</si>
  <si>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</si>
  <si>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</si>
  <si>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</si>
  <si>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</si>
  <si>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</si>
  <si>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</si>
  <si>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</si>
  <si>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</si>
  <si>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</si>
  <si>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</si>
  <si>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</si>
  <si>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</si>
  <si>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</si>
  <si>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</si>
  <si>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</si>
  <si>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</si>
  <si>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</si>
  <si>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</si>
  <si>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</si>
  <si>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</si>
  <si>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</si>
  <si>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</si>
  <si>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</si>
  <si>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</si>
  <si>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</si>
  <si>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</si>
  <si>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</si>
  <si>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</si>
  <si>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</si>
  <si>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</si>
  <si>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</si>
  <si>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</si>
  <si>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</si>
  <si>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</si>
  <si>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</si>
  <si>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</si>
  <si>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</si>
  <si>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</si>
  <si>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</si>
  <si>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</si>
  <si>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</si>
  <si>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</si>
  <si>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</si>
  <si>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</si>
  <si>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</si>
  <si>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</si>
  <si>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</si>
  <si>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</si>
  <si>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</si>
  <si>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</si>
  <si>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</si>
  <si>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</si>
  <si>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</si>
  <si>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</si>
  <si>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</si>
  <si>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</si>
  <si>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</si>
  <si>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</si>
  <si>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</si>
  <si>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</si>
  <si>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</si>
  <si>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</si>
  <si>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</si>
  <si>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</si>
  <si>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</si>
  <si>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</si>
  <si>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</si>
  <si>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</si>
  <si>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</si>
  <si>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</si>
  <si>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</si>
  <si>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</si>
  <si>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</si>
  <si>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</si>
  <si>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</si>
  <si>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</si>
  <si>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</si>
  <si>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</si>
  <si>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</si>
  <si>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</si>
  <si>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</si>
  <si>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</si>
  <si>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</si>
  <si>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</si>
  <si>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</si>
  <si>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</si>
  <si>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</si>
  <si>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</si>
  <si>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</si>
  <si>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</si>
  <si>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</si>
  <si>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</si>
  <si>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</si>
  <si>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</si>
  <si>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</si>
  <si>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</si>
  <si>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</si>
  <si>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</si>
  <si>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</si>
  <si>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</si>
  <si>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</si>
  <si>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</si>
  <si>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</si>
  <si>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</si>
  <si>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</si>
  <si>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</si>
  <si>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</si>
  <si>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</si>
  <si>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</si>
  <si>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</si>
  <si>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</si>
  <si>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</si>
  <si>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</si>
  <si>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</si>
  <si>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</si>
  <si>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</si>
  <si>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</si>
  <si>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</si>
  <si>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</si>
  <si>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</si>
  <si>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</si>
  <si>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</si>
  <si>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</si>
  <si>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</si>
  <si>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</si>
  <si>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</si>
  <si>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</si>
  <si>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</si>
  <si>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</si>
  <si>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</si>
  <si>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</si>
  <si>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</si>
  <si>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</si>
  <si>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</si>
  <si>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</si>
  <si>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</si>
  <si>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</si>
  <si>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</si>
  <si>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</si>
  <si>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</si>
  <si>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</si>
  <si>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</si>
  <si>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</si>
  <si>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</si>
  <si>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</si>
  <si>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</si>
  <si>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</si>
  <si>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</si>
  <si>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</si>
  <si>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</si>
  <si>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</si>
  <si>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</si>
  <si>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</si>
  <si>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</si>
  <si>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</si>
  <si>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</si>
  <si>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</si>
  <si>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</si>
  <si>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</si>
  <si>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</si>
  <si>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</si>
  <si>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</si>
  <si>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</si>
  <si>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</si>
  <si>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</si>
  <si>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</si>
  <si>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</si>
  <si>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</si>
  <si>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</si>
  <si>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</si>
  <si>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</si>
  <si>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</si>
  <si>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</si>
  <si>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</si>
  <si>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</si>
  <si>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</si>
  <si>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</si>
  <si>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</si>
  <si>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</si>
  <si>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</si>
  <si>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</si>
  <si>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</si>
  <si>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</si>
  <si>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</si>
  <si>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</si>
  <si>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</si>
  <si>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</si>
  <si>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</si>
  <si>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</si>
  <si>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</si>
  <si>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</si>
  <si>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</si>
  <si>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</si>
  <si>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</si>
  <si>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</si>
  <si>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</si>
  <si>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</si>
  <si>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</si>
  <si>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</si>
  <si>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</si>
  <si>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</si>
  <si>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</si>
  <si>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</si>
  <si>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</si>
  <si>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</si>
  <si>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</si>
  <si>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</si>
  <si>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</si>
  <si>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</si>
  <si>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</si>
  <si>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</si>
  <si>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</si>
  <si>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</si>
  <si>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</si>
  <si>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</si>
  <si>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</si>
  <si>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</si>
  <si>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</si>
  <si>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</si>
  <si>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</si>
  <si>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</si>
  <si>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</si>
  <si>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</si>
  <si>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</si>
  <si>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</si>
  <si>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</si>
  <si>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</si>
  <si>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</si>
  <si>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</si>
  <si>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</si>
  <si>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</si>
  <si>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</si>
  <si>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</si>
  <si>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</si>
  <si>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</si>
  <si>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</si>
  <si>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</si>
  <si>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</si>
  <si>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</si>
  <si>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</si>
  <si>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</si>
  <si>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</si>
  <si>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</si>
  <si>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</si>
  <si>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</si>
  <si>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</si>
  <si>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</si>
  <si>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</si>
  <si>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</si>
  <si>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</si>
  <si>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</si>
  <si>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</si>
  <si>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</si>
  <si>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</si>
  <si>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</si>
  <si>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</si>
  <si>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</si>
  <si>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</si>
  <si>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</si>
  <si>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</si>
  <si>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</si>
  <si>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</si>
  <si>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</si>
  <si>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</si>
  <si>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</si>
  <si>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</si>
  <si>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</si>
  <si>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</si>
  <si>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</si>
  <si>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</si>
  <si>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</si>
  <si>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</si>
  <si>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</si>
  <si>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</si>
  <si>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</si>
  <si>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</si>
  <si>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</si>
  <si>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</si>
  <si>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</si>
  <si>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</si>
  <si>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</si>
  <si>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</si>
  <si>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</si>
  <si>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</si>
  <si>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</si>
  <si>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</si>
  <si>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</si>
  <si>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</si>
  <si>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</si>
  <si>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</si>
  <si>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</si>
  <si>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</si>
  <si>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</si>
  <si>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</si>
  <si>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</si>
  <si>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</si>
  <si>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</si>
  <si>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</si>
  <si>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</si>
  <si>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</si>
  <si>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</si>
  <si>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</si>
  <si>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</si>
  <si>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</si>
  <si>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</si>
  <si>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</si>
  <si>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</si>
  <si>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</si>
  <si>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</si>
  <si>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</si>
  <si>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</si>
  <si>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</si>
  <si>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</si>
  <si>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</si>
  <si>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</si>
  <si>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</si>
  <si>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</si>
  <si>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</si>
  <si>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</si>
  <si>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</si>
  <si>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</si>
  <si>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</si>
  <si>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</si>
  <si>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</si>
  <si>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</si>
  <si>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</si>
  <si>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</si>
  <si>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</si>
  <si>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</si>
  <si>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</si>
  <si>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</si>
  <si>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</si>
  <si>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</si>
  <si>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</si>
  <si>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</si>
  <si>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</si>
  <si>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</si>
  <si>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</si>
  <si>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</si>
  <si>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</si>
  <si>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</si>
  <si>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</si>
  <si>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</si>
  <si>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</si>
  <si>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</si>
  <si>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</si>
  <si>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</si>
  <si>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</si>
  <si>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</si>
  <si>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</si>
  <si>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</si>
  <si>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</si>
  <si>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</si>
  <si>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</si>
  <si>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</si>
  <si>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</si>
  <si>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</si>
  <si>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</si>
  <si>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</si>
  <si>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</si>
  <si>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</si>
  <si>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</si>
  <si>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</si>
  <si>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</si>
  <si>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</si>
  <si>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</si>
  <si>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</si>
  <si>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</si>
  <si>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</si>
  <si>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</si>
  <si>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</si>
  <si>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</si>
  <si>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</si>
  <si>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</si>
  <si>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</si>
  <si>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</si>
  <si>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</si>
  <si>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</si>
  <si>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</si>
  <si>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</si>
  <si>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</si>
  <si>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</si>
  <si>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</si>
  <si>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</si>
  <si>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</si>
  <si>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</si>
  <si>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</si>
  <si>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</si>
  <si>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</si>
  <si>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</si>
  <si>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</si>
  <si>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</si>
  <si>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</si>
  <si>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</si>
  <si>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</si>
  <si>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</si>
  <si>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</si>
  <si>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</si>
  <si>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</si>
  <si>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</si>
  <si>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</si>
  <si>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</si>
  <si>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</si>
  <si>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</si>
  <si>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</si>
  <si>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</si>
  <si>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</si>
  <si>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</si>
  <si>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</si>
  <si>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</si>
  <si>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</si>
  <si>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</si>
  <si>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</si>
  <si>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</si>
  <si>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</si>
  <si>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</si>
  <si>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</si>
  <si>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</si>
  <si>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</si>
  <si>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</si>
  <si>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</si>
  <si>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</si>
  <si>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</si>
  <si>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</si>
  <si>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</si>
  <si>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</si>
  <si>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</si>
  <si>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</si>
  <si>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</si>
  <si>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</si>
  <si>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</si>
  <si>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</si>
  <si>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</si>
  <si>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</si>
  <si>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</si>
  <si>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</si>
  <si>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</si>
  <si>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</si>
  <si>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</si>
  <si>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</si>
  <si>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</si>
  <si>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</si>
  <si>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</si>
  <si>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</si>
  <si>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</si>
  <si>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</si>
  <si>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</si>
  <si>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</si>
  <si>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</si>
  <si>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</si>
  <si>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</si>
  <si>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</si>
  <si>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</si>
  <si>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</si>
  <si>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</si>
  <si>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</si>
  <si>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</si>
  <si>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</si>
  <si>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</si>
  <si>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</si>
  <si>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</si>
  <si>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</si>
  <si>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</si>
  <si>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</si>
  <si>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</si>
  <si>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</si>
  <si>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</si>
  <si>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</si>
  <si>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</si>
  <si>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</si>
  <si>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</si>
  <si>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</si>
  <si>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</si>
  <si>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</si>
  <si>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</si>
  <si>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</si>
  <si>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</si>
  <si>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</si>
  <si>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</si>
  <si>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</si>
  <si>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</si>
  <si>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</si>
  <si>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</si>
  <si>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</si>
  <si>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</si>
  <si>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</si>
  <si>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</si>
  <si>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</si>
  <si>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</si>
  <si>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</si>
  <si>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</si>
  <si>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</si>
  <si>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</si>
  <si>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</si>
  <si>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</si>
  <si>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</si>
  <si>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</si>
  <si>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</si>
  <si>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</si>
  <si>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</si>
  <si>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</si>
  <si>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</si>
  <si>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</si>
  <si>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</si>
  <si>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</si>
  <si>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</si>
  <si>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</si>
  <si>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</si>
  <si>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</si>
  <si>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</si>
  <si>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</si>
  <si>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</si>
  <si>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</si>
  <si>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</si>
  <si>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</si>
  <si>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</si>
  <si>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</si>
  <si>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</si>
  <si>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</si>
  <si>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</si>
  <si>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</si>
  <si>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</si>
  <si>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</si>
  <si>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</si>
  <si>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</si>
  <si>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</si>
  <si>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</si>
  <si>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</si>
  <si>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</si>
  <si>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</si>
  <si>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</si>
  <si>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</si>
  <si>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</si>
  <si>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</si>
  <si>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</si>
  <si>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</si>
  <si>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</si>
  <si>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</si>
  <si>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</si>
  <si>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</si>
  <si>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</si>
  <si>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</si>
  <si>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</si>
  <si>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</si>
  <si>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</si>
  <si>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</si>
  <si>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</si>
  <si>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</si>
  <si>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</si>
  <si>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</si>
  <si>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</si>
  <si>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</si>
  <si>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</si>
  <si>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</si>
  <si>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</si>
  <si>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</si>
  <si>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</si>
  <si>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</si>
  <si>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</si>
  <si>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</si>
  <si>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</si>
  <si>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</si>
  <si>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</si>
  <si>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</si>
  <si>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</si>
  <si>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</si>
  <si>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</si>
  <si>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</si>
  <si>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</si>
  <si>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</si>
  <si>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</si>
  <si>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</si>
  <si>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</si>
  <si>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</si>
  <si>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</si>
  <si>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</si>
  <si>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</si>
  <si>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</si>
  <si>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</si>
  <si>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</si>
  <si>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</si>
  <si>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</si>
  <si>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</si>
  <si>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</si>
  <si>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</si>
  <si>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</si>
  <si>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</si>
  <si>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</si>
  <si>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</si>
  <si>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</si>
  <si>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</si>
  <si>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</si>
  <si>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</si>
  <si>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</si>
  <si>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</si>
  <si>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</si>
  <si>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</si>
  <si>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</si>
  <si>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</si>
  <si>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</si>
  <si>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</si>
  <si>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</si>
  <si>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</si>
  <si>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</si>
  <si>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</si>
  <si>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</si>
  <si>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</si>
  <si>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</si>
  <si>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</si>
  <si>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</si>
  <si>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</si>
  <si>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</si>
  <si>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</si>
  <si>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</si>
  <si>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</si>
  <si>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</si>
  <si>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</si>
  <si>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</si>
  <si>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</si>
  <si>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</si>
  <si>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</si>
  <si>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</si>
  <si>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</si>
  <si>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</si>
  <si>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</si>
  <si>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</si>
  <si>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</si>
  <si>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</si>
  <si>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</si>
  <si>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</si>
  <si>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</si>
  <si>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</si>
  <si>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</si>
  <si>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</si>
  <si>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</si>
  <si>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</si>
  <si>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</si>
  <si>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</si>
  <si>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</si>
  <si>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</si>
  <si>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</si>
  <si>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</si>
  <si>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</si>
  <si>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</si>
  <si>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</si>
  <si>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</si>
  <si>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</si>
  <si>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</si>
  <si>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</si>
  <si>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</si>
  <si>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</si>
  <si>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</si>
  <si>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</si>
  <si>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</si>
  <si>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</si>
  <si>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</si>
  <si>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</si>
  <si>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</si>
  <si>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</si>
  <si>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</si>
  <si>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</si>
  <si>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</si>
  <si>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</si>
  <si>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</si>
  <si>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</si>
  <si>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</si>
  <si>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</si>
  <si>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</si>
  <si>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</si>
  <si>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</si>
  <si>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</si>
  <si>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</si>
  <si>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</si>
  <si>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</si>
  <si>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</si>
  <si>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</si>
  <si>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</si>
  <si>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</si>
  <si>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</si>
  <si>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</si>
  <si>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</si>
  <si>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</si>
  <si>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</si>
  <si>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</si>
  <si>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</si>
  <si>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</si>
  <si>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</si>
  <si>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</si>
  <si>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</si>
  <si>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</si>
  <si>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</si>
  <si>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</si>
  <si>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</si>
  <si>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</si>
  <si>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</si>
  <si>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</si>
  <si>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</si>
  <si>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</si>
  <si>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</si>
  <si>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</si>
  <si>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</si>
  <si>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</si>
  <si>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</si>
  <si>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</si>
  <si>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</si>
  <si>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</si>
  <si>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</si>
  <si>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</si>
  <si>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</si>
  <si>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</si>
  <si>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</si>
  <si>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</si>
  <si>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</si>
  <si>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</si>
  <si>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</si>
  <si>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</si>
  <si>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</si>
  <si>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</si>
  <si>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</si>
  <si>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</si>
  <si>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</si>
  <si>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</si>
  <si>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</si>
  <si>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</si>
  <si>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</si>
  <si>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</si>
  <si>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</si>
  <si>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</si>
  <si>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</si>
  <si>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</si>
  <si>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</si>
  <si>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</si>
  <si>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</si>
  <si>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</si>
  <si>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</si>
  <si>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</si>
  <si>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</si>
  <si>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</si>
  <si>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</si>
  <si>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</si>
  <si>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</si>
  <si>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</si>
  <si>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</si>
  <si>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</si>
  <si>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</si>
  <si>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</si>
  <si>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</si>
  <si>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</si>
  <si>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</si>
  <si>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</si>
  <si>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</si>
  <si>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</si>
  <si>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</si>
  <si>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</si>
  <si>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</si>
  <si>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</si>
  <si>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</si>
  <si>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</si>
  <si>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</si>
  <si>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</si>
  <si>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</si>
  <si>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</si>
  <si>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</si>
  <si>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</si>
  <si>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</si>
  <si>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</si>
  <si>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</si>
  <si>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</si>
  <si>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</si>
  <si>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</si>
  <si>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</si>
  <si>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</si>
  <si>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</si>
  <si>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</si>
  <si>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</si>
  <si>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</si>
  <si>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</si>
  <si>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</si>
  <si>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</si>
  <si>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</si>
  <si>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</si>
  <si>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</si>
  <si>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</si>
  <si>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</si>
  <si>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</si>
  <si>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</si>
  <si>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</si>
  <si>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</si>
  <si>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</si>
  <si>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</si>
  <si>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</si>
  <si>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</si>
  <si>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</si>
  <si>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</si>
  <si>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</si>
  <si>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</si>
  <si>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</si>
  <si>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</si>
  <si>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</si>
  <si>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</si>
  <si>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</si>
  <si>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</si>
  <si>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</si>
  <si>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</si>
  <si>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</si>
  <si>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</si>
  <si>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</si>
  <si>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</si>
  <si>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</si>
  <si>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</si>
  <si>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</si>
  <si>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</si>
  <si>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</si>
  <si>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</si>
  <si>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</si>
  <si>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</si>
  <si>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</si>
  <si>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</si>
  <si>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</si>
  <si>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</si>
  <si>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</si>
  <si>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</si>
  <si>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</si>
  <si>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</si>
  <si>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</si>
  <si>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</si>
  <si>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</si>
  <si>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</si>
  <si>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</si>
  <si>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</si>
  <si>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</si>
  <si>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</si>
  <si>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</si>
  <si>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</si>
  <si>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</si>
  <si>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</si>
  <si>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</si>
  <si>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</si>
  <si>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</si>
  <si>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</si>
  <si>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</si>
  <si>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</si>
  <si>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</si>
  <si>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</si>
  <si>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</si>
  <si>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</si>
  <si>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</si>
  <si>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</si>
  <si>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</si>
  <si>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</si>
  <si>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</si>
  <si>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</si>
  <si>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</si>
  <si>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</si>
  <si>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</si>
  <si>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</si>
  <si>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</si>
  <si>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</si>
  <si>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</si>
  <si>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</si>
  <si>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</si>
  <si>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</si>
  <si>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</si>
  <si>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</si>
  <si>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</si>
  <si>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</si>
  <si>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</si>
  <si>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</si>
  <si>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</si>
  <si>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</si>
  <si>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</si>
  <si>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</si>
  <si>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</si>
  <si>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</si>
  <si>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</si>
  <si>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</si>
  <si>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</si>
  <si>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</si>
  <si>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</si>
  <si>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</si>
  <si>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</si>
  <si>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</si>
  <si>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</si>
  <si>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</si>
  <si>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</si>
  <si>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</si>
  <si>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</si>
  <si>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</si>
  <si>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</si>
  <si>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</si>
  <si>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</si>
  <si>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</si>
  <si>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</si>
  <si>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</si>
  <si>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</si>
  <si>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</si>
  <si>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</si>
  <si>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</si>
  <si>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</si>
  <si>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</si>
  <si>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</si>
  <si>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</si>
  <si>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</si>
  <si>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</si>
  <si>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</si>
  <si>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</si>
  <si>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</si>
  <si>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</si>
  <si>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</si>
  <si>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</si>
  <si>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</si>
  <si>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</si>
  <si>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</si>
  <si>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</si>
  <si>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</si>
  <si>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</si>
  <si>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</si>
  <si>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</si>
  <si>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</si>
  <si>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</si>
  <si>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</si>
  <si>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</si>
  <si>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</si>
  <si>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</si>
  <si>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</si>
  <si>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</si>
  <si>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</si>
  <si>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</si>
  <si>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</si>
  <si>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</si>
  <si>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</si>
  <si>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</si>
  <si>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</si>
  <si>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</si>
  <si>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</si>
  <si>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</si>
  <si>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</si>
  <si>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</si>
  <si>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</si>
  <si>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</si>
  <si>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</si>
  <si>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</si>
  <si>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</si>
  <si>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</si>
  <si>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</si>
  <si>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</si>
  <si>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</si>
  <si>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</si>
  <si>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</si>
  <si>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</si>
  <si>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</si>
  <si>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</si>
  <si>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</si>
  <si>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</si>
  <si>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</si>
  <si>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</si>
  <si>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</si>
  <si>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</si>
  <si>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</si>
  <si>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</si>
  <si>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</si>
  <si>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</si>
  <si>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</si>
  <si>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</si>
  <si>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</si>
  <si>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</si>
  <si>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</si>
  <si>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</si>
  <si>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</si>
  <si>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</si>
  <si>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</si>
  <si>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</si>
  <si>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</si>
  <si>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</si>
  <si>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</si>
  <si>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</si>
  <si>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</si>
  <si>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</si>
  <si>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</si>
  <si>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</si>
  <si>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</si>
  <si>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</si>
  <si>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</si>
  <si>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</si>
  <si>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</si>
  <si>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</si>
  <si>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</si>
  <si>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</si>
  <si>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</si>
  <si>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</si>
  <si>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</si>
  <si>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</si>
  <si>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</si>
  <si>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</si>
  <si>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</si>
  <si>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</si>
  <si>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</si>
  <si>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</si>
  <si>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</si>
  <si>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</si>
  <si>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</si>
  <si>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</si>
  <si>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</si>
  <si>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</si>
  <si>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</si>
  <si>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</si>
  <si>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</si>
  <si>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</si>
  <si>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</si>
  <si>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</si>
  <si>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</si>
  <si>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</si>
  <si>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</si>
  <si>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</si>
  <si>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</si>
  <si>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</si>
  <si>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</si>
  <si>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</si>
  <si>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</si>
  <si>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</si>
  <si>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</si>
  <si>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</si>
  <si>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</si>
  <si>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</si>
  <si>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</si>
  <si>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</si>
  <si>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</si>
  <si>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</si>
  <si>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</si>
  <si>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</si>
  <si>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</si>
  <si>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</si>
  <si>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</si>
  <si>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</si>
  <si>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</si>
  <si>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</si>
  <si>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</si>
  <si>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</si>
  <si>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</si>
  <si>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</si>
  <si>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</si>
  <si>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</si>
  <si>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</si>
  <si>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</si>
  <si>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</si>
  <si>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</si>
  <si>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</si>
  <si>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</si>
  <si>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</si>
  <si>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</si>
  <si>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</si>
  <si>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</si>
  <si>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</si>
  <si>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</si>
  <si>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</si>
  <si>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</si>
  <si>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</si>
  <si>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</si>
  <si>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</si>
  <si>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</si>
  <si>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</si>
  <si>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</si>
  <si>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</si>
  <si>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</si>
  <si>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</si>
  <si>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</si>
  <si>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</si>
  <si>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</si>
  <si>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</si>
  <si>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</si>
  <si>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</si>
  <si>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</si>
  <si>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</si>
  <si>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</si>
  <si>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</si>
  <si>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</si>
  <si>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</si>
  <si>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</si>
  <si>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</si>
  <si>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</si>
  <si>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</si>
  <si>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</si>
  <si>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</si>
  <si>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</si>
  <si>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</si>
  <si>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</si>
  <si>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</si>
  <si>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</si>
  <si>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</si>
  <si>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</si>
  <si>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</si>
  <si>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</si>
  <si>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</si>
  <si>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</si>
  <si>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</si>
  <si>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</si>
  <si>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</si>
  <si>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</si>
  <si>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</si>
  <si>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</si>
  <si>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</si>
  <si>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</si>
  <si>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</si>
  <si>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</si>
  <si>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</si>
  <si>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</si>
  <si>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</si>
  <si>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</si>
  <si>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</si>
  <si>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</si>
  <si>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</si>
  <si>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</si>
  <si>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</si>
  <si>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</si>
  <si>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</si>
  <si>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</si>
  <si>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</si>
  <si>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</si>
  <si>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</si>
  <si>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</si>
  <si>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</si>
  <si>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</si>
  <si>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</si>
  <si>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</si>
  <si>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</si>
  <si>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</si>
  <si>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</si>
  <si>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</si>
  <si>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</si>
  <si>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</si>
  <si>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</si>
  <si>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</si>
  <si>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</si>
  <si>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</si>
  <si>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</si>
  <si>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</si>
  <si>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</si>
  <si>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</si>
  <si>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</si>
  <si>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</si>
  <si>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</si>
  <si>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</si>
  <si>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</si>
  <si>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</si>
  <si>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</si>
  <si>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</si>
  <si>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</si>
  <si>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</si>
  <si>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</si>
  <si>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</si>
  <si>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</si>
  <si>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</si>
  <si>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</si>
  <si>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</si>
  <si>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</si>
  <si>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</si>
  <si>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</si>
  <si>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</si>
  <si>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</si>
  <si>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</si>
  <si>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t>
  </si>
  <si>
    <t>Martial Weapons</t>
  </si>
  <si>
    <t>Feat: Weapon Proficiency: Advanced Weapon</t>
  </si>
  <si>
    <t>Weapon Proficiency: Aklys</t>
  </si>
  <si>
    <t>You become trained in the Aklys</t>
  </si>
  <si>
    <t>Aklys</t>
  </si>
  <si>
    <t>Feat: Weapon Proficiency: Aklys</t>
  </si>
  <si>
    <t>Weapon Proficiency: Aldori Dueling Sword</t>
  </si>
  <si>
    <t>You become trained in the Aldori Dueling Sword</t>
  </si>
  <si>
    <t>Aldori Dueling Sword</t>
  </si>
  <si>
    <t>Feat: Weapon Proficiency: Aldori Dueling Sword</t>
  </si>
  <si>
    <t>Weapon Proficiency: Bladed Diabolo</t>
  </si>
  <si>
    <t>You become trained in the Bladed Diabolo</t>
  </si>
  <si>
    <t>Bladed Diabolo</t>
  </si>
  <si>
    <t>Feat: Weapon Proficiency: Bladed Diabolo</t>
  </si>
  <si>
    <t>Weapon Proficiency: Bladed Hoop</t>
  </si>
  <si>
    <t>You become trained in the Bladed Hoop</t>
  </si>
  <si>
    <t>Bladed Hoop</t>
  </si>
  <si>
    <t>Feat: Weapon Proficiency: Bladed Hoop</t>
  </si>
  <si>
    <t>Weapon Proficiency: Dwarven War Axe</t>
  </si>
  <si>
    <t>You become trained in the Dwarven War Axe</t>
  </si>
  <si>
    <t>Dwarven War Axe</t>
  </si>
  <si>
    <t>Feat: Weapon Proficiency: Dwarven War Axe</t>
  </si>
  <si>
    <t>Weapon Proficiency: Fire Poi</t>
  </si>
  <si>
    <t>You become trained in the Fire Poi</t>
  </si>
  <si>
    <t>Fire Poi</t>
  </si>
  <si>
    <t>Feat: Weapon Proficiency: Fire Poi</t>
  </si>
  <si>
    <t>Weapon Proficiency: Gnome Flickmace</t>
  </si>
  <si>
    <t>You become trained in the Gnome Flickmace</t>
  </si>
  <si>
    <t>Gnome Flickmace</t>
  </si>
  <si>
    <t>Feat: Weapon Proficiency: Gnome Flickmace</t>
  </si>
  <si>
    <t>Weapon Proficiency: Martial Weapons</t>
  </si>
  <si>
    <t>You become trained in all Martial weapons.</t>
  </si>
  <si>
    <t>Simple Weapons</t>
  </si>
  <si>
    <t>Feat: Weapon Proficiency: Martial Weapons</t>
  </si>
  <si>
    <t>Weapon Proficiency: Ogre Hook</t>
  </si>
  <si>
    <t>You become trained in the Ogre Hook</t>
  </si>
  <si>
    <t>Ogre Hook</t>
  </si>
  <si>
    <t>Feat: Weapon Proficiency: Ogre Hook</t>
  </si>
  <si>
    <t>Weapon Proficiency: Orc Necksplitter</t>
  </si>
  <si>
    <t>You become trained in the Orc Necksplitter</t>
  </si>
  <si>
    <t>Orc Necksplitter</t>
  </si>
  <si>
    <t>Feat: Weapon Proficiency: Orc Necksplitter</t>
  </si>
  <si>
    <t>Weapon Proficiency: Sawtooth Saber</t>
  </si>
  <si>
    <t>You become trained in the Sawtooth Saber</t>
  </si>
  <si>
    <t>Sawtooth Saber</t>
  </si>
  <si>
    <t>Feat: Weapon Proficiency: Sawtooth Saber</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</si>
  <si>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</si>
  <si>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</si>
  <si>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</si>
  <si>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</si>
  <si>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</si>
  <si>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</si>
  <si>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</si>
  <si>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</si>
  <si>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</si>
  <si>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</si>
  <si>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</si>
  <si>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</si>
  <si>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</si>
  <si>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</si>
  <si>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</si>
  <si>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</si>
  <si>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</si>
  <si>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</si>
  <si>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</si>
  <si>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</si>
  <si>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</si>
  <si>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</si>
  <si>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</si>
  <si>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</si>
  <si>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</si>
  <si>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</si>
  <si>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</si>
  <si>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</si>
  <si>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</si>
  <si>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</si>
  <si>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</si>
  <si>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</si>
  <si>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</si>
  <si>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</si>
  <si>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</si>
  <si>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</si>
  <si>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</si>
  <si>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</si>
  <si>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</si>
  <si>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</si>
  <si>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</si>
  <si>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</si>
  <si>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</si>
  <si>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</si>
  <si>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</si>
  <si>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</si>
  <si>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</si>
  <si>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</si>
  <si>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</si>
  <si>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</si>
  <si>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</si>
  <si>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</si>
  <si>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</si>
  <si>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</si>
  <si>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</si>
  <si>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</si>
  <si>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</si>
  <si>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</si>
  <si>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</si>
  <si>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</si>
  <si>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</si>
  <si>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</si>
  <si>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</si>
  <si>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</si>
  <si>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</si>
  <si>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</si>
  <si>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</si>
  <si>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</si>
  <si>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</si>
  <si>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</si>
  <si>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</si>
  <si>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</si>
  <si>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</si>
  <si>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</si>
  <si>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</si>
  <si>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</si>
  <si>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</si>
  <si>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</si>
  <si>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</si>
  <si>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</si>
  <si>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</si>
  <si>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</si>
  <si>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</si>
  <si>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</si>
  <si>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</si>
  <si>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</si>
  <si>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</si>
  <si>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</si>
  <si>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</si>
  <si>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</si>
  <si>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</si>
  <si>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</si>
  <si>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</si>
  <si>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</si>
  <si>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</si>
  <si>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</si>
  <si>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</si>
  <si>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</si>
  <si>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</si>
  <si>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</si>
  <si>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</si>
  <si>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</si>
  <si>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</si>
  <si>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</si>
  <si>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</si>
  <si>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</si>
  <si>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</si>
  <si>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</si>
  <si>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</si>
  <si>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</si>
  <si>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</si>
  <si>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</si>
  <si>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</si>
  <si>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</si>
  <si>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</si>
  <si>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</si>
  <si>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</si>
  <si>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</si>
  <si>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</si>
  <si>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</si>
  <si>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</si>
  <si>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</si>
  <si>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</si>
  <si>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</si>
  <si>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</si>
  <si>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</si>
  <si>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</si>
  <si>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</si>
  <si>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</si>
  <si>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</si>
  <si>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</si>
  <si>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</si>
  <si>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</si>
  <si>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</si>
  <si>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</si>
  <si>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</si>
  <si>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</si>
  <si>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</si>
  <si>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</si>
  <si>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</si>
  <si>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</si>
  <si>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</si>
  <si>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</si>
  <si>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</si>
  <si>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</si>
  <si>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</si>
  <si>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</si>
  <si>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</si>
  <si>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</si>
  <si>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</si>
  <si>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</si>
  <si>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</si>
  <si>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</si>
  <si>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</si>
  <si>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</si>
  <si>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</si>
  <si>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</si>
  <si>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</si>
  <si>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</si>
  <si>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</si>
  <si>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</si>
  <si>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</si>
  <si>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</si>
  <si>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</si>
  <si>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1-Elemental Type-Elemental Bloodline-1</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</si>
  <si>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</si>
  <si>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</si>
  <si>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</si>
  <si>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</si>
  <si>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</si>
  <si>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</si>
  <si>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</si>
  <si>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</si>
  <si>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</si>
  <si>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</si>
  <si>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</si>
  <si>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</si>
  <si>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</si>
  <si>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</si>
  <si>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</si>
  <si>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</si>
  <si>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</si>
  <si>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</si>
  <si>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</si>
  <si>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</si>
  <si>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</si>
  <si>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</si>
  <si>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</si>
  <si>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</si>
  <si>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</si>
  <si>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</si>
  <si>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</si>
  <si>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</si>
  <si>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</si>
  <si>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</si>
  <si>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</si>
  <si>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</si>
  <si>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</si>
  <si>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</si>
  <si>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</si>
  <si>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</si>
  <si>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</si>
  <si>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</si>
  <si>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</si>
  <si>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</si>
  <si>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</si>
  <si>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</si>
  <si>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</si>
  <si>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</si>
  <si>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</si>
  <si>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</si>
  <si>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</si>
  <si>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</si>
  <si>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</si>
  <si>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</si>
  <si>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</si>
  <si>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</si>
  <si>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</si>
  <si>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</si>
  <si>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</si>
  <si>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</si>
  <si>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</si>
  <si>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</si>
  <si>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</si>
  <si>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</si>
  <si>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</si>
  <si>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</si>
  <si>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</si>
  <si>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</si>
  <si>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</si>
  <si>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</si>
  <si>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</si>
  <si>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</si>
  <si>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</si>
  <si>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</si>
  <si>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</si>
  <si>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</si>
  <si>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</si>
  <si>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</si>
  <si>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</si>
  <si>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</si>
  <si>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</si>
  <si>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</si>
  <si>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</si>
  <si>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</si>
  <si>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</si>
  <si>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</si>
  <si>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</si>
  <si>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</si>
  <si>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</si>
  <si>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</si>
  <si>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</si>
  <si>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</si>
  <si>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</si>
  <si>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</si>
  <si>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</si>
  <si>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</si>
  <si>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</si>
  <si>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</si>
  <si>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</si>
  <si>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</si>
  <si>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</si>
  <si>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</si>
  <si>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</si>
  <si>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</si>
  <si>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</si>
  <si>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</si>
  <si>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</si>
  <si>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</si>
  <si>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</si>
  <si>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</si>
  <si>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</si>
  <si>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</si>
  <si>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</si>
  <si>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</si>
  <si>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</si>
  <si>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</si>
  <si>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</si>
  <si>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</si>
  <si>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</si>
  <si>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</si>
  <si>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</si>
  <si>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</si>
  <si>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</si>
  <si>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</si>
  <si>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</si>
  <si>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</si>
  <si>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</si>
  <si>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</si>
  <si>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</si>
  <si>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</si>
  <si>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</si>
  <si>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</si>
  <si>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</si>
  <si>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</si>
  <si>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</si>
  <si>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</si>
  <si>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</si>
  <si>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</si>
  <si>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</si>
  <si>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</si>
  <si>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</si>
  <si>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</si>
  <si>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</si>
  <si>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</si>
  <si>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</si>
  <si>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</si>
  <si>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</si>
  <si>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</si>
  <si>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</si>
  <si>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</si>
  <si>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</si>
  <si>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</si>
  <si>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</si>
  <si>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</si>
  <si>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</si>
  <si>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</si>
  <si>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</si>
  <si>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</si>
  <si>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</si>
  <si>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</si>
  <si>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</si>
  <si>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</si>
  <si>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</si>
  <si>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</si>
  <si>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</si>
  <si>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</si>
  <si>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</si>
  <si>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</si>
  <si>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</si>
  <si>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</si>
  <si>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</si>
  <si>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</si>
  <si>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</si>
  <si>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</si>
  <si>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</si>
  <si>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</si>
  <si>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</si>
  <si>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</si>
  <si>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</si>
  <si>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</si>
  <si>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</si>
  <si>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</si>
  <si>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</si>
  <si>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</si>
  <si>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</si>
  <si>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</si>
  <si>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</si>
  <si>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</si>
  <si>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</si>
  <si>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</si>
  <si>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</si>
  <si>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</si>
  <si>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</si>
  <si>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</si>
  <si>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</si>
  <si>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</si>
  <si>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</si>
  <si>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</si>
  <si>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</si>
  <si>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</si>
  <si>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</si>
  <si>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</si>
  <si>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</si>
  <si>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</si>
  <si>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</si>
  <si>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</si>
  <si>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</si>
  <si>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</si>
  <si>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</si>
  <si>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</si>
  <si>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</si>
  <si>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</si>
  <si>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</si>
  <si>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</si>
  <si>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</si>
  <si>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</si>
  <si>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</si>
  <si>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</si>
  <si>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</si>
  <si>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</si>
  <si>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</si>
  <si>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</si>
  <si>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</si>
  <si>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</si>
  <si>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</si>
  <si>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</si>
  <si>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</si>
  <si>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</si>
  <si>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</si>
  <si>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</si>
  <si>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</si>
  <si>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</si>
  <si>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</si>
  <si>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</si>
  <si>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</si>
  <si>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</si>
  <si>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</si>
  <si>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</si>
  <si>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</si>
  <si>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</si>
  <si>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</si>
  <si>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</si>
  <si>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</si>
  <si>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</si>
  <si>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</si>
  <si>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</si>
  <si>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</si>
  <si>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</si>
  <si>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</si>
  <si>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</si>
  <si>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</si>
  <si>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</si>
  <si>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</si>
  <si>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</si>
  <si>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</si>
  <si>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</si>
  <si>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</si>
  <si>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</si>
  <si>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</si>
  <si>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</si>
  <si>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</si>
  <si>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</si>
  <si>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</si>
  <si>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</si>
  <si>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</si>
  <si>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</si>
  <si>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</si>
  <si>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</si>
  <si>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</si>
  <si>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</si>
  <si>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</si>
  <si>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</si>
  <si>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</si>
  <si>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</si>
  <si>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</si>
  <si>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</si>
  <si>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</si>
  <si>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</si>
  <si>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</si>
  <si>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</si>
  <si>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</si>
  <si>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</si>
  <si>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</si>
  <si>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</si>
  <si>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</si>
  <si>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</si>
  <si>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</si>
  <si>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</si>
  <si>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</si>
  <si>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</si>
  <si>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</si>
  <si>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</si>
  <si>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</si>
  <si>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</si>
  <si>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</si>
  <si>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</si>
  <si>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</si>
  <si>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</si>
  <si>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</si>
  <si>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</si>
  <si>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</si>
  <si>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</si>
  <si>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</si>
  <si>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</si>
  <si>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</si>
  <si>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</si>
  <si>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</si>
  <si>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</si>
  <si>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</si>
  <si>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</si>
  <si>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</si>
  <si>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</si>
  <si>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</si>
  <si>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</si>
  <si>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</si>
  <si>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</si>
  <si>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</si>
  <si>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</si>
  <si>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</si>
  <si>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</si>
  <si>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</si>
  <si>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</si>
  <si>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</si>
  <si>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</si>
  <si>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</si>
  <si>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</si>
  <si>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</si>
  <si>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</si>
  <si>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</si>
  <si>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</si>
  <si>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</si>
  <si>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</si>
  <si>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</si>
  <si>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</si>
  <si>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</si>
  <si>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</si>
  <si>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</si>
  <si>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</si>
  <si>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</si>
  <si>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</si>
  <si>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</si>
  <si>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</si>
  <si>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</si>
  <si>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</si>
  <si>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</si>
  <si>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</si>
  <si>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</si>
  <si>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</si>
  <si>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</si>
  <si>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</si>
  <si>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</si>
  <si>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</si>
  <si>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</si>
  <si>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</si>
  <si>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</si>
  <si>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</si>
  <si>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</si>
  <si>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</si>
  <si>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</si>
  <si>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</si>
  <si>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</si>
  <si>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</si>
  <si>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</si>
  <si>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</si>
  <si>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</si>
  <si>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</si>
  <si>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</si>
  <si>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</si>
  <si>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</si>
  <si>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</si>
  <si>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</si>
  <si>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</si>
  <si>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</si>
  <si>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</si>
  <si>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</si>
  <si>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</si>
  <si>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</si>
  <si>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</si>
  <si>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</si>
  <si>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</si>
  <si>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</si>
  <si>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</si>
  <si>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</si>
  <si>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</si>
  <si>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</si>
  <si>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</si>
  <si>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</si>
  <si>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</si>
  <si>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</si>
  <si>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</si>
  <si>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</si>
  <si>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</si>
  <si>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</si>
  <si>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</si>
  <si>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</si>
  <si>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</si>
  <si>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</si>
  <si>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</si>
  <si>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</si>
  <si>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</si>
  <si>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</si>
  <si>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</si>
  <si>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</si>
  <si>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</si>
  <si>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</si>
  <si>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</si>
  <si>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</si>
  <si>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</si>
  <si>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</si>
  <si>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</si>
  <si>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</si>
  <si>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</si>
  <si>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</si>
  <si>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</si>
  <si>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</si>
  <si>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</si>
  <si>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</si>
  <si>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</si>
  <si>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</si>
  <si>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</si>
  <si>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</si>
  <si>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</si>
  <si>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</si>
  <si>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</si>
  <si>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</si>
  <si>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</si>
  <si>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</si>
  <si>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</si>
  <si>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</si>
  <si>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</si>
  <si>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</si>
  <si>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</si>
  <si>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</si>
  <si>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</si>
  <si>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</si>
  <si>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</si>
  <si>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</si>
  <si>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</si>
  <si>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</si>
  <si>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</si>
  <si>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</si>
  <si>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</si>
  <si>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</si>
  <si>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</si>
  <si>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</si>
  <si>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</si>
  <si>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</si>
  <si>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</si>
  <si>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</si>
  <si>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</si>
  <si>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</si>
  <si>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</si>
  <si>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</si>
  <si>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</si>
  <si>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</si>
  <si>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</si>
  <si>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</si>
  <si>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</si>
  <si>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</si>
  <si>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</si>
  <si>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</si>
  <si>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</si>
  <si>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</si>
  <si>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</si>
  <si>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</si>
  <si>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</si>
  <si>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</si>
  <si>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</si>
  <si>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</si>
  <si>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</si>
  <si>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</si>
  <si>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</si>
  <si>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</si>
  <si>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</si>
  <si>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</si>
  <si>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</si>
  <si>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</si>
  <si>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</si>
  <si>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</si>
  <si>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</si>
  <si>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</si>
  <si>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</si>
  <si>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</si>
  <si>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</si>
  <si>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</si>
  <si>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</si>
  <si>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</si>
  <si>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</si>
  <si>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</si>
  <si>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</si>
  <si>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</si>
  <si>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</si>
  <si>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</si>
  <si>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</si>
  <si>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</si>
  <si>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</si>
  <si>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</si>
  <si>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</si>
  <si>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</si>
  <si>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</si>
  <si>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</si>
  <si>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</si>
  <si>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</si>
  <si>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</si>
  <si>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</si>
  <si>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</si>
  <si>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</si>
  <si>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</si>
  <si>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</si>
  <si>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</si>
  <si>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</si>
  <si>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</si>
  <si>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</si>
  <si>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</si>
  <si>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</si>
  <si>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</si>
  <si>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</si>
  <si>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</si>
  <si>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</si>
  <si>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</si>
  <si>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</si>
  <si>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</si>
  <si>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</si>
  <si>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</si>
  <si>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</si>
  <si>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</si>
  <si>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</si>
  <si>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</si>
  <si>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</si>
  <si>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</si>
  <si>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</si>
  <si>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</si>
  <si>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</si>
  <si>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</si>
  <si>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</si>
  <si>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</si>
  <si>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</si>
  <si>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</si>
  <si>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</si>
  <si>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</si>
  <si>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</si>
  <si>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</si>
  <si>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</si>
  <si>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</si>
  <si>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</si>
  <si>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</si>
  <si>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</si>
  <si>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</si>
  <si>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</si>
  <si>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</si>
  <si>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</si>
  <si>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</si>
  <si>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</si>
  <si>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</si>
  <si>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</si>
  <si>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</si>
  <si>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</si>
  <si>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</si>
  <si>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</si>
  <si>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</si>
  <si>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</si>
  <si>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</si>
  <si>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</si>
  <si>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</si>
  <si>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</si>
  <si>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</si>
  <si>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</si>
  <si>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</si>
  <si>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</si>
  <si>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</si>
  <si>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</si>
  <si>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</si>
  <si>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</si>
  <si>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</si>
  <si>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</si>
  <si>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</si>
  <si>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</si>
  <si>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</si>
  <si>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</si>
  <si>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</si>
  <si>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</si>
  <si>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</si>
  <si>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</si>
  <si>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</si>
  <si>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</si>
  <si>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</si>
  <si>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</si>
  <si>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</si>
  <si>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</si>
  <si>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</si>
  <si>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</si>
  <si>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</si>
  <si>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</si>
  <si>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</si>
  <si>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</si>
  <si>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</si>
  <si>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</si>
  <si>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</si>
  <si>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</si>
  <si>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</si>
  <si>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</si>
  <si>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</si>
  <si>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</si>
  <si>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</si>
  <si>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</si>
  <si>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</si>
  <si>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</si>
  <si>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</si>
  <si>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</si>
  <si>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</si>
  <si>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</si>
  <si>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</si>
  <si>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</si>
  <si>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</si>
  <si>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</si>
  <si>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</si>
  <si>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</si>
  <si>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</si>
  <si>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</si>
  <si>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</si>
  <si>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</si>
  <si>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</si>
  <si>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</si>
  <si>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</si>
  <si>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</si>
  <si>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</si>
  <si>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</si>
  <si>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</si>
  <si>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</si>
  <si>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</si>
  <si>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</si>
  <si>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</si>
  <si>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</si>
  <si>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</si>
  <si>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</si>
  <si>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</si>
  <si>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</si>
  <si>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</si>
  <si>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</si>
  <si>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</si>
  <si>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</si>
  <si>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</si>
  <si>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</si>
  <si>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</si>
  <si>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</si>
  <si>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</si>
  <si>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</si>
  <si>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</si>
  <si>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</si>
  <si>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</si>
  <si>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</si>
  <si>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</si>
  <si>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</si>
  <si>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</si>
  <si>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</si>
  <si>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</si>
  <si>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</si>
  <si>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</si>
  <si>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</si>
  <si>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</si>
  <si>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</si>
  <si>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</si>
  <si>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</si>
  <si>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</si>
  <si>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</si>
  <si>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</si>
  <si>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</si>
  <si>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</si>
  <si>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</si>
  <si>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</si>
  <si>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</si>
  <si>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</si>
  <si>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</si>
  <si>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</si>
  <si>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</si>
  <si>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</si>
  <si>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</si>
  <si>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</si>
  <si>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</si>
  <si>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</si>
  <si>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</si>
  <si>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</si>
  <si>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</si>
  <si>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</si>
  <si>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</si>
  <si>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</si>
  <si>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</si>
  <si>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</si>
  <si>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</si>
  <si>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</si>
  <si>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</si>
  <si>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</si>
  <si>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</si>
  <si>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</si>
  <si>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</si>
  <si>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</si>
  <si>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</si>
  <si>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</si>
  <si>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</si>
  <si>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</si>
  <si>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</si>
  <si>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</si>
  <si>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</si>
  <si>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</si>
  <si>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</si>
  <si>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</si>
  <si>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</si>
  <si>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</si>
  <si>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</si>
  <si>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</si>
  <si>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</si>
  <si>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</si>
  <si>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</si>
  <si>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</si>
  <si>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</si>
  <si>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</si>
  <si>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</si>
  <si>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</si>
  <si>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</si>
  <si>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</si>
  <si>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</si>
  <si>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</si>
  <si>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</si>
  <si>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</si>
  <si>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</si>
  <si>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</si>
  <si>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</si>
  <si>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</si>
  <si>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</si>
  <si>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</si>
  <si>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</si>
  <si>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</si>
  <si>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</si>
  <si>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</si>
  <si>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</si>
  <si>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</si>
  <si>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</si>
  <si>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</si>
  <si>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</si>
  <si>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</si>
  <si>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</si>
  <si>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</si>
  <si>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</si>
  <si>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</si>
  <si>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</si>
  <si>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</si>
  <si>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</si>
  <si>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</si>
  <si>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</si>
  <si>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</si>
  <si>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</si>
  <si>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</si>
  <si>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</si>
  <si>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</si>
  <si>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</si>
  <si>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</si>
  <si>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</si>
  <si>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</si>
  <si>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</si>
  <si>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</si>
  <si>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</si>
  <si>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</si>
  <si>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</si>
  <si>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</si>
  <si>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</si>
  <si>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</si>
  <si>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</si>
  <si>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</si>
  <si>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</si>
  <si>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</si>
  <si>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</si>
  <si>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</si>
  <si>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</si>
  <si>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</si>
  <si>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</si>
  <si>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</si>
  <si>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</si>
  <si>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</si>
  <si>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</si>
  <si>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</si>
  <si>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</si>
  <si>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</si>
  <si>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</si>
  <si>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</si>
  <si>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</si>
  <si>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</si>
  <si>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</si>
  <si>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</si>
  <si>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</si>
  <si>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</si>
  <si>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</si>
  <si>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</si>
  <si>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</si>
  <si>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</si>
  <si>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</si>
  <si>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</si>
  <si>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</si>
  <si>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</si>
  <si>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</si>
  <si>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</si>
  <si>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</si>
  <si>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</si>
  <si>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</si>
  <si>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</si>
  <si>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</si>
  <si>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</si>
  <si>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</si>
  <si>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</si>
  <si>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</si>
  <si>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</si>
  <si>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</si>
  <si>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</si>
  <si>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</si>
  <si>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</si>
  <si>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</si>
  <si>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</si>
  <si>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</si>
  <si>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</si>
  <si>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</si>
  <si>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</si>
  <si>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</si>
  <si>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</si>
  <si>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</si>
  <si>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</si>
  <si>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</si>
  <si>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</si>
  <si>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</si>
  <si>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</si>
  <si>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</si>
  <si>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</si>
  <si>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</si>
  <si>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</si>
  <si>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</si>
  <si>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</si>
  <si>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</si>
  <si>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</si>
  <si>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</si>
  <si>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</si>
  <si>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</si>
  <si>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</si>
  <si>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</si>
  <si>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</si>
  <si>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</si>
  <si>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</si>
  <si>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</si>
  <si>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</si>
  <si>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</si>
  <si>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</si>
  <si>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</si>
  <si>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</si>
  <si>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</si>
  <si>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</si>
  <si>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</si>
  <si>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</si>
  <si>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</si>
  <si>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</si>
  <si>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</si>
  <si>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</si>
  <si>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</si>
  <si>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</si>
  <si>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</si>
  <si>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</si>
  <si>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</si>
  <si>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</si>
  <si>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</si>
  <si>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</si>
  <si>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</si>
  <si>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</si>
  <si>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</si>
  <si>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</si>
  <si>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</si>
  <si>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</si>
  <si>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</si>
  <si>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</si>
  <si>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</si>
  <si>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</si>
  <si>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</si>
  <si>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</si>
  <si>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</si>
  <si>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</si>
  <si>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</si>
  <si>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</si>
  <si>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</si>
  <si>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</si>
  <si>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</si>
  <si>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</si>
  <si>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</si>
  <si>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</si>
  <si>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</si>
  <si>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</si>
  <si>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</si>
  <si>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</si>
  <si>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</si>
  <si>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</si>
  <si>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</si>
  <si>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</si>
  <si>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</si>
  <si>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</si>
  <si>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</si>
  <si>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</si>
  <si>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</si>
  <si>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</si>
  <si>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</si>
  <si>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</si>
  <si>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</si>
  <si>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</si>
  <si>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</si>
  <si>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</si>
  <si>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</si>
  <si>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</si>
  <si>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</si>
  <si>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</si>
  <si>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</si>
  <si>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</si>
  <si>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</si>
  <si>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</si>
  <si>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</si>
  <si>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</si>
  <si>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</si>
  <si>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</si>
  <si>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</si>
  <si>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</si>
  <si>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</si>
  <si>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</si>
  <si>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</si>
  <si>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</si>
  <si>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</si>
  <si>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</si>
  <si>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</si>
  <si>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</si>
  <si>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</si>
  <si>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</si>
  <si>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</si>
  <si>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</si>
  <si>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</si>
  <si>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</si>
  <si>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</si>
  <si>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</si>
  <si>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</si>
  <si>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</si>
  <si>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</si>
  <si>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</si>
  <si>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</si>
  <si>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</si>
  <si>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</si>
  <si>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</si>
  <si>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</si>
  <si>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</si>
  <si>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</si>
  <si>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</si>
  <si>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</si>
  <si>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</si>
  <si>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</si>
  <si>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</si>
  <si>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</si>
  <si>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</si>
  <si>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</si>
  <si>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</si>
  <si>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</si>
  <si>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</si>
  <si>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</si>
  <si>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</si>
  <si>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</si>
  <si>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</si>
  <si>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</si>
  <si>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</si>
  <si>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</si>
  <si>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</si>
  <si>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</si>
  <si>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</si>
  <si>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</si>
  <si>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</si>
  <si>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</si>
  <si>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</si>
  <si>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</si>
  <si>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</si>
  <si>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</si>
  <si>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</si>
  <si>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</si>
  <si>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</si>
  <si>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</si>
  <si>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</si>
  <si>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</si>
  <si>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</si>
  <si>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</si>
  <si>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</si>
  <si>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</si>
  <si>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</si>
  <si>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</si>
  <si>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</si>
  <si>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</si>
  <si>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</si>
  <si>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</si>
  <si>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</si>
  <si>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</si>
  <si>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</si>
  <si>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</si>
  <si>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</si>
  <si>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</si>
  <si>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</si>
  <si>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</si>
  <si>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</si>
  <si>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</si>
  <si>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</si>
  <si>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</si>
  <si>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</si>
  <si>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</si>
  <si>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</si>
  <si>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</si>
  <si>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</si>
  <si>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</si>
  <si>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</si>
  <si>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</si>
  <si>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</si>
  <si>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</si>
  <si>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</si>
  <si>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</si>
  <si>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</si>
  <si>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</si>
  <si>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</si>
  <si>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</si>
  <si>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</si>
  <si>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</si>
  <si>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</si>
  <si>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</si>
  <si>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</si>
  <si>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</si>
  <si>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</si>
  <si>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</si>
  <si>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</si>
  <si>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</si>
  <si>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</si>
  <si>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</si>
  <si>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</si>
  <si>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</si>
  <si>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</si>
  <si>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</si>
  <si>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</si>
  <si>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</si>
  <si>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</si>
  <si>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</si>
  <si>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</si>
  <si>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</si>
  <si>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</si>
  <si>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</si>
  <si>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</si>
  <si>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</si>
  <si>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</si>
  <si>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</si>
  <si>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</si>
  <si>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</si>
  <si>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</si>
  <si>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</si>
  <si>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</si>
  <si>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</si>
  <si>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</si>
  <si>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</si>
  <si>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</si>
  <si>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</si>
  <si>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</si>
  <si>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</si>
  <si>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</si>
  <si>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</si>
  <si>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</si>
  <si>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</si>
  <si>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</si>
  <si>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</si>
  <si>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</si>
  <si>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</si>
  <si>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</si>
  <si>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</si>
  <si>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</si>
  <si>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</si>
  <si>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</si>
  <si>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</si>
  <si>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</si>
  <si>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</si>
  <si>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</si>
  <si>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</si>
  <si>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</si>
  <si>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</si>
  <si>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</si>
  <si>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</si>
  <si>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</si>
  <si>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</si>
  <si>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</si>
  <si>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</si>
  <si>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</si>
  <si>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</si>
  <si>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</si>
  <si>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</si>
  <si>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</si>
  <si>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</si>
  <si>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</si>
  <si>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</si>
  <si>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</si>
  <si>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</si>
  <si>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</si>
  <si>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</si>
  <si>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</si>
  <si>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</si>
  <si>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</si>
  <si>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</si>
  <si>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</si>
  <si>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</si>
  <si>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</si>
  <si>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</si>
  <si>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</si>
  <si>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</si>
  <si>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Feat: Improved Familiar Attunement</t>
  </si>
  <si>
    <t>Feat</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</si>
  <si>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</si>
  <si>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</si>
  <si>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</si>
  <si>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</si>
  <si>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</si>
  <si>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</si>
  <si>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</si>
  <si>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</si>
  <si>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</si>
  <si>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</si>
  <si>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</si>
  <si>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</si>
  <si>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</si>
  <si>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</si>
  <si>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</si>
  <si>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</si>
  <si>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</si>
  <si>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</si>
  <si>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</si>
  <si>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</si>
  <si>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</si>
  <si>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</si>
  <si>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</si>
  <si>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</si>
  <si>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</si>
  <si>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</si>
  <si>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</si>
  <si>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</si>
  <si>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</si>
  <si>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</si>
  <si>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</si>
  <si>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</si>
  <si>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</si>
  <si>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</si>
  <si>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</si>
  <si>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</si>
  <si>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</si>
  <si>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</si>
  <si>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</si>
  <si>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</si>
  <si>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</si>
  <si>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</si>
  <si>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</si>
  <si>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</si>
  <si>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</si>
  <si>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</si>
  <si>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</si>
  <si>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</si>
  <si>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</si>
  <si>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</si>
  <si>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</si>
  <si>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</si>
  <si>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</si>
  <si>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</si>
  <si>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</si>
  <si>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</si>
  <si>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</si>
  <si>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</si>
  <si>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</si>
  <si>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</si>
  <si>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</si>
  <si>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</si>
  <si>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</si>
  <si>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</si>
  <si>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</si>
  <si>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</si>
  <si>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</si>
  <si>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</si>
  <si>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</si>
  <si>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</si>
  <si>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</si>
  <si>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</si>
  <si>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</si>
  <si>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</si>
  <si>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</si>
  <si>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</si>
  <si>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</si>
  <si>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</si>
  <si>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</si>
  <si>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</si>
  <si>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</si>
  <si>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</si>
  <si>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</si>
  <si>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</si>
  <si>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</si>
  <si>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</si>
  <si>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</si>
  <si>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</si>
  <si>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</si>
  <si>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</si>
  <si>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</si>
  <si>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</si>
  <si>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</si>
  <si>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</si>
  <si>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</si>
  <si>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</si>
  <si>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</si>
  <si>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</si>
  <si>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</si>
  <si>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</si>
  <si>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</si>
  <si>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</si>
  <si>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</si>
  <si>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</si>
  <si>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</si>
  <si>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</si>
  <si>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</si>
  <si>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</si>
  <si>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</si>
  <si>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</si>
  <si>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</si>
  <si>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</si>
  <si>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</si>
  <si>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</si>
  <si>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</si>
  <si>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</si>
  <si>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</si>
  <si>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</si>
  <si>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</si>
  <si>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</si>
  <si>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</si>
  <si>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</si>
  <si>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</si>
  <si>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</si>
  <si>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</si>
  <si>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</si>
  <si>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</si>
  <si>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</si>
  <si>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</si>
  <si>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</si>
  <si>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</si>
  <si>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</si>
  <si>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</si>
  <si>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</si>
  <si>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</si>
  <si>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</si>
  <si>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</si>
  <si>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</si>
  <si>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</si>
  <si>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</si>
  <si>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</si>
  <si>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</si>
  <si>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</si>
  <si>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</si>
  <si>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</si>
  <si>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</si>
  <si>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</si>
  <si>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</si>
  <si>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</si>
  <si>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</si>
  <si>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</si>
  <si>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</si>
  <si>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</si>
  <si>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</si>
  <si>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</si>
  <si>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</si>
  <si>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</si>
  <si>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</si>
  <si>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</si>
  <si>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</si>
  <si>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</si>
  <si>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</si>
  <si>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</si>
  <si>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</si>
  <si>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</si>
  <si>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</si>
  <si>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</si>
  <si>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</si>
  <si>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</si>
  <si>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</si>
  <si>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</si>
  <si>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</si>
  <si>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</si>
  <si>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</si>
  <si>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</si>
  <si>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</si>
  <si>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</si>
  <si>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</si>
  <si>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</si>
  <si>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</si>
  <si>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</si>
  <si>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</si>
  <si>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</si>
  <si>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</si>
  <si>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</si>
  <si>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</si>
  <si>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</si>
  <si>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</si>
  <si>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</si>
  <si>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</si>
  <si>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</si>
  <si>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</si>
  <si>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</si>
  <si>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</si>
  <si>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</si>
  <si>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</si>
  <si>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</si>
  <si>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</si>
  <si>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</si>
  <si>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</si>
  <si>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</si>
  <si>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</si>
  <si>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</si>
  <si>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</si>
  <si>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</si>
  <si>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</si>
  <si>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</si>
  <si>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</si>
  <si>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</si>
  <si>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</si>
  <si>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</si>
  <si>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</si>
  <si>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</si>
  <si>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</si>
  <si>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</si>
  <si>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</si>
  <si>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</si>
  <si>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</si>
  <si>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</si>
  <si>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</si>
  <si>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</si>
  <si>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</si>
  <si>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</si>
  <si>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</si>
  <si>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</si>
  <si>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</si>
  <si>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</si>
  <si>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</si>
  <si>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</si>
  <si>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</si>
  <si>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</si>
  <si>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</si>
  <si>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</si>
  <si>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</si>
  <si>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</si>
  <si>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</si>
  <si>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</si>
  <si>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</si>
  <si>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</si>
  <si>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</si>
  <si>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</si>
  <si>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</si>
  <si>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</si>
  <si>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</si>
  <si>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</si>
  <si>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</si>
  <si>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</si>
  <si>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</si>
  <si>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</si>
  <si>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</si>
  <si>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</si>
  <si>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</si>
  <si>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</si>
  <si>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</si>
  <si>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</si>
  <si>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</si>
  <si>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</si>
  <si>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</si>
  <si>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</si>
  <si>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</si>
  <si>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</si>
  <si>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</si>
  <si>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</si>
  <si>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</si>
  <si>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</si>
  <si>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</si>
  <si>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</si>
  <si>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</si>
  <si>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</si>
  <si>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</si>
  <si>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</si>
  <si>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</si>
  <si>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</si>
  <si>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</si>
  <si>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</si>
  <si>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[4, 0, 0, 0, 0, 0, 0, 0, 0, 0, 0, 0, 0, 0, 0, 0, 0, 0, 0, 0, 0]</t>
  </si>
  <si>
    <t>Wizard Arcane Spell DC</t>
  </si>
  <si>
    <t>gainSpellCasting/0/spellBookSlots</t>
  </si>
  <si>
    <t>gainSpellBookSlots/0/spellBookSlots</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</si>
  <si>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</si>
  <si>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</si>
  <si>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</si>
  <si>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</si>
  <si>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</si>
  <si>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</si>
  <si>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</si>
  <si>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</si>
  <si>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</si>
  <si>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</si>
  <si>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</si>
  <si>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</si>
  <si>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</si>
  <si>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</si>
  <si>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</si>
  <si>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</si>
  <si>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</si>
  <si>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</si>
  <si>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</si>
  <si>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</si>
  <si>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</si>
  <si>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</si>
  <si>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</si>
  <si>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</si>
  <si>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</si>
  <si>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</si>
  <si>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</si>
  <si>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</si>
  <si>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</si>
  <si>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</si>
  <si>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</si>
  <si>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</si>
  <si>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</si>
  <si>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</si>
  <si>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</si>
  <si>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</si>
  <si>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</si>
  <si>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</si>
  <si>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</si>
  <si>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</si>
  <si>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</si>
  <si>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</si>
  <si>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</si>
  <si>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</si>
  <si>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</si>
  <si>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</si>
  <si>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</si>
  <si>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</si>
  <si>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</si>
  <si>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 Increase the spell slots you gain from wizard archetype feats by 1 for each spell level other than your two highest spell levels.</t>
  </si>
  <si>
    <t>You can cast more arcane spells each day.</t>
  </si>
  <si>
    <t>You gain the expert spellcasting benefits.</t>
  </si>
  <si>
    <t>You gain the basic spellcasting benefits. Each time you gain a spell slot of a new level from the wizard archetype, add two common spells of that level to your spellbook.</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</si>
  <si>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</si>
  <si>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</si>
  <si>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</si>
  <si>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</si>
  <si>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</si>
  <si>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</si>
  <si>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</si>
  <si>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</si>
  <si>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</si>
  <si>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</si>
  <si>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</si>
  <si>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</si>
  <si>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</si>
  <si>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</si>
  <si>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</si>
  <si>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</si>
  <si>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</si>
  <si>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</si>
  <si>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</si>
  <si>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</si>
  <si>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</si>
  <si>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</si>
  <si>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</si>
  <si>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</si>
  <si>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</si>
  <si>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</si>
  <si>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</si>
  <si>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</si>
  <si>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</si>
  <si>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</si>
  <si>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</si>
  <si>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</si>
  <si>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</si>
  <si>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</si>
  <si>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</si>
  <si>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</si>
  <si>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</si>
  <si>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</si>
  <si>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</si>
  <si>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</si>
  <si>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</si>
  <si>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</si>
  <si>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</si>
  <si>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</si>
  <si>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</si>
  <si>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</si>
  <si>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[0, 2, 0, 2, 0, 2, 0, 0, 0, 0, 0, 0, 0, 0, 0, 0, 0, 0, 0, 0, 0]</t>
  </si>
  <si>
    <t>[0, 0, 0, 0, 0, 0, 0, 2, 0, 2, 0, 2, 0, 0, 0, 0, 0, 0, 0, 0, 0]</t>
  </si>
  <si>
    <t>[0, 0, 0, 0, 0, 0, 0, 0, 0, 0, 0, 0, 0, 2, 0, 2, 0, 0, 0, 0, 0]</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</si>
  <si>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</si>
  <si>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</si>
  <si>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</si>
  <si>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</si>
  <si>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</si>
  <si>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</si>
  <si>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</si>
  <si>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</si>
  <si>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</si>
  <si>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</si>
  <si>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</si>
  <si>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</si>
  <si>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</si>
  <si>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</si>
  <si>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</si>
  <si>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</si>
  <si>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</si>
  <si>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</si>
  <si>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</si>
  <si>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</si>
  <si>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</si>
  <si>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</si>
  <si>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</si>
  <si>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</si>
  <si>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</si>
  <si>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</si>
  <si>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</si>
  <si>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</si>
  <si>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</si>
  <si>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</si>
  <si>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</si>
  <si>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</si>
  <si>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</si>
  <si>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</si>
  <si>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</si>
  <si>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</si>
  <si>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</si>
  <si>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</si>
  <si>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</si>
  <si>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</si>
  <si>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</si>
  <si>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</si>
  <si>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</si>
  <si>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</si>
  <si>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</si>
  <si>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</si>
  <si>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</si>
  <si>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</si>
  <si>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</si>
  <si>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</si>
  <si>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</si>
  <si>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</si>
  <si>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</si>
  <si>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</si>
  <si>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</si>
  <si>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</si>
  <si>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</si>
  <si>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</si>
  <si>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</si>
  <si>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</si>
  <si>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</si>
  <si>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</si>
  <si>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</si>
  <si>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</si>
  <si>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</si>
  <si>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</si>
  <si>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</si>
  <si>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</si>
  <si>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</si>
  <si>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</si>
  <si>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</si>
  <si>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</si>
  <si>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</si>
  <si>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</si>
  <si>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</si>
  <si>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</si>
  <si>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</si>
  <si>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</si>
  <si>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</si>
  <si>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</si>
  <si>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</si>
  <si>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</si>
  <si>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</si>
  <si>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</si>
  <si>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</si>
  <si>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</si>
  <si>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</si>
  <si>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While a creature is flat-footed by your Feint, it also takes a –2 circumstance penalty to Perception checks and Reflex saves.</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</si>
  <si>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</si>
  <si>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</si>
  <si>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</si>
  <si>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</si>
  <si>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</si>
  <si>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</si>
  <si>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</si>
  <si>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</si>
  <si>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</si>
  <si>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</si>
  <si>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</si>
  <si>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</si>
  <si>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</si>
  <si>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</si>
  <si>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</si>
  <si>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</si>
  <si>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</si>
  <si>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</si>
  <si>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</si>
  <si>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</si>
  <si>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</si>
  <si>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</si>
  <si>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</si>
  <si>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</si>
  <si>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</si>
  <si>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</si>
  <si>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takes an additional 2d6 precision damage from your attacks.
Debilitation The target becomes flat-footed.</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</si>
  <si>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</si>
  <si>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</si>
  <si>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</si>
  <si>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</si>
  <si>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</si>
  <si>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</si>
  <si>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</si>
  <si>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</si>
  <si>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</si>
  <si>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</si>
  <si>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</si>
  <si>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</si>
  <si>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</si>
  <si>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</si>
  <si>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</si>
  <si>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</si>
  <si>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</si>
  <si>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</si>
  <si>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</si>
  <si>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</si>
  <si>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</si>
  <si>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</si>
  <si>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</si>
  <si>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</si>
  <si>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</si>
  <si>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</si>
  <si>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If you Strike a creature that has the flat-footed condition with an agile or finesse melee weapon, an agile or finesse unarmed attack, or a ranged weapon attack, you deal an extra 1d4 precision damage. Increase the damage to 1d6 at 6th level. For a ranged attack with a thrown melee weapon, that weapon must also be agile or finesse.</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</si>
  <si>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</si>
  <si>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</si>
  <si>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</si>
  <si>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</si>
  <si>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</si>
  <si>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</si>
  <si>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</si>
  <si>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</si>
  <si>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</si>
  <si>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</si>
  <si>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</si>
  <si>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</si>
  <si>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</si>
  <si>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</si>
  <si>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Deny Advantage (Rogue)</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</si>
  <si>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</si>
  <si>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</si>
  <si>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</si>
  <si>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</si>
  <si>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</si>
  <si>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</si>
  <si>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</si>
  <si>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</si>
  <si>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</si>
  <si>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</si>
  <si>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</si>
  <si>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</si>
  <si>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</si>
  <si>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</si>
  <si>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</si>
  <si>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</si>
  <si>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</si>
  <si>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</si>
  <si>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</si>
  <si>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</si>
  <si>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</si>
  <si>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</si>
  <si>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</si>
  <si>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</si>
  <si>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</si>
  <si>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</si>
  <si>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</si>
  <si>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</si>
  <si>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</si>
  <si>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</si>
  <si>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</si>
  <si>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</si>
  <si>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</si>
  <si>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</si>
  <si>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</si>
  <si>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</si>
  <si>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Aklys</t>
  </si>
  <si>
    <t>Untrained in Advanced Weapon</t>
  </si>
  <si>
    <t>Untrained in Aldori Dueling Sword</t>
  </si>
  <si>
    <t>Untrained in Bladed Diabolo</t>
  </si>
  <si>
    <t>Untrained in Bladed Hoop</t>
  </si>
  <si>
    <t>Untrained in Dwarven War Axe</t>
  </si>
  <si>
    <t>Untrained in Fire Poi</t>
  </si>
  <si>
    <t>Untrained in Gnome Flickmace</t>
  </si>
  <si>
    <t>Untrained in Martial Weapons</t>
  </si>
  <si>
    <t>Untrained in Ogre Hook</t>
  </si>
  <si>
    <t>Untrained in Orc Necksplitter</t>
  </si>
  <si>
    <t>Untrained in Sawtooth Saber</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</si>
  <si>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</si>
  <si>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</si>
  <si>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</si>
  <si>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</si>
  <si>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</si>
  <si>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</si>
  <si>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</si>
  <si>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</si>
  <si>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</si>
  <si>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</si>
  <si>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</si>
  <si>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</si>
  <si>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</si>
  <si>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</si>
  <si>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</si>
  <si>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</si>
  <si>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</si>
  <si>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</si>
  <si>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</si>
  <si>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</si>
  <si>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</si>
  <si>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</si>
  <si>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</si>
  <si>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</si>
  <si>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</si>
  <si>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</si>
  <si>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</si>
  <si>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</si>
  <si>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</si>
  <si>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</si>
  <si>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</si>
  <si>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</si>
  <si>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</si>
  <si>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</si>
  <si>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</si>
  <si>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</si>
  <si>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</si>
  <si>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</si>
  <si>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</si>
  <si>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</si>
  <si>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</si>
  <si>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</si>
  <si>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</si>
  <si>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</si>
  <si>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</si>
  <si>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</si>
  <si>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</si>
  <si>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</si>
  <si>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</si>
  <si>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</si>
  <si>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</si>
  <si>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</si>
  <si>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</si>
  <si>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</si>
  <si>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</si>
  <si>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</si>
  <si>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</si>
  <si>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</si>
  <si>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</si>
  <si>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</si>
  <si>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</si>
  <si>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</si>
  <si>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</si>
  <si>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</si>
  <si>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</si>
  <si>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</si>
  <si>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</si>
  <si>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</si>
  <si>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</si>
  <si>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</si>
  <si>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</si>
  <si>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</si>
  <si>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</si>
  <si>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</si>
  <si>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</si>
  <si>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</si>
  <si>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</si>
  <si>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</si>
  <si>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</si>
  <si>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</si>
  <si>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</si>
  <si>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</si>
  <si>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</si>
  <si>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</si>
  <si>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</si>
  <si>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</si>
  <si>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</si>
  <si>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</si>
  <si>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</si>
  <si>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</si>
  <si>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</si>
  <si>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</si>
  <si>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</si>
  <si>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1-Class-Feat: Multifarious Muse: Enigma Muse-1</t>
  </si>
  <si>
    <t>Multifarious Muse: Maestro Muse</t>
  </si>
  <si>
    <t>Multifarious Muse: Polymath Muse</t>
  </si>
  <si>
    <t>Enigma Muse or Multifarious Muse: Enigma Muse</t>
  </si>
  <si>
    <t>Magnum Opus</t>
  </si>
  <si>
    <t>Maestro Muse or Multifarious Muse: Maestro Muse</t>
  </si>
  <si>
    <t>Polymath Muse or Multifarious Muse: Polymath Muse</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</si>
  <si>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</si>
  <si>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</si>
  <si>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</si>
  <si>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</si>
  <si>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</si>
  <si>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Your Feints are far more distracting than normal, drawing your foes' attention and allowing you and your allies to take greater advantage. While a creature is flat-footed by your Feint, it also takes a –2 circumstance penalty to Perception checks and Reflex saves.</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</si>
  <si>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</si>
  <si>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</si>
  <si>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</si>
  <si>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</si>
  <si>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</si>
  <si>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</si>
  <si>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</si>
  <si>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</si>
  <si>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</si>
  <si>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</si>
  <si>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</si>
  <si>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</si>
  <si>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</si>
  <si>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</si>
  <si>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</si>
  <si>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Your deceptions confound even the most powerful mortal divinations. 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</si>
  <si>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</si>
  <si>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</si>
  <si>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</si>
  <si>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</si>
  <si>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</si>
  <si>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</si>
  <si>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</si>
  <si>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learn the inspire competence composition cantrip, which aids your allies' skills.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</si>
  <si>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</si>
  <si>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</si>
  <si>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</si>
  <si>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</si>
  <si>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</si>
  <si>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</si>
  <si>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</si>
  <si>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</si>
  <si>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apply a simple poison with Poison Weapon, the poison deals 2d4 poison damage instead of 1d4 poison damage. You don't waste a poison you apply with Poison Weapon on a critically failed attack roll.</t>
  </si>
  <si>
    <t>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</si>
  <si>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Add the following debilitations to the list you can choose from when you use Debilitating Strike.
Debilitation The target can't use reactions.
Debilitation The target can't flank or contribute to allies' flanking.</t>
  </si>
  <si>
    <t>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</si>
  <si>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</si>
  <si>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</si>
  <si>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</si>
  <si>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</si>
  <si>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</si>
  <si>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</si>
  <si>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</si>
  <si>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</si>
  <si>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</si>
  <si>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</si>
  <si>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</si>
  <si>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</si>
  <si>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</si>
  <si>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</si>
  <si>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</si>
  <si>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</si>
  <si>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</si>
  <si>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</si>
  <si>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</si>
  <si>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</si>
  <si>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</si>
  <si>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</si>
  <si>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</si>
  <si>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</si>
  <si>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</si>
  <si>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</si>
  <si>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</si>
  <si>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</si>
  <si>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You learn the dirge of doom composition cantrip, which frightens your enemies.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</si>
  <si>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</si>
  <si>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</si>
  <si>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</si>
  <si>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</si>
  <si>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</si>
  <si>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</si>
  <si>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</si>
  <si>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</si>
  <si>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</si>
  <si>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</si>
  <si>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</si>
  <si>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</si>
  <si>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</si>
  <si>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</si>
  <si>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</si>
  <si>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</si>
  <si>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</si>
  <si>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</si>
  <si>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</si>
  <si>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</si>
  <si>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</si>
  <si>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</si>
  <si>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</si>
  <si>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</si>
  <si>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</si>
  <si>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</si>
  <si>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</si>
  <si>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</si>
  <si>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</si>
  <si>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</si>
  <si>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</si>
  <si>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</si>
  <si>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</si>
  <si>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</si>
  <si>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</si>
  <si>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</si>
  <si>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</si>
  <si>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</si>
  <si>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</si>
  <si>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</si>
  <si>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</si>
  <si>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</si>
  <si>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</si>
  <si>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</si>
  <si>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</si>
  <si>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</si>
  <si>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</si>
  <si>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</si>
  <si>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</si>
  <si>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1-Muse-Feat: Bard Dedication-1</t>
  </si>
  <si>
    <t>Feat: Bard Dedication</t>
  </si>
  <si>
    <t>Bard Occult Spell DC</t>
  </si>
  <si>
    <t>91d119fd-06e6-4830-b619-9b5596274b42</t>
  </si>
  <si>
    <t>Basic Bard Spellcasting</t>
  </si>
  <si>
    <t>You gain the basic spellcasting benefits. Each time you gain a spell slot of a new level from the bard archetype, add a common occult spell or another spell you learned or discovered to your repertoire, of the appropriate spell level.</t>
  </si>
  <si>
    <t>You gain a 1st- or 2nd-level bard feat.</t>
  </si>
  <si>
    <t>Basic Muse's Whispers</t>
  </si>
  <si>
    <t>Advanced Muse's Whispers</t>
  </si>
  <si>
    <t>You gain one bard feat. For the purpose of meeting its prerequisites, your bard level is equal to half your character level.</t>
  </si>
  <si>
    <t>Special You can select this feat more than once. Each time you select it, you gain another bard feat.</t>
  </si>
  <si>
    <t>Occult Breadth</t>
  </si>
  <si>
    <t>Your repertoire expands, and you can cast more occult spells each day. Increase the number of spells in your repertoire and the number of spell slots you gain from bard archetype feats by 1 for each spell level other than your two highest spell levels.</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</si>
  <si>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</si>
  <si>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</si>
  <si>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</si>
  <si>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</si>
  <si>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</si>
  <si>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</si>
  <si>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character.class.spellCasting.filter(casting =&gt; casting.castingType == 'Focus' &amp;&amp; casting.spellChoices.length).length ? 0 : 1</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</si>
  <si>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</si>
  <si>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</si>
  <si>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</si>
  <si>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</si>
  <si>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</si>
  <si>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</si>
  <si>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</si>
  <si>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</si>
  <si>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</si>
  <si>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</si>
  <si>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</si>
  <si>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</si>
  <si>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</si>
  <si>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</si>
  <si>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</si>
  <si>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</si>
  <si>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</si>
  <si>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</si>
  <si>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</si>
  <si>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</si>
  <si>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</si>
  <si>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</si>
  <si>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</si>
  <si>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Add Soothe to your repertoire.</t>
  </si>
  <si>
    <t>Add True Strike to your repertoire.</t>
  </si>
  <si>
    <t>Add Unseen Servant to your repertoire.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</si>
  <si>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</si>
  <si>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</si>
  <si>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</si>
  <si>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</si>
  <si>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</si>
  <si>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</si>
  <si>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</si>
  <si>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</si>
  <si>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</si>
  <si>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gainSpellChoice/0/signatureSpell</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</si>
  <si>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</si>
  <si>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</si>
  <si>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</si>
  <si>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</si>
  <si>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</si>
  <si>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Fortitude</t>
  </si>
  <si>
    <t>Rest, Wizard Prepared Spells</t>
  </si>
  <si>
    <t>Rest, Focus</t>
  </si>
  <si>
    <t>Rest</t>
  </si>
  <si>
    <t>Rest, Spellbook, Wizard Prepared Spells</t>
  </si>
  <si>
    <t>Rest, Bard Spontaneous Spells</t>
  </si>
  <si>
    <t>1-Class-Feat: Multifarious Muse: Maestro Muse-1</t>
  </si>
  <si>
    <t>Feat: Multifarious Muse: Maestro Muse</t>
  </si>
  <si>
    <t>Feat: Multifarious Muse: Polymath Muse</t>
  </si>
  <si>
    <t>1-Class-Feat: Multifarious Muse: Polymath Muse-1</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</si>
  <si>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</si>
  <si>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</si>
  <si>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</si>
  <si>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</si>
  <si>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</si>
  <si>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</si>
  <si>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</si>
  <si>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</si>
  <si>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</si>
  <si>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</si>
  <si>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</si>
  <si>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gainSpellChoice/2/signatureSpell</t>
  </si>
  <si>
    <t>gainSpellChoice/2/spells/0/_className</t>
  </si>
  <si>
    <t>gainSpellChoice/2/spells/0/name</t>
  </si>
  <si>
    <t>gainSpellChoice/2/spells/0/sourceId</t>
  </si>
  <si>
    <t>gainSpellChoice/6/signatureSpell</t>
  </si>
  <si>
    <t>gainSpellChoice/6/spells/0/_className</t>
  </si>
  <si>
    <t>gainSpellChoice/6/spells/0/name</t>
  </si>
  <si>
    <t>gainSpellChoice/6/spells/0/sourceId</t>
  </si>
  <si>
    <t>gainSpellChoice/14/signatureSpell</t>
  </si>
  <si>
    <t>gainSpellChoice/14/spells/0/_className</t>
  </si>
  <si>
    <t>gainSpellChoice/14/spells/0/name</t>
  </si>
  <si>
    <t>gainSpellChoice/14/spells/0/sourceId</t>
  </si>
  <si>
    <t>gainSpellChoice/18/signatureSpell</t>
  </si>
  <si>
    <t>gainSpellChoice/18/spells/0/_className</t>
  </si>
  <si>
    <t>gainSpellChoice/18/spells/0/name</t>
  </si>
  <si>
    <t>gainSpellChoice/18/spells/0/sourceId</t>
  </si>
  <si>
    <t>gainSpellChoice/26/signatureSpell</t>
  </si>
  <si>
    <t>gainSpellChoice/26/spells/0/_className</t>
  </si>
  <si>
    <t>gainSpellChoice/26/spells/0/name</t>
  </si>
  <si>
    <t>gainSpellChoice/26/spells/0/sourceId</t>
  </si>
  <si>
    <t>gainSpellChoice/30/signatureSpell</t>
  </si>
  <si>
    <t>gainSpellChoice/30/spells/0/_className</t>
  </si>
  <si>
    <t>gainSpellChoice/30/spells/0/name</t>
  </si>
  <si>
    <t>gainSpellChoice/30/spells/0/sourceId</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</si>
  <si>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</si>
  <si>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</si>
  <si>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</si>
  <si>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</si>
  <si>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</si>
  <si>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</si>
  <si>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</si>
  <si>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</si>
  <si>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</si>
  <si>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</si>
  <si>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</si>
  <si>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</si>
  <si>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</si>
  <si>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</si>
  <si>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</si>
  <si>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</si>
  <si>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</si>
  <si>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gainSpellChoice/34/signatureSpell</t>
  </si>
  <si>
    <t>gainSpellChoice/34/source</t>
  </si>
  <si>
    <t>gainSpellChoice/34/spells/0/_className</t>
  </si>
  <si>
    <t>gainSpellChoice/34/spells/0/name</t>
  </si>
  <si>
    <t>gainSpellChoice/34/spells/0/sourceId</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</si>
  <si>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</si>
  <si>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</si>
  <si>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</si>
  <si>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</si>
  <si>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</si>
  <si>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</si>
  <si>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</si>
  <si>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</si>
  <si>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</si>
  <si>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</si>
  <si>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</si>
  <si>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</si>
  <si>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</si>
  <si>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</si>
  <si>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</si>
  <si>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</si>
  <si>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</si>
  <si>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</si>
  <si>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</si>
  <si>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</si>
  <si>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</si>
  <si>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</si>
  <si>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</si>
  <si>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</si>
  <si>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</si>
  <si>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</si>
  <si>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</si>
  <si>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</si>
  <si>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</si>
  <si>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</si>
  <si>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</si>
  <si>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</si>
  <si>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</si>
  <si>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</si>
  <si>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</si>
  <si>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gainSpellChoice/38/signatureSpell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</si>
  <si>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</si>
  <si>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</si>
  <si>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</si>
  <si>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</si>
  <si>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</si>
  <si>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</si>
  <si>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</si>
  <si>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</si>
  <si>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</si>
  <si>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</si>
  <si>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</si>
  <si>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</si>
  <si>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</si>
  <si>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</si>
  <si>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</si>
  <si>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</si>
  <si>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</si>
  <si>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</si>
  <si>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</si>
  <si>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</si>
  <si>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</si>
  <si>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</si>
  <si>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</si>
  <si>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</si>
  <si>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</si>
  <si>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</si>
  <si>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</si>
  <si>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</si>
  <si>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</si>
  <si>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</si>
  <si>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</si>
  <si>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</si>
  <si>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</si>
  <si>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</si>
  <si>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worshipper of Lamashtu</t>
  </si>
  <si>
    <t>You bear the favor and blessings of Lamashtu, the Mother of Monsters.</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</si>
  <si>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</si>
  <si>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</si>
  <si>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</si>
  <si>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</si>
  <si>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</si>
  <si>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</si>
  <si>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</si>
  <si>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</si>
  <si>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</si>
  <si>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</si>
  <si>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</si>
  <si>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</si>
  <si>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</si>
  <si>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</si>
  <si>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</si>
  <si>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</si>
  <si>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</si>
  <si>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</si>
  <si>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</si>
  <si>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</si>
  <si>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</si>
  <si>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</si>
  <si>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</si>
  <si>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</si>
  <si>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</si>
  <si>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</si>
  <si>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</si>
  <si>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</si>
  <si>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</si>
  <si>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</si>
  <si>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</si>
  <si>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</si>
  <si>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</si>
  <si>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</si>
  <si>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</si>
  <si>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</si>
  <si>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</si>
  <si>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</si>
  <si>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</si>
  <si>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</si>
  <si>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</si>
  <si>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</si>
  <si>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</si>
  <si>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</si>
  <si>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</si>
  <si>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</si>
  <si>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</si>
  <si>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</si>
  <si>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</si>
  <si>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</si>
  <si>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</si>
  <si>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</si>
  <si>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</si>
  <si>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</si>
  <si>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</si>
  <si>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</si>
  <si>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</si>
  <si>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</si>
  <si>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</si>
  <si>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</si>
  <si>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</si>
  <si>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</si>
  <si>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</si>
  <si>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</si>
  <si>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</si>
  <si>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</si>
  <si>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</si>
  <si>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</si>
  <si>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</si>
  <si>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</si>
  <si>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</si>
  <si>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</si>
  <si>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</si>
  <si>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</si>
  <si>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</si>
  <si>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</si>
  <si>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</si>
  <si>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</si>
  <si>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</si>
  <si>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</si>
  <si>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</si>
  <si>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</si>
  <si>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</si>
  <si>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</si>
  <si>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</si>
  <si>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</si>
  <si>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</si>
  <si>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</si>
  <si>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</si>
  <si>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</si>
  <si>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</si>
  <si>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</si>
  <si>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</si>
  <si>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</si>
  <si>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</si>
  <si>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</si>
  <si>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</si>
  <si>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</si>
  <si>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</si>
  <si>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</si>
  <si>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</si>
  <si>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</si>
  <si>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</si>
  <si>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</si>
  <si>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</si>
  <si>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</si>
  <si>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</si>
  <si>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</si>
  <si>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Zon-Kuthon smiles upon you—even if you curse his name—granting you pitch-black eyes that allow you to see in shadows and darkness.</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</si>
  <si>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</si>
  <si>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</si>
  <si>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</si>
  <si>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</si>
  <si>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</si>
  <si>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</si>
  <si>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</si>
  <si>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</si>
  <si>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</si>
  <si>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</si>
  <si>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</si>
  <si>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</si>
  <si>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</si>
  <si>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</si>
  <si>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</si>
  <si>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</si>
  <si>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</si>
  <si>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</si>
  <si>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</si>
  <si>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</si>
  <si>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</si>
  <si>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</si>
  <si>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Thousands of years ago, your ancestors made a pact with Zon-Kuthon.</t>
  </si>
  <si>
    <t>Shory Aerialist</t>
  </si>
  <si>
    <t>Garundi, Mauxi, or Tian-Yae ethnicity; Shory Aeromancer or ability to cast fly</t>
  </si>
  <si>
    <t>Unconventional Expertise</t>
  </si>
  <si>
    <t>You have a spellcasting class feature with the divine or primal tradition</t>
  </si>
  <si>
    <t>can cast 3rd-level spells</t>
  </si>
  <si>
    <t>Jadwiga ethnicity</t>
  </si>
  <si>
    <t>trained in the weapon you chose for Unconventional Weaponry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</si>
  <si>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</si>
  <si>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</si>
  <si>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</si>
  <si>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</si>
  <si>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</si>
  <si>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</si>
  <si>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</si>
  <si>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While all elves are immune to the paralyzing touch of ghouls, you can shake off flesh-numbing magic of all kinds.</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</si>
  <si>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</si>
  <si>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</si>
  <si>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</si>
  <si>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</si>
  <si>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</si>
  <si>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</si>
  <si>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</si>
  <si>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</si>
  <si>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</si>
  <si>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</si>
  <si>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</si>
  <si>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</si>
  <si>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</si>
  <si>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</si>
  <si>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</si>
  <si>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</si>
  <si>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</si>
  <si>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</si>
  <si>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</si>
  <si>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</si>
  <si>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</si>
  <si>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</si>
  <si>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</si>
  <si>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</si>
  <si>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</si>
  <si>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</si>
  <si>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Once per day, you can spend 10 minutes studying your surroundings in search of omens related to a particular course of action to cast augury as an innate divine spell.</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</si>
  <si>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</si>
  <si>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</si>
  <si>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</si>
  <si>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</si>
  <si>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</si>
  <si>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</si>
  <si>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</si>
  <si>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</si>
  <si>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</si>
  <si>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</si>
  <si>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</si>
  <si>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Elf, Uncommon</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</si>
  <si>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</si>
  <si>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</si>
  <si>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</si>
  <si>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</si>
  <si>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</si>
  <si>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</si>
  <si>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</si>
  <si>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</si>
  <si>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</si>
  <si>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</si>
  <si>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</si>
  <si>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</si>
  <si>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</si>
  <si>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</si>
  <si>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</si>
  <si>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</si>
  <si>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</si>
  <si>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</si>
  <si>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</si>
  <si>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</si>
  <si>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</si>
  <si>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</si>
  <si>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</si>
  <si>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</si>
  <si>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</si>
  <si>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</si>
  <si>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</si>
  <si>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</si>
  <si>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</si>
  <si>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</si>
  <si>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</si>
  <si>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</si>
  <si>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</si>
  <si>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</si>
  <si>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</si>
  <si>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</si>
  <si>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</si>
  <si>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</si>
  <si>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</si>
  <si>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</si>
  <si>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</si>
  <si>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</si>
  <si>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</si>
  <si>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</si>
  <si>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</si>
  <si>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</si>
  <si>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</si>
  <si>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</si>
  <si>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</si>
  <si>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</si>
  <si>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</si>
  <si>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</si>
  <si>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</si>
  <si>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</si>
  <si>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</si>
  <si>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</si>
  <si>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</si>
  <si>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</si>
  <si>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</si>
  <si>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</si>
  <si>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</si>
  <si>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</si>
  <si>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</si>
  <si>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</si>
  <si>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</si>
  <si>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</si>
  <si>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</si>
  <si>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</si>
  <si>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</si>
  <si>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</si>
  <si>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</si>
  <si>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</si>
  <si>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</si>
  <si>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</si>
  <si>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 loathe the alghollthus and their mind magic, and you've been trained to be willing to die rather than give into mental manipulation.</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</si>
  <si>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</si>
  <si>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</si>
  <si>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</si>
  <si>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</si>
  <si>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</si>
  <si>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</si>
  <si>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</si>
  <si>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</si>
  <si>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traits/7</t>
  </si>
  <si>
    <t>traits/8</t>
  </si>
  <si>
    <t>traits/9</t>
  </si>
  <si>
    <t>traits/10</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</si>
  <si>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</si>
  <si>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</si>
  <si>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</si>
  <si>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</si>
  <si>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</si>
  <si>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</si>
  <si>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</si>
  <si>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</si>
  <si>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</si>
  <si>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</si>
  <si>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</si>
  <si>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</si>
  <si>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</si>
  <si>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</si>
  <si>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</si>
  <si>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</si>
  <si>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</si>
  <si>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</si>
  <si>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</si>
  <si>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</si>
  <si>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</si>
  <si>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</si>
  <si>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</si>
  <si>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</si>
  <si>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</si>
  <si>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</si>
  <si>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</si>
  <si>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</si>
  <si>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</si>
  <si>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</si>
  <si>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</si>
  <si>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</si>
  <si>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</si>
  <si>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</si>
  <si>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</si>
  <si>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</si>
  <si>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</si>
  <si>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</si>
  <si>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</si>
  <si>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</si>
  <si>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</si>
  <si>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</si>
  <si>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</si>
  <si>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</si>
  <si>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</si>
  <si>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gainSpellChoice/3/spells/0/sourceId</t>
  </si>
  <si>
    <t>gainSpellChoice/5/spells/0/_className</t>
  </si>
  <si>
    <t>gainSpellChoice/5/spells/0/name</t>
  </si>
  <si>
    <t>gainSpellChoice/5/spells/0/sourceId</t>
  </si>
  <si>
    <t>gainSpellChoice/5/signatureSpell</t>
  </si>
  <si>
    <t>gainSpellChoice/3/signatureSpell</t>
  </si>
  <si>
    <t>gainSpellChoice/1/signatureSpell</t>
  </si>
  <si>
    <t>gainSpellChoice/2/singleTarget</t>
  </si>
  <si>
    <t>gainSpellChoice/3/singleTarget</t>
  </si>
  <si>
    <t>gainSpellChoice/4/singleTarget</t>
  </si>
  <si>
    <t>gainSpellChoice/5/singleTarget</t>
  </si>
  <si>
    <t>gainSpellChoice/6/singleTarget</t>
  </si>
  <si>
    <t>gainSpellChoice/7/singleTarget</t>
  </si>
  <si>
    <t>gainSpellChoice/8/signatureSpell</t>
  </si>
  <si>
    <t>gainSpellChoice/8/singleTarget</t>
  </si>
  <si>
    <t>gainSpellChoice/8/spells/0/_className</t>
  </si>
  <si>
    <t>gainSpellChoice/8/spells/0/name</t>
  </si>
  <si>
    <t>gainSpellChoice/8/spells/0/sourceId</t>
  </si>
  <si>
    <t>gainSpellChoice/9/signatureSpell</t>
  </si>
  <si>
    <t>gainSpellChoice/9/singleTarget</t>
  </si>
  <si>
    <t>gainSpellChoice/9/spells/0/_className</t>
  </si>
  <si>
    <t>gainSpellChoice/9/spells/0/name</t>
  </si>
  <si>
    <t>gainSpellChoice/9/spells/0/sourceId</t>
  </si>
  <si>
    <t>gainSpellChoice/10/showOnSheet</t>
  </si>
  <si>
    <t>gainSpellChoice/10/singleTarget</t>
  </si>
  <si>
    <t>gainSpellChoice/11/showOnSheet</t>
  </si>
  <si>
    <t>gainSpellChoice/11/signatureSpell</t>
  </si>
  <si>
    <t>gainSpellChoice/11/singleTarget</t>
  </si>
  <si>
    <t>gainSpellChoice/11/spells/0/_className</t>
  </si>
  <si>
    <t>gainSpellChoice/11/spells/0/name</t>
  </si>
  <si>
    <t>gainSpellChoice/11/spells/0/sourceId</t>
  </si>
  <si>
    <t>gainSpellChoice/11/traitFilter/0</t>
  </si>
  <si>
    <t>gainSpellChoice/12/showOnSheet</t>
  </si>
  <si>
    <t>gainSpellChoice/12/signatureSpell</t>
  </si>
  <si>
    <t>gainSpellChoice/12/singleTarget</t>
  </si>
  <si>
    <t>gainSpellChoice/12/spells/0/_className</t>
  </si>
  <si>
    <t>gainSpellChoice/12/spells/0/name</t>
  </si>
  <si>
    <t>gainSpellChoice/12/spells/0/sourceId</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</si>
  <si>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</si>
  <si>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</si>
  <si>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</si>
  <si>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</si>
  <si>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</si>
  <si>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</si>
  <si>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</si>
  <si>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</si>
  <si>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gainSpellChoice/15/signatureSpell</t>
  </si>
  <si>
    <t>gainSpellChoice/15/singleTarget</t>
  </si>
  <si>
    <t>gainSpellChoice/15/spells/0/_className</t>
  </si>
  <si>
    <t>gainSpellChoice/15/spells/0/name</t>
  </si>
  <si>
    <t>gainSpellChoice/15/spells/0/sourceId</t>
  </si>
  <si>
    <t>gainSpellChoice/15/traitFilter/0</t>
  </si>
  <si>
    <t>gainSpellChoice/16/showOnSheet</t>
  </si>
  <si>
    <t>gainSpellChoice/16/singleTarget</t>
  </si>
  <si>
    <t>gainSpellChoice/16/traitFilter/0</t>
  </si>
  <si>
    <t>gainSpellChoice/17/showOnSheet</t>
  </si>
  <si>
    <t>gainSpellChoice/17/signatureSpell</t>
  </si>
  <si>
    <t>gainSpellChoice/17/singleTarget</t>
  </si>
  <si>
    <t>gainSpellChoice/17/spells/0/_className</t>
  </si>
  <si>
    <t>gainSpellChoice/17/spells/0/name</t>
  </si>
  <si>
    <t>gainSpellChoice/17/spells/0/sourceId</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</si>
  <si>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</si>
  <si>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</si>
  <si>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</si>
  <si>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</si>
  <si>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</si>
  <si>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</si>
  <si>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</si>
  <si>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</si>
  <si>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gainSpellChoice/20/signatureSpell</t>
  </si>
  <si>
    <t>gainSpellChoice/20/singleTarget</t>
  </si>
  <si>
    <t>gainSpellChoice/20/spells/0/_className</t>
  </si>
  <si>
    <t>gainSpellChoice/20/spells/0/name</t>
  </si>
  <si>
    <t>gainSpellChoice/20/spells/0/sourceId</t>
  </si>
  <si>
    <t>gainSpellChoice/20/traitFilter/0</t>
  </si>
  <si>
    <t>gainSpellChoice/21/showOnSheet</t>
  </si>
  <si>
    <t>gainSpellChoice/21/signatureSpell</t>
  </si>
  <si>
    <t>gainSpellChoice/21/singleTarget</t>
  </si>
  <si>
    <t>gainSpellChoice/21/spells/0/_className</t>
  </si>
  <si>
    <t>gainSpellChoice/21/spells/0/name</t>
  </si>
  <si>
    <t>gainSpellChoice/21/spells/0/sourceId</t>
  </si>
  <si>
    <t>gainSpellChoice/21/traitFilter/0</t>
  </si>
  <si>
    <t>gainSpellChoice/22/showOnSheet</t>
  </si>
  <si>
    <t>gainSpellChoice/22/singleTarget</t>
  </si>
  <si>
    <t>gainSpellChoice/22/traitFilter/0</t>
  </si>
  <si>
    <t>gainSpellChoice/23/showOnSheet</t>
  </si>
  <si>
    <t>gainSpellChoice/23/signatureSpell</t>
  </si>
  <si>
    <t>gainSpellChoice/23/singleTarget</t>
  </si>
  <si>
    <t>gainSpellChoice/23/spells/0/_className</t>
  </si>
  <si>
    <t>gainSpellChoice/23/spells/0/name</t>
  </si>
  <si>
    <t>gainSpellChoice/23/spells/0/sourceId</t>
  </si>
  <si>
    <t>gainSpellChoice/23/traitFilter/0</t>
  </si>
  <si>
    <t>gainSpellChoice/24/showOnSheet</t>
  </si>
  <si>
    <t>gainSpellChoice/24/signatureSpell</t>
  </si>
  <si>
    <t>gainSpellChoice/24/singleTarget</t>
  </si>
  <si>
    <t>gainSpellChoice/24/spells/0/_className</t>
  </si>
  <si>
    <t>gainSpellChoice/24/spells/0/name</t>
  </si>
  <si>
    <t>gainSpellChoice/24/spells/0/sourceId</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</si>
  <si>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</si>
  <si>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</si>
  <si>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</si>
  <si>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</si>
  <si>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</si>
  <si>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</si>
  <si>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</si>
  <si>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</si>
  <si>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gainSpellChoice/27/signatureSpell</t>
  </si>
  <si>
    <t>gainSpellChoice/27/singleTarget</t>
  </si>
  <si>
    <t>gainSpellChoice/27/spells/0/_className</t>
  </si>
  <si>
    <t>gainSpellChoice/27/spells/0/name</t>
  </si>
  <si>
    <t>gainSpellChoice/27/spells/0/sourceId</t>
  </si>
  <si>
    <t>gainSpellChoice/27/traitFilter/0</t>
  </si>
  <si>
    <t>gainSpellChoice/28/showOnSheet</t>
  </si>
  <si>
    <t>gainSpellChoice/28/singleTarget</t>
  </si>
  <si>
    <t>gainSpellChoice/28/traitFilter/0</t>
  </si>
  <si>
    <t>gainSpellChoice/29/showOnSheet</t>
  </si>
  <si>
    <t>gainSpellChoice/29/signatureSpell</t>
  </si>
  <si>
    <t>gainSpellChoice/29/singleTarget</t>
  </si>
  <si>
    <t>gainSpellChoice/29/spells/0/_className</t>
  </si>
  <si>
    <t>gainSpellChoice/29/spells/0/name</t>
  </si>
  <si>
    <t>gainSpellChoice/29/spells/0/sourceId</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</si>
  <si>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</si>
  <si>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</si>
  <si>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</si>
  <si>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</si>
  <si>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</si>
  <si>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</si>
  <si>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</si>
  <si>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</si>
  <si>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gainSpellChoice/31/spells/0/sourceId</t>
  </si>
  <si>
    <t>gainSpellChoice/31/traitFilter/0</t>
  </si>
  <si>
    <t>gainSpellChoice/32/showOnSheet</t>
  </si>
  <si>
    <t>gainSpellChoice/32/signatureSpell</t>
  </si>
  <si>
    <t>gainSpellChoice/32/singleTarget</t>
  </si>
  <si>
    <t>gainSpellChoice/32/spells/0/_className</t>
  </si>
  <si>
    <t>gainSpellChoice/32/spells/0/name</t>
  </si>
  <si>
    <t>gainSpellChoice/32/spells/0/sourceId</t>
  </si>
  <si>
    <t>gainSpellChoice/32/traitFilter/0</t>
  </si>
  <si>
    <t>gainSpellChoice/33/showOnSheet</t>
  </si>
  <si>
    <t>gainSpellChoice/33/signatureSpell</t>
  </si>
  <si>
    <t>gainSpellChoice/33/singleTarget</t>
  </si>
  <si>
    <t>gainSpellChoice/33/spells/0/_className</t>
  </si>
  <si>
    <t>gainSpellChoice/33/spells/0/name</t>
  </si>
  <si>
    <t>gainSpellChoice/33/spells/0/sourceId</t>
  </si>
  <si>
    <t>gainSpellChoice/33/traitFilter/0</t>
  </si>
  <si>
    <t>gainSpellChoice/34/showOnSheet</t>
  </si>
  <si>
    <t>gainSpellChoice/34/singleTarget</t>
  </si>
  <si>
    <t>gainSpellChoice/34/traitFilter/0</t>
  </si>
  <si>
    <t>gainSpellChoice/35/showOnSheet</t>
  </si>
  <si>
    <t>gainSpellChoice/35/signatureSpell</t>
  </si>
  <si>
    <t>gainSpellChoice/35/singleTarget</t>
  </si>
  <si>
    <t>gainSpellChoice/35/spells/0/_className</t>
  </si>
  <si>
    <t>gainSpellChoice/35/spells/0/name</t>
  </si>
  <si>
    <t>gainSpellChoice/35/spells/0/sourceId</t>
  </si>
  <si>
    <t>gainSpellChoice/35/traitFilter/0</t>
  </si>
  <si>
    <t>gainSpellChoice/36/showOnSheet</t>
  </si>
  <si>
    <t>gainSpellChoice/36/signatureSpell</t>
  </si>
  <si>
    <t>gainSpellChoice/36/singleTarget</t>
  </si>
  <si>
    <t>gainSpellChoice/36/spells/0/_className</t>
  </si>
  <si>
    <t>gainSpellChoice/36/spells/0/name</t>
  </si>
  <si>
    <t>gainSpellChoice/36/spells/0/sourceId</t>
  </si>
  <si>
    <t>gainSpellChoice/36/traitFilter/0</t>
  </si>
  <si>
    <t>gainSpellChoice/37/showOnSheet</t>
  </si>
  <si>
    <t>gainSpellChoice/37/signatureSpell</t>
  </si>
  <si>
    <t>gainSpellChoice/37/singleTarget</t>
  </si>
  <si>
    <t>gainSpellChoice/37/spells/0/_className</t>
  </si>
  <si>
    <t>gainSpellChoice/37/spells/0/name</t>
  </si>
  <si>
    <t>gainSpellChoice/37/spells/0/sourceId</t>
  </si>
  <si>
    <t>gainSpellChoice/37/traitFilter/0</t>
  </si>
  <si>
    <t>gainSpellChoice/38/showOnSheet</t>
  </si>
  <si>
    <t>gainSpellChoice/38/singleTarget</t>
  </si>
  <si>
    <t>gainSpellChoice/38/spells/0/_className</t>
  </si>
  <si>
    <t>gainSpellChoice/38/spells/0/name</t>
  </si>
  <si>
    <t>gainSpellChoice/38/spells/0/sourceId</t>
  </si>
  <si>
    <t>gainSpellChoice/38/traitFilter/0</t>
  </si>
  <si>
    <t>gainSpellChoice/39/showOnSheet</t>
  </si>
  <si>
    <t>gainSpellChoice/39/signatureSpell</t>
  </si>
  <si>
    <t>gainSpellChoice/39/singleTarget</t>
  </si>
  <si>
    <t>gainSpellChoice/39/spells/0/_className</t>
  </si>
  <si>
    <t>gainSpellChoice/39/spells/0/name</t>
  </si>
  <si>
    <t>gainSpellChoice/39/spells/0/sourceId</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</si>
  <si>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</si>
  <si>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</si>
  <si>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</si>
  <si>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</si>
  <si>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</si>
  <si>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</si>
  <si>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</si>
  <si>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</si>
  <si>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</si>
  <si>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</si>
  <si>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gainSpellChoice/40/signatureSpell</t>
  </si>
  <si>
    <t>gainSpellChoice/40/singleTarget</t>
  </si>
  <si>
    <t>gainSpellChoice/40/source</t>
  </si>
  <si>
    <t>gainSpellChoice/40/spells/0/_className</t>
  </si>
  <si>
    <t>gainSpellChoice/40/spells/0/name</t>
  </si>
  <si>
    <t>gainSpellChoice/40/spells/0/sourceId</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</si>
  <si>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</si>
  <si>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</si>
  <si>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</si>
  <si>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</si>
  <si>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</si>
  <si>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</si>
  <si>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</si>
  <si>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</si>
  <si>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</si>
  <si>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</si>
  <si>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</si>
  <si>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</si>
  <si>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Perception, Saving Throws, Diplomacy</t>
  </si>
  <si>
    <t>Saving Throws, Fortitude</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</si>
  <si>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</si>
  <si>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</si>
  <si>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</si>
  <si>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</si>
  <si>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</si>
  <si>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</si>
  <si>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</si>
  <si>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</si>
  <si>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</si>
  <si>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</si>
  <si>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</si>
  <si>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</si>
  <si>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</si>
  <si>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</si>
  <si>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</si>
  <si>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</si>
  <si>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</si>
  <si>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</si>
  <si>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</si>
  <si>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</si>
  <si>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</si>
  <si>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</si>
  <si>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</si>
  <si>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</si>
  <si>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</si>
  <si>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</si>
  <si>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</si>
  <si>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</si>
  <si>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</si>
  <si>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</si>
  <si>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</si>
  <si>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</si>
  <si>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</si>
  <si>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</si>
  <si>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</si>
  <si>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</si>
  <si>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</si>
  <si>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</si>
  <si>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</si>
  <si>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</si>
  <si>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mind—you want to try everything. You gain the Versatile Performance feat and add unseen servant to your spell repertoire.</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</si>
  <si>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</si>
  <si>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</si>
  <si>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</si>
  <si>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</si>
  <si>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</si>
  <si>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</si>
  <si>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</si>
  <si>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</si>
  <si>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</si>
  <si>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</si>
  <si>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</si>
  <si>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</si>
  <si>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</si>
  <si>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</si>
  <si>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</si>
  <si>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</si>
  <si>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</si>
  <si>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</si>
  <si>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</si>
  <si>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</si>
  <si>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</si>
  <si>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</si>
  <si>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</si>
  <si>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</si>
  <si>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</si>
  <si>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</si>
  <si>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</si>
  <si>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</si>
  <si>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</si>
  <si>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</si>
  <si>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</si>
  <si>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</si>
  <si>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</si>
  <si>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</si>
  <si>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</si>
  <si>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</si>
  <si>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gainLoreChoice/0/loreDesc</t>
  </si>
  <si>
    <t>Feat: Additional Lore</t>
  </si>
  <si>
    <t>LoreChoice</t>
  </si>
  <si>
    <t>character.get_SkillIncreases(characterService,1,charLevel).find(increase =&gt; increase.name.includes('Lore'))</t>
  </si>
  <si>
    <t>Bardic</t>
  </si>
  <si>
    <t>Feat: Goblin Lore</t>
  </si>
  <si>
    <t>The increase from Occultism and the inability to increase the skill is hardcoded.</t>
  </si>
  <si>
    <t>Skills, Halfling Luck</t>
  </si>
  <si>
    <t>You stick to walls with a preternatural grip. You gain a climb Speed of 15 feet.</t>
  </si>
  <si>
    <t>Badlands Orc</t>
  </si>
  <si>
    <t>Badlands Orc Hustle</t>
  </si>
  <si>
    <t>You can Hustle twice as long while exploring before you have to stop.</t>
  </si>
  <si>
    <t>You come from sun-scorched badlands, where long legs and an ability to withstand the elements helped you thrive. You can Hustle twice as long while exploring before you have to stop.</t>
  </si>
  <si>
    <t>You come from sun-scorched badlands, where long legs and an ability to withstand the elements helped you thrive.</t>
  </si>
  <si>
    <t>You come from sun-scorched badlands, where long legs and an ability to withstand the elements helped you thrive. You treat environmental heat effects as if they were one step less extreme (incredible heat becomes extreme, extreme heat becomes severe, and so on).</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</si>
  <si>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</si>
  <si>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</si>
  <si>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</si>
  <si>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</si>
  <si>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</si>
  <si>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</si>
  <si>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</si>
  <si>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</si>
  <si>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</si>
  <si>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</si>
  <si>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</si>
  <si>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</si>
  <si>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</si>
  <si>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</si>
  <si>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</si>
  <si>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</si>
  <si>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</si>
  <si>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</si>
  <si>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Fang Sharpener (Razortooth Goblin)</t>
  </si>
  <si>
    <t>Fang Sharpener (Irongut Goblin)</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</si>
  <si>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</si>
  <si>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</si>
  <si>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</si>
  <si>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Fang Sharpener Goblin Jaws Dice Size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</si>
  <si>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</si>
  <si>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</si>
  <si>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</si>
  <si>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</si>
  <si>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Items, ItemStore</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</si>
  <si>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</si>
  <si>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</si>
  <si>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</si>
  <si>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</si>
  <si>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</si>
  <si>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</si>
  <si>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</si>
  <si>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</si>
  <si>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</si>
  <si>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</si>
  <si>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</si>
  <si>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</si>
  <si>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</si>
  <si>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</si>
  <si>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</si>
  <si>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</si>
  <si>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</si>
  <si>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are especially good at riding traditional goblin mounts. You gain the Ride feat, even if you don't meet the prerequisites. You gain a +1 circumstance bonus to Nature checks to use Command an Animal on a goblin dog or wolf mount. You can always select a &lt;%COMPANIONS%&gt;%%&gt;wolf as your animal companion, even if you would usually select an animal companion with the mount special ability, such as for a champion's steed ally.</t>
  </si>
  <si>
    <t>You gain a +1 circumstance bonus to Nature checks to use Command an Animal on a goblin dog or wolf mount.</t>
  </si>
  <si>
    <t>Feat: Rough Rider</t>
  </si>
  <si>
    <t>character.class.heritage.name == 'Razortooth Goblin' || Have_Feat('Fang Sharpener')</t>
  </si>
  <si>
    <t>You bear the favor and blessings of Lamashtu, the Mother of Monsters. She has bestowed a mutation upon you, granting you the benefits of another heritage. Choose one goblin heritage that you do not already have; you gain that heritage and its benefits.</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</si>
  <si>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</si>
  <si>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</si>
  <si>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</si>
  <si>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</si>
  <si>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</si>
  <si>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</si>
  <si>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</si>
  <si>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</si>
  <si>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</si>
  <si>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</si>
  <si>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</si>
  <si>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</si>
  <si>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</si>
  <si>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</si>
  <si>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</si>
  <si>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</si>
  <si>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</si>
  <si>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</si>
  <si>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</si>
  <si>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</si>
  <si>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</si>
  <si>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</si>
  <si>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</si>
  <si>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</si>
  <si>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Summon Plants and Fungi</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</si>
  <si>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</si>
  <si>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</si>
  <si>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</si>
  <si>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</si>
  <si>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</si>
  <si>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</si>
  <si>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</si>
  <si>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</si>
  <si>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</si>
  <si>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</si>
  <si>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</si>
  <si>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</si>
  <si>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</si>
  <si>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</si>
  <si>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</si>
  <si>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</si>
  <si>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</si>
  <si>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</si>
  <si>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</si>
  <si>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</si>
  <si>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</si>
  <si>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Hardcoded in the Skill class.</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</si>
  <si>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</si>
  <si>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</si>
  <si>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</si>
  <si>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</si>
  <si>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</si>
  <si>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</si>
  <si>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</si>
  <si>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</si>
  <si>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</si>
  <si>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</si>
  <si>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</si>
  <si>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</si>
  <si>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</si>
  <si>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</si>
  <si>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</si>
  <si>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</si>
  <si>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</si>
  <si>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character.class.heritage.name == 'Razortooth Goblin' || Have_Feat('Character', 'Fang Sharpener: Irongut Goblin')</t>
  </si>
  <si>
    <t>Summon Plant or Fungus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</si>
</sst>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V973"/>
  <sheetViews>
    <sheetView workbookViewId="0"/>
  </sheetViews>
  <sheetFormatPr defaultRowHeight="15" x14ac:dyDescent="0.25"/>
  <cols>
    <col min="1" max="16384" width="9.140625" style="1"/>
  </cols>
  <sheetData>
    <row r="1" spans="1:958" x14ac:dyDescent="0.25">
      <c r="A1" s="1" t="s">
        <v>0</v>
      </c>
      <c r="B1" s="1" t="s">
        <v>2</v>
      </c>
      <c r="C1" s="1" t="s">
        <v>19</v>
      </c>
      <c r="D1" s="1" t="s">
        <v>23</v>
      </c>
      <c r="E1" s="1" t="s">
        <v>33</v>
      </c>
      <c r="F1" s="1" t="s">
        <v>49</v>
      </c>
      <c r="G1" s="1" t="s">
        <v>90</v>
      </c>
      <c r="H1" s="1" t="s">
        <v>24</v>
      </c>
      <c r="I1" s="1" t="s">
        <v>22</v>
      </c>
      <c r="J1" s="1" t="s">
        <v>25</v>
      </c>
      <c r="K1" s="1" t="s">
        <v>121</v>
      </c>
      <c r="L1" s="1" t="s">
        <v>26</v>
      </c>
      <c r="M1" s="1" t="s">
        <v>50</v>
      </c>
      <c r="N1" s="1" t="s">
        <v>1</v>
      </c>
      <c r="O1" s="1" t="s">
        <v>104</v>
      </c>
      <c r="P1" s="1" t="s">
        <v>120</v>
      </c>
      <c r="Q1" s="1" t="s">
        <v>27</v>
      </c>
      <c r="R1" s="1" t="s">
        <v>3736</v>
      </c>
      <c r="S1" s="1" t="s">
        <v>21</v>
      </c>
      <c r="T1" s="5" t="s">
        <v>18</v>
      </c>
      <c r="U1" s="5" t="s">
        <v>20</v>
      </c>
      <c r="V1" s="5" t="s">
        <v>48</v>
      </c>
      <c r="W1" s="5" t="s">
        <v>68</v>
      </c>
      <c r="X1" s="5" t="s">
        <v>73</v>
      </c>
      <c r="Y1" s="5" t="s">
        <v>105</v>
      </c>
      <c r="Z1" s="5" t="s">
        <v>561</v>
      </c>
      <c r="AA1" s="5" t="s">
        <v>4475</v>
      </c>
      <c r="AB1" s="5" t="s">
        <v>4476</v>
      </c>
      <c r="AC1" s="5" t="s">
        <v>4477</v>
      </c>
      <c r="AD1" s="5" t="s">
        <v>4478</v>
      </c>
      <c r="AE1" s="6" t="s">
        <v>13</v>
      </c>
      <c r="AF1" s="2" t="s">
        <v>94</v>
      </c>
      <c r="AG1" s="2" t="s">
        <v>95</v>
      </c>
      <c r="AH1" s="2" t="s">
        <v>2725</v>
      </c>
      <c r="AI1" s="2" t="s">
        <v>2726</v>
      </c>
      <c r="AJ1" s="3" t="s">
        <v>5</v>
      </c>
      <c r="AK1" s="3" t="s">
        <v>119</v>
      </c>
      <c r="AL1" s="3" t="s">
        <v>572</v>
      </c>
      <c r="AM1" s="3" t="s">
        <v>573</v>
      </c>
      <c r="AN1" s="3" t="s">
        <v>574</v>
      </c>
      <c r="AO1" s="3" t="s">
        <v>575</v>
      </c>
      <c r="AP1" s="3" t="s">
        <v>576</v>
      </c>
      <c r="AQ1" s="3" t="s">
        <v>577</v>
      </c>
      <c r="AR1" s="7" t="s">
        <v>4231</v>
      </c>
      <c r="AS1" s="4" t="s">
        <v>34</v>
      </c>
      <c r="AT1" s="4" t="s">
        <v>35</v>
      </c>
      <c r="AU1" s="4" t="s">
        <v>74</v>
      </c>
      <c r="AV1" s="4" t="s">
        <v>75</v>
      </c>
      <c r="AW1" s="4" t="s">
        <v>76</v>
      </c>
      <c r="AX1" s="4" t="s">
        <v>77</v>
      </c>
      <c r="AY1" s="4" t="s">
        <v>78</v>
      </c>
      <c r="AZ1" s="4" t="s">
        <v>79</v>
      </c>
      <c r="BA1" s="4" t="s">
        <v>80</v>
      </c>
      <c r="BB1" s="4" t="s">
        <v>81</v>
      </c>
      <c r="BC1" s="4" t="s">
        <v>82</v>
      </c>
      <c r="BD1" s="4" t="s">
        <v>83</v>
      </c>
      <c r="BE1" s="4" t="s">
        <v>84</v>
      </c>
      <c r="BF1" s="4" t="s">
        <v>85</v>
      </c>
      <c r="BG1" s="4" t="s">
        <v>86</v>
      </c>
      <c r="BH1" s="4" t="s">
        <v>87</v>
      </c>
      <c r="BI1" s="7" t="s">
        <v>16</v>
      </c>
      <c r="BJ1" s="7" t="s">
        <v>17</v>
      </c>
      <c r="BK1" s="2" t="s">
        <v>3</v>
      </c>
      <c r="BL1" s="2" t="s">
        <v>103</v>
      </c>
      <c r="BM1" s="2" t="s">
        <v>102</v>
      </c>
      <c r="BN1" s="2" t="s">
        <v>2982</v>
      </c>
      <c r="BO1" s="2" t="s">
        <v>4</v>
      </c>
      <c r="BP1" s="2" t="s">
        <v>100</v>
      </c>
      <c r="BQ1" s="2" t="s">
        <v>2989</v>
      </c>
      <c r="BR1" s="2" t="s">
        <v>101</v>
      </c>
      <c r="BS1" s="3" t="s">
        <v>14</v>
      </c>
      <c r="BT1" s="3" t="s">
        <v>15</v>
      </c>
      <c r="BU1" s="4" t="s">
        <v>531</v>
      </c>
      <c r="BV1" s="4" t="s">
        <v>532</v>
      </c>
      <c r="BW1" s="4" t="s">
        <v>533</v>
      </c>
      <c r="BX1" s="4" t="s">
        <v>542</v>
      </c>
      <c r="BY1" s="4" t="s">
        <v>543</v>
      </c>
      <c r="BZ1" s="4" t="s">
        <v>544</v>
      </c>
      <c r="CA1" s="4" t="s">
        <v>534</v>
      </c>
      <c r="CB1" s="4" t="s">
        <v>535</v>
      </c>
      <c r="CC1" s="4" t="s">
        <v>536</v>
      </c>
      <c r="CD1" s="4" t="s">
        <v>537</v>
      </c>
      <c r="CE1" s="4" t="s">
        <v>538</v>
      </c>
      <c r="CF1" s="4" t="s">
        <v>539</v>
      </c>
      <c r="CG1" s="4" t="s">
        <v>540</v>
      </c>
      <c r="CH1" s="4" t="s">
        <v>541</v>
      </c>
      <c r="CI1" s="5" t="s">
        <v>67</v>
      </c>
      <c r="CJ1" s="5" t="s">
        <v>91</v>
      </c>
      <c r="CK1" s="5" t="s">
        <v>92</v>
      </c>
      <c r="CL1" s="5" t="s">
        <v>3305</v>
      </c>
      <c r="CM1" s="5" t="s">
        <v>3306</v>
      </c>
      <c r="CN1" s="7" t="s">
        <v>37</v>
      </c>
      <c r="CO1" s="7" t="s">
        <v>93</v>
      </c>
      <c r="CP1" s="4" t="s">
        <v>4879</v>
      </c>
      <c r="CQ1" s="4" t="s">
        <v>4878</v>
      </c>
      <c r="CR1" s="2" t="s">
        <v>88</v>
      </c>
      <c r="CS1" s="2" t="s">
        <v>89</v>
      </c>
      <c r="CT1" s="6" t="s">
        <v>3675</v>
      </c>
      <c r="CU1" s="6" t="s">
        <v>3679</v>
      </c>
      <c r="CV1" s="6" t="s">
        <v>3678</v>
      </c>
      <c r="CW1" s="6" t="s">
        <v>3676</v>
      </c>
      <c r="CX1" s="6" t="s">
        <v>3677</v>
      </c>
      <c r="CY1" s="5" t="s">
        <v>4807</v>
      </c>
      <c r="CZ1" s="5" t="s">
        <v>4811</v>
      </c>
      <c r="DA1" s="5" t="s">
        <v>4812</v>
      </c>
      <c r="DB1" s="5" t="s">
        <v>4808</v>
      </c>
      <c r="DC1" s="5" t="s">
        <v>4809</v>
      </c>
      <c r="DD1" s="5" t="s">
        <v>4810</v>
      </c>
      <c r="DE1" s="3" t="s">
        <v>3217</v>
      </c>
      <c r="DF1" s="3" t="s">
        <v>69</v>
      </c>
      <c r="DG1" s="3" t="s">
        <v>3706</v>
      </c>
      <c r="DH1" s="3" t="s">
        <v>70</v>
      </c>
      <c r="DI1" s="3" t="s">
        <v>122</v>
      </c>
      <c r="DJ1" s="3" t="s">
        <v>72</v>
      </c>
      <c r="DK1" s="3" t="s">
        <v>71</v>
      </c>
      <c r="DL1" s="4" t="s">
        <v>4859</v>
      </c>
      <c r="DM1" s="4" t="s">
        <v>4863</v>
      </c>
      <c r="DN1" s="4" t="s">
        <v>4861</v>
      </c>
      <c r="DO1" s="4" t="s">
        <v>4862</v>
      </c>
      <c r="DP1" s="4" t="s">
        <v>4864</v>
      </c>
      <c r="DQ1" s="4" t="s">
        <v>4860</v>
      </c>
      <c r="DR1" s="6" t="s">
        <v>170</v>
      </c>
      <c r="DS1" s="6" t="s">
        <v>2747</v>
      </c>
      <c r="DT1" s="6" t="s">
        <v>2748</v>
      </c>
      <c r="DU1" s="6" t="s">
        <v>174</v>
      </c>
      <c r="DV1" s="6" t="s">
        <v>171</v>
      </c>
      <c r="DW1" s="6" t="s">
        <v>173</v>
      </c>
      <c r="DX1" s="6" t="s">
        <v>172</v>
      </c>
      <c r="DY1" s="6" t="s">
        <v>2752</v>
      </c>
      <c r="DZ1" s="6" t="s">
        <v>2753</v>
      </c>
      <c r="EA1" s="6" t="s">
        <v>3716</v>
      </c>
      <c r="EB1" s="6" t="s">
        <v>175</v>
      </c>
      <c r="EC1" s="4" t="s">
        <v>28</v>
      </c>
      <c r="ED1" s="4" t="s">
        <v>29</v>
      </c>
      <c r="EE1" s="4" t="s">
        <v>30</v>
      </c>
      <c r="EF1" s="4" t="s">
        <v>97</v>
      </c>
      <c r="EG1" s="4" t="s">
        <v>98</v>
      </c>
      <c r="EH1" s="4" t="s">
        <v>107</v>
      </c>
      <c r="EI1" s="4" t="s">
        <v>108</v>
      </c>
      <c r="EJ1" s="4" t="s">
        <v>109</v>
      </c>
      <c r="EK1" s="4" t="s">
        <v>110</v>
      </c>
      <c r="EL1" s="4" t="s">
        <v>111</v>
      </c>
      <c r="EM1" s="4" t="s">
        <v>112</v>
      </c>
      <c r="EN1" s="4" t="s">
        <v>113</v>
      </c>
      <c r="EO1" s="4" t="s">
        <v>114</v>
      </c>
      <c r="EP1" s="4" t="s">
        <v>115</v>
      </c>
      <c r="EQ1" s="4" t="s">
        <v>116</v>
      </c>
      <c r="ER1" s="4" t="s">
        <v>117</v>
      </c>
      <c r="ES1" s="4" t="s">
        <v>4053</v>
      </c>
      <c r="ET1" s="4" t="s">
        <v>99</v>
      </c>
      <c r="EU1" s="4" t="s">
        <v>36</v>
      </c>
      <c r="EV1" s="4" t="s">
        <v>2551</v>
      </c>
      <c r="EW1" s="4" t="s">
        <v>31</v>
      </c>
      <c r="EX1" s="4" t="s">
        <v>118</v>
      </c>
      <c r="EY1" s="4" t="s">
        <v>32</v>
      </c>
      <c r="EZ1" s="4" t="s">
        <v>555</v>
      </c>
      <c r="FA1" s="4" t="s">
        <v>556</v>
      </c>
      <c r="FB1" s="4" t="s">
        <v>558</v>
      </c>
      <c r="FC1" s="4" t="s">
        <v>557</v>
      </c>
      <c r="FD1" s="4" t="s">
        <v>4798</v>
      </c>
      <c r="FE1" s="4" t="s">
        <v>559</v>
      </c>
      <c r="FF1" s="4" t="s">
        <v>560</v>
      </c>
      <c r="FG1" s="5" t="s">
        <v>40</v>
      </c>
      <c r="FH1" s="5" t="s">
        <v>106</v>
      </c>
      <c r="FI1" s="5" t="s">
        <v>2742</v>
      </c>
      <c r="FJ1" s="5" t="s">
        <v>2743</v>
      </c>
      <c r="FK1" s="5" t="s">
        <v>41</v>
      </c>
      <c r="FL1" s="5" t="s">
        <v>42</v>
      </c>
      <c r="FM1" s="5" t="s">
        <v>43</v>
      </c>
      <c r="FN1" s="5" t="s">
        <v>44</v>
      </c>
      <c r="FO1" s="5" t="s">
        <v>123</v>
      </c>
      <c r="FP1" s="5" t="s">
        <v>124</v>
      </c>
      <c r="FQ1" s="5" t="s">
        <v>125</v>
      </c>
      <c r="FR1" s="5" t="s">
        <v>126</v>
      </c>
      <c r="FS1" s="5" t="s">
        <v>127</v>
      </c>
      <c r="FT1" s="5" t="s">
        <v>128</v>
      </c>
      <c r="FU1" s="5" t="s">
        <v>129</v>
      </c>
      <c r="FV1" s="5" t="s">
        <v>130</v>
      </c>
      <c r="FW1" s="5" t="s">
        <v>131</v>
      </c>
      <c r="FX1" s="5" t="s">
        <v>132</v>
      </c>
      <c r="FY1" s="5" t="s">
        <v>133</v>
      </c>
      <c r="FZ1" s="5" t="s">
        <v>134</v>
      </c>
      <c r="GA1" s="5" t="s">
        <v>135</v>
      </c>
      <c r="GB1" s="5" t="s">
        <v>136</v>
      </c>
      <c r="GC1" s="5" t="s">
        <v>137</v>
      </c>
      <c r="GD1" s="5" t="s">
        <v>138</v>
      </c>
      <c r="GE1" s="5" t="s">
        <v>139</v>
      </c>
      <c r="GF1" s="5" t="s">
        <v>140</v>
      </c>
      <c r="GG1" s="5" t="s">
        <v>141</v>
      </c>
      <c r="GH1" s="5" t="s">
        <v>142</v>
      </c>
      <c r="GI1" s="5" t="s">
        <v>2665</v>
      </c>
      <c r="GJ1" s="5" t="s">
        <v>2666</v>
      </c>
      <c r="GK1" s="5" t="s">
        <v>2667</v>
      </c>
      <c r="GL1" s="5" t="s">
        <v>2668</v>
      </c>
      <c r="GM1" s="5" t="s">
        <v>2669</v>
      </c>
      <c r="GN1" s="5" t="s">
        <v>2670</v>
      </c>
      <c r="GO1" s="5" t="s">
        <v>2671</v>
      </c>
      <c r="GP1" s="5" t="s">
        <v>2672</v>
      </c>
      <c r="GQ1" s="5" t="s">
        <v>45</v>
      </c>
      <c r="GR1" s="5" t="s">
        <v>4728</v>
      </c>
      <c r="GS1" s="5" t="s">
        <v>46</v>
      </c>
      <c r="GT1" s="5" t="s">
        <v>47</v>
      </c>
      <c r="GU1" s="5" t="s">
        <v>143</v>
      </c>
      <c r="GV1" s="5" t="s">
        <v>155</v>
      </c>
      <c r="GW1" s="5" t="s">
        <v>144</v>
      </c>
      <c r="GX1" s="5" t="s">
        <v>145</v>
      </c>
      <c r="GY1" s="5" t="s">
        <v>146</v>
      </c>
      <c r="GZ1" s="5" t="s">
        <v>147</v>
      </c>
      <c r="HA1" s="5" t="s">
        <v>148</v>
      </c>
      <c r="HB1" s="5" t="s">
        <v>149</v>
      </c>
      <c r="HC1" s="5" t="s">
        <v>150</v>
      </c>
      <c r="HD1" s="5" t="s">
        <v>151</v>
      </c>
      <c r="HE1" s="5" t="s">
        <v>2673</v>
      </c>
      <c r="HF1" s="5" t="s">
        <v>2674</v>
      </c>
      <c r="HG1" s="5" t="s">
        <v>2675</v>
      </c>
      <c r="HH1" s="5" t="s">
        <v>2676</v>
      </c>
      <c r="HI1" s="5" t="s">
        <v>156</v>
      </c>
      <c r="HJ1" s="5" t="s">
        <v>157</v>
      </c>
      <c r="HK1" s="5" t="s">
        <v>152</v>
      </c>
      <c r="HL1" s="5" t="s">
        <v>153</v>
      </c>
      <c r="HM1" s="5" t="s">
        <v>154</v>
      </c>
      <c r="HN1" s="5" t="s">
        <v>158</v>
      </c>
      <c r="HO1" s="5" t="s">
        <v>176</v>
      </c>
      <c r="HP1" s="5" t="s">
        <v>159</v>
      </c>
      <c r="HQ1" s="5" t="s">
        <v>160</v>
      </c>
      <c r="HR1" s="5" t="s">
        <v>161</v>
      </c>
      <c r="HS1" s="5" t="s">
        <v>162</v>
      </c>
      <c r="HT1" s="5" t="s">
        <v>163</v>
      </c>
      <c r="HU1" s="5" t="s">
        <v>164</v>
      </c>
      <c r="HV1" s="5" t="s">
        <v>165</v>
      </c>
      <c r="HW1" s="5" t="s">
        <v>166</v>
      </c>
      <c r="HX1" s="5" t="s">
        <v>167</v>
      </c>
      <c r="HY1" s="5" t="s">
        <v>3765</v>
      </c>
      <c r="HZ1" s="5" t="s">
        <v>168</v>
      </c>
      <c r="IA1" s="5" t="s">
        <v>169</v>
      </c>
      <c r="IB1" s="5" t="s">
        <v>177</v>
      </c>
      <c r="IC1" s="5" t="s">
        <v>178</v>
      </c>
      <c r="ID1" s="5" t="s">
        <v>179</v>
      </c>
      <c r="IE1" s="5" t="s">
        <v>180</v>
      </c>
      <c r="IF1" s="5" t="s">
        <v>181</v>
      </c>
      <c r="IG1" s="5" t="s">
        <v>182</v>
      </c>
      <c r="IH1" s="5" t="s">
        <v>183</v>
      </c>
      <c r="II1" s="5" t="s">
        <v>184</v>
      </c>
      <c r="IJ1" s="5" t="s">
        <v>185</v>
      </c>
      <c r="IK1" s="5" t="s">
        <v>3704</v>
      </c>
      <c r="IL1" s="5" t="s">
        <v>186</v>
      </c>
      <c r="IM1" s="5" t="s">
        <v>3764</v>
      </c>
      <c r="IN1" s="5" t="s">
        <v>187</v>
      </c>
      <c r="IO1" s="5" t="s">
        <v>188</v>
      </c>
      <c r="IP1" s="5" t="s">
        <v>189</v>
      </c>
      <c r="IQ1" s="5" t="s">
        <v>190</v>
      </c>
      <c r="IR1" s="5" t="s">
        <v>191</v>
      </c>
      <c r="IS1" s="5" t="s">
        <v>192</v>
      </c>
      <c r="IT1" s="5" t="s">
        <v>193</v>
      </c>
      <c r="IU1" s="5" t="s">
        <v>194</v>
      </c>
      <c r="IV1" s="5" t="s">
        <v>195</v>
      </c>
      <c r="IW1" s="5" t="s">
        <v>196</v>
      </c>
      <c r="IX1" s="5" t="s">
        <v>4078</v>
      </c>
      <c r="IY1" s="5" t="s">
        <v>197</v>
      </c>
      <c r="IZ1" s="5" t="s">
        <v>198</v>
      </c>
      <c r="JA1" s="5" t="s">
        <v>199</v>
      </c>
      <c r="JB1" s="4" t="s">
        <v>3478</v>
      </c>
      <c r="JC1" s="4" t="s">
        <v>3479</v>
      </c>
      <c r="JD1" s="7" t="s">
        <v>200</v>
      </c>
      <c r="JE1" s="7" t="s">
        <v>201</v>
      </c>
      <c r="JF1" s="7" t="s">
        <v>202</v>
      </c>
      <c r="JG1" s="7" t="s">
        <v>203</v>
      </c>
      <c r="JH1" s="7" t="s">
        <v>204</v>
      </c>
      <c r="JI1" s="7" t="s">
        <v>205</v>
      </c>
      <c r="JJ1" s="7" t="s">
        <v>3477</v>
      </c>
      <c r="JK1" s="7" t="s">
        <v>206</v>
      </c>
      <c r="JL1" s="7" t="s">
        <v>207</v>
      </c>
      <c r="JM1" s="7" t="s">
        <v>208</v>
      </c>
      <c r="JN1" s="7" t="s">
        <v>209</v>
      </c>
      <c r="JO1" s="7" t="s">
        <v>210</v>
      </c>
      <c r="JP1" s="7" t="s">
        <v>211</v>
      </c>
      <c r="JQ1" s="7" t="s">
        <v>212</v>
      </c>
      <c r="JR1" s="7" t="s">
        <v>3480</v>
      </c>
      <c r="JS1" s="7" t="s">
        <v>213</v>
      </c>
      <c r="JT1" s="2" t="s">
        <v>214</v>
      </c>
      <c r="JU1" s="2" t="s">
        <v>51</v>
      </c>
      <c r="JV1" s="2" t="s">
        <v>6</v>
      </c>
      <c r="JW1" s="2" t="s">
        <v>52</v>
      </c>
      <c r="JX1" s="2" t="s">
        <v>7</v>
      </c>
      <c r="JY1" s="2" t="s">
        <v>4900</v>
      </c>
      <c r="JZ1" s="2" t="s">
        <v>38</v>
      </c>
      <c r="KA1" s="2" t="s">
        <v>3313</v>
      </c>
      <c r="KB1" s="2" t="s">
        <v>3314</v>
      </c>
      <c r="KC1" s="2" t="s">
        <v>3315</v>
      </c>
      <c r="KD1" s="2" t="s">
        <v>3316</v>
      </c>
      <c r="KE1" s="2" t="s">
        <v>3317</v>
      </c>
      <c r="KF1" s="2" t="s">
        <v>3318</v>
      </c>
      <c r="KG1" s="2" t="s">
        <v>3319</v>
      </c>
      <c r="KH1" s="2" t="s">
        <v>3320</v>
      </c>
      <c r="KI1" s="2" t="s">
        <v>39</v>
      </c>
      <c r="KJ1" s="2" t="s">
        <v>8</v>
      </c>
      <c r="KK1" s="2" t="s">
        <v>215</v>
      </c>
      <c r="KL1" s="2" t="s">
        <v>9</v>
      </c>
      <c r="KM1" s="2" t="s">
        <v>4061</v>
      </c>
      <c r="KN1" s="2" t="s">
        <v>10</v>
      </c>
      <c r="KO1" s="2" t="s">
        <v>3863</v>
      </c>
      <c r="KP1" s="2" t="s">
        <v>216</v>
      </c>
      <c r="KQ1" s="2" t="s">
        <v>11</v>
      </c>
      <c r="KR1" s="2" t="s">
        <v>12</v>
      </c>
      <c r="KS1" s="2" t="s">
        <v>217</v>
      </c>
      <c r="KT1" s="2" t="s">
        <v>562</v>
      </c>
      <c r="KU1" s="2" t="s">
        <v>563</v>
      </c>
      <c r="KV1" s="2" t="s">
        <v>564</v>
      </c>
      <c r="KW1" s="2" t="s">
        <v>565</v>
      </c>
      <c r="KX1" s="2" t="s">
        <v>566</v>
      </c>
      <c r="KY1" s="2" t="s">
        <v>567</v>
      </c>
      <c r="KZ1" s="2" t="s">
        <v>568</v>
      </c>
      <c r="LA1" s="2" t="s">
        <v>569</v>
      </c>
      <c r="LB1" s="2" t="s">
        <v>570</v>
      </c>
      <c r="LC1" s="2" t="s">
        <v>571</v>
      </c>
      <c r="LD1" s="2" t="s">
        <v>4520</v>
      </c>
      <c r="LE1" s="2" t="s">
        <v>4521</v>
      </c>
      <c r="LF1" s="2" t="s">
        <v>96</v>
      </c>
      <c r="LG1" s="2" t="s">
        <v>218</v>
      </c>
      <c r="LH1" s="2" t="s">
        <v>53</v>
      </c>
      <c r="LI1" s="2" t="s">
        <v>54</v>
      </c>
      <c r="LJ1" s="2" t="s">
        <v>55</v>
      </c>
      <c r="LK1" s="2" t="s">
        <v>56</v>
      </c>
      <c r="LL1" s="2" t="s">
        <v>57</v>
      </c>
      <c r="LM1" s="2" t="s">
        <v>219</v>
      </c>
      <c r="LN1" s="2" t="s">
        <v>58</v>
      </c>
      <c r="LO1" s="2" t="s">
        <v>3710</v>
      </c>
      <c r="LP1" s="2" t="s">
        <v>4530</v>
      </c>
      <c r="LQ1" s="2" t="s">
        <v>3709</v>
      </c>
      <c r="LR1" s="2" t="s">
        <v>59</v>
      </c>
      <c r="LS1" s="2" t="s">
        <v>220</v>
      </c>
      <c r="LT1" s="2" t="s">
        <v>221</v>
      </c>
      <c r="LU1" s="2" t="s">
        <v>222</v>
      </c>
      <c r="LV1" s="2" t="s">
        <v>545</v>
      </c>
      <c r="LW1" s="2" t="s">
        <v>223</v>
      </c>
      <c r="LX1" s="2" t="s">
        <v>60</v>
      </c>
      <c r="LY1" s="2" t="s">
        <v>61</v>
      </c>
      <c r="LZ1" s="2" t="s">
        <v>62</v>
      </c>
      <c r="MA1" s="2" t="s">
        <v>63</v>
      </c>
      <c r="MB1" s="2" t="s">
        <v>64</v>
      </c>
      <c r="MC1" s="2" t="s">
        <v>3213</v>
      </c>
      <c r="MD1" s="2" t="s">
        <v>65</v>
      </c>
      <c r="ME1" s="2" t="s">
        <v>3568</v>
      </c>
      <c r="MF1" s="2" t="s">
        <v>4088</v>
      </c>
      <c r="MG1" s="2" t="s">
        <v>4531</v>
      </c>
      <c r="MH1" s="2" t="s">
        <v>66</v>
      </c>
      <c r="MI1" s="2" t="s">
        <v>4089</v>
      </c>
      <c r="MJ1" s="2" t="s">
        <v>4090</v>
      </c>
      <c r="MK1" s="2" t="s">
        <v>4091</v>
      </c>
      <c r="ML1" s="2" t="s">
        <v>546</v>
      </c>
      <c r="MM1" s="2" t="s">
        <v>224</v>
      </c>
      <c r="MN1" s="2" t="s">
        <v>225</v>
      </c>
      <c r="MO1" s="2" t="s">
        <v>232</v>
      </c>
      <c r="MP1" s="2" t="s">
        <v>230</v>
      </c>
      <c r="MQ1" s="2" t="s">
        <v>226</v>
      </c>
      <c r="MR1" s="2" t="s">
        <v>227</v>
      </c>
      <c r="MS1" s="2" t="s">
        <v>228</v>
      </c>
      <c r="MT1" s="2" t="s">
        <v>229</v>
      </c>
      <c r="MU1" s="2" t="s">
        <v>3569</v>
      </c>
      <c r="MV1" s="2" t="s">
        <v>4529</v>
      </c>
      <c r="MW1" s="2" t="s">
        <v>4532</v>
      </c>
      <c r="MX1" s="2" t="s">
        <v>231</v>
      </c>
      <c r="MY1" s="2" t="s">
        <v>4522</v>
      </c>
      <c r="MZ1" s="2" t="s">
        <v>4523</v>
      </c>
      <c r="NA1" s="2" t="s">
        <v>4524</v>
      </c>
      <c r="NB1" s="2" t="s">
        <v>547</v>
      </c>
      <c r="NC1" s="2" t="s">
        <v>233</v>
      </c>
      <c r="ND1" s="2" t="s">
        <v>234</v>
      </c>
      <c r="NE1" s="2" t="s">
        <v>245</v>
      </c>
      <c r="NF1" s="2" t="s">
        <v>239</v>
      </c>
      <c r="NG1" s="2" t="s">
        <v>235</v>
      </c>
      <c r="NH1" s="2" t="s">
        <v>236</v>
      </c>
      <c r="NI1" s="2" t="s">
        <v>237</v>
      </c>
      <c r="NJ1" s="2" t="s">
        <v>238</v>
      </c>
      <c r="NK1" s="2" t="s">
        <v>3570</v>
      </c>
      <c r="NL1" s="2" t="s">
        <v>240</v>
      </c>
      <c r="NM1" s="2" t="s">
        <v>4533</v>
      </c>
      <c r="NN1" s="2" t="s">
        <v>241</v>
      </c>
      <c r="NO1" s="2" t="s">
        <v>242</v>
      </c>
      <c r="NP1" s="2" t="s">
        <v>243</v>
      </c>
      <c r="NQ1" s="2" t="s">
        <v>244</v>
      </c>
      <c r="NR1" s="2" t="s">
        <v>548</v>
      </c>
      <c r="NS1" s="2" t="s">
        <v>246</v>
      </c>
      <c r="NT1" s="2" t="s">
        <v>247</v>
      </c>
      <c r="NU1" s="2" t="s">
        <v>254</v>
      </c>
      <c r="NV1" s="2" t="s">
        <v>252</v>
      </c>
      <c r="NW1" s="2" t="s">
        <v>248</v>
      </c>
      <c r="NX1" s="2" t="s">
        <v>249</v>
      </c>
      <c r="NY1" s="2" t="s">
        <v>250</v>
      </c>
      <c r="NZ1" s="2" t="s">
        <v>251</v>
      </c>
      <c r="OA1" s="2" t="s">
        <v>3571</v>
      </c>
      <c r="OB1" s="2" t="s">
        <v>4528</v>
      </c>
      <c r="OC1" s="2" t="s">
        <v>4534</v>
      </c>
      <c r="OD1" s="2" t="s">
        <v>253</v>
      </c>
      <c r="OE1" s="2" t="s">
        <v>4525</v>
      </c>
      <c r="OF1" s="2" t="s">
        <v>4526</v>
      </c>
      <c r="OG1" s="2" t="s">
        <v>4527</v>
      </c>
      <c r="OH1" s="2" t="s">
        <v>549</v>
      </c>
      <c r="OI1" s="2" t="s">
        <v>255</v>
      </c>
      <c r="OJ1" s="2" t="s">
        <v>256</v>
      </c>
      <c r="OK1" s="2" t="s">
        <v>263</v>
      </c>
      <c r="OL1" s="2" t="s">
        <v>261</v>
      </c>
      <c r="OM1" s="2" t="s">
        <v>257</v>
      </c>
      <c r="ON1" s="2" t="s">
        <v>258</v>
      </c>
      <c r="OO1" s="2" t="s">
        <v>259</v>
      </c>
      <c r="OP1" s="2" t="s">
        <v>260</v>
      </c>
      <c r="OQ1" s="2" t="s">
        <v>3572</v>
      </c>
      <c r="OR1" s="2" t="s">
        <v>4092</v>
      </c>
      <c r="OS1" s="2" t="s">
        <v>4535</v>
      </c>
      <c r="OT1" s="2" t="s">
        <v>262</v>
      </c>
      <c r="OU1" s="2" t="s">
        <v>4093</v>
      </c>
      <c r="OV1" s="2" t="s">
        <v>4094</v>
      </c>
      <c r="OW1" s="2" t="s">
        <v>4095</v>
      </c>
      <c r="OX1" s="2" t="s">
        <v>550</v>
      </c>
      <c r="OY1" s="2" t="s">
        <v>264</v>
      </c>
      <c r="OZ1" s="2" t="s">
        <v>265</v>
      </c>
      <c r="PA1" s="2" t="s">
        <v>276</v>
      </c>
      <c r="PB1" s="2" t="s">
        <v>270</v>
      </c>
      <c r="PC1" s="2" t="s">
        <v>266</v>
      </c>
      <c r="PD1" s="2" t="s">
        <v>267</v>
      </c>
      <c r="PE1" s="2" t="s">
        <v>268</v>
      </c>
      <c r="PF1" s="2" t="s">
        <v>269</v>
      </c>
      <c r="PG1" s="2" t="s">
        <v>3573</v>
      </c>
      <c r="PH1" s="2" t="s">
        <v>271</v>
      </c>
      <c r="PI1" s="2" t="s">
        <v>4536</v>
      </c>
      <c r="PJ1" s="2" t="s">
        <v>272</v>
      </c>
      <c r="PK1" s="2" t="s">
        <v>273</v>
      </c>
      <c r="PL1" s="2" t="s">
        <v>274</v>
      </c>
      <c r="PM1" s="2" t="s">
        <v>275</v>
      </c>
      <c r="PN1" s="2" t="s">
        <v>551</v>
      </c>
      <c r="PO1" s="2" t="s">
        <v>277</v>
      </c>
      <c r="PP1" s="2" t="s">
        <v>278</v>
      </c>
      <c r="PQ1" s="2" t="s">
        <v>285</v>
      </c>
      <c r="PR1" s="2" t="s">
        <v>283</v>
      </c>
      <c r="PS1" s="2" t="s">
        <v>279</v>
      </c>
      <c r="PT1" s="2" t="s">
        <v>280</v>
      </c>
      <c r="PU1" s="2" t="s">
        <v>281</v>
      </c>
      <c r="PV1" s="2" t="s">
        <v>282</v>
      </c>
      <c r="PW1" s="2" t="s">
        <v>3574</v>
      </c>
      <c r="PX1" s="2" t="s">
        <v>4537</v>
      </c>
      <c r="PY1" s="2" t="s">
        <v>4538</v>
      </c>
      <c r="PZ1" s="2" t="s">
        <v>284</v>
      </c>
      <c r="QA1" s="2" t="s">
        <v>4539</v>
      </c>
      <c r="QB1" s="2" t="s">
        <v>4540</v>
      </c>
      <c r="QC1" s="2" t="s">
        <v>4541</v>
      </c>
      <c r="QD1" s="2" t="s">
        <v>552</v>
      </c>
      <c r="QE1" s="2" t="s">
        <v>286</v>
      </c>
      <c r="QF1" s="2" t="s">
        <v>287</v>
      </c>
      <c r="QG1" s="2" t="s">
        <v>294</v>
      </c>
      <c r="QH1" s="2" t="s">
        <v>292</v>
      </c>
      <c r="QI1" s="2" t="s">
        <v>288</v>
      </c>
      <c r="QJ1" s="2" t="s">
        <v>289</v>
      </c>
      <c r="QK1" s="2" t="s">
        <v>290</v>
      </c>
      <c r="QL1" s="2" t="s">
        <v>291</v>
      </c>
      <c r="QM1" s="2" t="s">
        <v>3575</v>
      </c>
      <c r="QN1" s="2" t="s">
        <v>4542</v>
      </c>
      <c r="QO1" s="2" t="s">
        <v>4543</v>
      </c>
      <c r="QP1" s="2" t="s">
        <v>293</v>
      </c>
      <c r="QQ1" s="2" t="s">
        <v>4544</v>
      </c>
      <c r="QR1" s="2" t="s">
        <v>4545</v>
      </c>
      <c r="QS1" s="2" t="s">
        <v>4546</v>
      </c>
      <c r="QT1" s="2" t="s">
        <v>553</v>
      </c>
      <c r="QU1" s="2" t="s">
        <v>295</v>
      </c>
      <c r="QV1" s="2" t="s">
        <v>296</v>
      </c>
      <c r="QW1" s="2" t="s">
        <v>307</v>
      </c>
      <c r="QX1" s="2" t="s">
        <v>301</v>
      </c>
      <c r="QY1" s="2" t="s">
        <v>297</v>
      </c>
      <c r="QZ1" s="2" t="s">
        <v>298</v>
      </c>
      <c r="RA1" s="2" t="s">
        <v>299</v>
      </c>
      <c r="RB1" s="2" t="s">
        <v>300</v>
      </c>
      <c r="RC1" s="2" t="s">
        <v>4547</v>
      </c>
      <c r="RD1" s="2" t="s">
        <v>302</v>
      </c>
      <c r="RE1" s="2" t="s">
        <v>4548</v>
      </c>
      <c r="RF1" s="2" t="s">
        <v>303</v>
      </c>
      <c r="RG1" s="2" t="s">
        <v>304</v>
      </c>
      <c r="RH1" s="2" t="s">
        <v>305</v>
      </c>
      <c r="RI1" s="2" t="s">
        <v>306</v>
      </c>
      <c r="RJ1" s="2" t="s">
        <v>554</v>
      </c>
      <c r="RK1" s="2" t="s">
        <v>308</v>
      </c>
      <c r="RL1" s="2" t="s">
        <v>309</v>
      </c>
      <c r="RM1" s="2" t="s">
        <v>316</v>
      </c>
      <c r="RN1" s="2" t="s">
        <v>314</v>
      </c>
      <c r="RO1" s="2" t="s">
        <v>310</v>
      </c>
      <c r="RP1" s="2" t="s">
        <v>311</v>
      </c>
      <c r="RQ1" s="2" t="s">
        <v>312</v>
      </c>
      <c r="RR1" s="2" t="s">
        <v>313</v>
      </c>
      <c r="RS1" s="2" t="s">
        <v>4549</v>
      </c>
      <c r="RT1" s="2" t="s">
        <v>4550</v>
      </c>
      <c r="RU1" s="2" t="s">
        <v>4551</v>
      </c>
      <c r="RV1" s="2" t="s">
        <v>315</v>
      </c>
      <c r="RW1" s="2" t="s">
        <v>4552</v>
      </c>
      <c r="RX1" s="2" t="s">
        <v>4553</v>
      </c>
      <c r="RY1" s="2" t="s">
        <v>4554</v>
      </c>
      <c r="RZ1" s="2" t="s">
        <v>4555</v>
      </c>
      <c r="SA1" s="2" t="s">
        <v>317</v>
      </c>
      <c r="SB1" s="2" t="s">
        <v>318</v>
      </c>
      <c r="SC1" s="2" t="s">
        <v>325</v>
      </c>
      <c r="SD1" s="2" t="s">
        <v>323</v>
      </c>
      <c r="SE1" s="2" t="s">
        <v>319</v>
      </c>
      <c r="SF1" s="2" t="s">
        <v>320</v>
      </c>
      <c r="SG1" s="2" t="s">
        <v>321</v>
      </c>
      <c r="SH1" s="2" t="s">
        <v>322</v>
      </c>
      <c r="SI1" s="2" t="s">
        <v>4556</v>
      </c>
      <c r="SJ1" s="2" t="s">
        <v>4557</v>
      </c>
      <c r="SK1" s="2" t="s">
        <v>4558</v>
      </c>
      <c r="SL1" s="2" t="s">
        <v>324</v>
      </c>
      <c r="SM1" s="2" t="s">
        <v>4559</v>
      </c>
      <c r="SN1" s="2" t="s">
        <v>4560</v>
      </c>
      <c r="SO1" s="2" t="s">
        <v>4561</v>
      </c>
      <c r="SP1" s="2" t="s">
        <v>4562</v>
      </c>
      <c r="SQ1" s="2" t="s">
        <v>326</v>
      </c>
      <c r="SR1" s="2" t="s">
        <v>327</v>
      </c>
      <c r="SS1" s="2" t="s">
        <v>338</v>
      </c>
      <c r="ST1" s="2" t="s">
        <v>332</v>
      </c>
      <c r="SU1" s="2" t="s">
        <v>328</v>
      </c>
      <c r="SV1" s="2" t="s">
        <v>329</v>
      </c>
      <c r="SW1" s="2" t="s">
        <v>330</v>
      </c>
      <c r="SX1" s="2" t="s">
        <v>331</v>
      </c>
      <c r="SY1" s="2" t="s">
        <v>4563</v>
      </c>
      <c r="SZ1" s="2" t="s">
        <v>333</v>
      </c>
      <c r="TA1" s="2" t="s">
        <v>4564</v>
      </c>
      <c r="TB1" s="2" t="s">
        <v>334</v>
      </c>
      <c r="TC1" s="2" t="s">
        <v>335</v>
      </c>
      <c r="TD1" s="2" t="s">
        <v>336</v>
      </c>
      <c r="TE1" s="2" t="s">
        <v>337</v>
      </c>
      <c r="TF1" s="2" t="s">
        <v>4565</v>
      </c>
      <c r="TG1" s="2" t="s">
        <v>339</v>
      </c>
      <c r="TH1" s="2" t="s">
        <v>340</v>
      </c>
      <c r="TI1" s="2" t="s">
        <v>347</v>
      </c>
      <c r="TJ1" s="2" t="s">
        <v>345</v>
      </c>
      <c r="TK1" s="2" t="s">
        <v>341</v>
      </c>
      <c r="TL1" s="2" t="s">
        <v>342</v>
      </c>
      <c r="TM1" s="2" t="s">
        <v>343</v>
      </c>
      <c r="TN1" s="2" t="s">
        <v>344</v>
      </c>
      <c r="TO1" s="2" t="s">
        <v>4566</v>
      </c>
      <c r="TP1" s="2" t="s">
        <v>4096</v>
      </c>
      <c r="TQ1" s="2" t="s">
        <v>4567</v>
      </c>
      <c r="TR1" s="2" t="s">
        <v>346</v>
      </c>
      <c r="TS1" s="2" t="s">
        <v>4097</v>
      </c>
      <c r="TT1" s="2" t="s">
        <v>4098</v>
      </c>
      <c r="TU1" s="2" t="s">
        <v>4099</v>
      </c>
      <c r="TV1" s="2" t="s">
        <v>4568</v>
      </c>
      <c r="TW1" s="2" t="s">
        <v>348</v>
      </c>
      <c r="TX1" s="2" t="s">
        <v>349</v>
      </c>
      <c r="TY1" s="2" t="s">
        <v>356</v>
      </c>
      <c r="TZ1" s="2" t="s">
        <v>354</v>
      </c>
      <c r="UA1" s="2" t="s">
        <v>350</v>
      </c>
      <c r="UB1" s="2" t="s">
        <v>351</v>
      </c>
      <c r="UC1" s="2" t="s">
        <v>352</v>
      </c>
      <c r="UD1" s="2" t="s">
        <v>353</v>
      </c>
      <c r="UE1" s="2" t="s">
        <v>4569</v>
      </c>
      <c r="UF1" s="2" t="s">
        <v>4570</v>
      </c>
      <c r="UG1" s="2" t="s">
        <v>4571</v>
      </c>
      <c r="UH1" s="2" t="s">
        <v>355</v>
      </c>
      <c r="UI1" s="2" t="s">
        <v>4572</v>
      </c>
      <c r="UJ1" s="2" t="s">
        <v>4573</v>
      </c>
      <c r="UK1" s="2" t="s">
        <v>4574</v>
      </c>
      <c r="UL1" s="2" t="s">
        <v>4575</v>
      </c>
      <c r="UM1" s="2" t="s">
        <v>357</v>
      </c>
      <c r="UN1" s="2" t="s">
        <v>358</v>
      </c>
      <c r="UO1" s="2" t="s">
        <v>369</v>
      </c>
      <c r="UP1" s="2" t="s">
        <v>363</v>
      </c>
      <c r="UQ1" s="2" t="s">
        <v>359</v>
      </c>
      <c r="UR1" s="2" t="s">
        <v>360</v>
      </c>
      <c r="US1" s="2" t="s">
        <v>361</v>
      </c>
      <c r="UT1" s="2" t="s">
        <v>362</v>
      </c>
      <c r="UU1" s="2" t="s">
        <v>4576</v>
      </c>
      <c r="UV1" s="2" t="s">
        <v>364</v>
      </c>
      <c r="UW1" s="2" t="s">
        <v>4577</v>
      </c>
      <c r="UX1" s="2" t="s">
        <v>365</v>
      </c>
      <c r="UY1" s="2" t="s">
        <v>366</v>
      </c>
      <c r="UZ1" s="2" t="s">
        <v>367</v>
      </c>
      <c r="VA1" s="2" t="s">
        <v>368</v>
      </c>
      <c r="VB1" s="2" t="s">
        <v>4578</v>
      </c>
      <c r="VC1" s="2" t="s">
        <v>370</v>
      </c>
      <c r="VD1" s="2" t="s">
        <v>371</v>
      </c>
      <c r="VE1" s="2" t="s">
        <v>378</v>
      </c>
      <c r="VF1" s="2" t="s">
        <v>376</v>
      </c>
      <c r="VG1" s="2" t="s">
        <v>372</v>
      </c>
      <c r="VH1" s="2" t="s">
        <v>373</v>
      </c>
      <c r="VI1" s="2" t="s">
        <v>374</v>
      </c>
      <c r="VJ1" s="2" t="s">
        <v>375</v>
      </c>
      <c r="VK1" s="2" t="s">
        <v>4579</v>
      </c>
      <c r="VL1" s="2" t="s">
        <v>4580</v>
      </c>
      <c r="VM1" s="2" t="s">
        <v>4581</v>
      </c>
      <c r="VN1" s="2" t="s">
        <v>377</v>
      </c>
      <c r="VO1" s="2" t="s">
        <v>4582</v>
      </c>
      <c r="VP1" s="2" t="s">
        <v>4583</v>
      </c>
      <c r="VQ1" s="2" t="s">
        <v>4584</v>
      </c>
      <c r="VR1" s="2" t="s">
        <v>4585</v>
      </c>
      <c r="VS1" s="2" t="s">
        <v>379</v>
      </c>
      <c r="VT1" s="2" t="s">
        <v>380</v>
      </c>
      <c r="VU1" s="2" t="s">
        <v>387</v>
      </c>
      <c r="VV1" s="2" t="s">
        <v>385</v>
      </c>
      <c r="VW1" s="2" t="s">
        <v>381</v>
      </c>
      <c r="VX1" s="2" t="s">
        <v>382</v>
      </c>
      <c r="VY1" s="2" t="s">
        <v>383</v>
      </c>
      <c r="VZ1" s="2" t="s">
        <v>384</v>
      </c>
      <c r="WA1" s="2" t="s">
        <v>4586</v>
      </c>
      <c r="WB1" s="2" t="s">
        <v>4100</v>
      </c>
      <c r="WC1" s="2" t="s">
        <v>4587</v>
      </c>
      <c r="WD1" s="2" t="s">
        <v>386</v>
      </c>
      <c r="WE1" s="2" t="s">
        <v>4101</v>
      </c>
      <c r="WF1" s="2" t="s">
        <v>4102</v>
      </c>
      <c r="WG1" s="2" t="s">
        <v>4103</v>
      </c>
      <c r="WH1" s="2" t="s">
        <v>4588</v>
      </c>
      <c r="WI1" s="2" t="s">
        <v>388</v>
      </c>
      <c r="WJ1" s="2" t="s">
        <v>389</v>
      </c>
      <c r="WK1" s="2" t="s">
        <v>400</v>
      </c>
      <c r="WL1" s="2" t="s">
        <v>394</v>
      </c>
      <c r="WM1" s="2" t="s">
        <v>390</v>
      </c>
      <c r="WN1" s="2" t="s">
        <v>391</v>
      </c>
      <c r="WO1" s="2" t="s">
        <v>392</v>
      </c>
      <c r="WP1" s="2" t="s">
        <v>393</v>
      </c>
      <c r="WQ1" s="2" t="s">
        <v>4589</v>
      </c>
      <c r="WR1" s="2" t="s">
        <v>395</v>
      </c>
      <c r="WS1" s="2" t="s">
        <v>4590</v>
      </c>
      <c r="WT1" s="2" t="s">
        <v>396</v>
      </c>
      <c r="WU1" s="2" t="s">
        <v>397</v>
      </c>
      <c r="WV1" s="2" t="s">
        <v>398</v>
      </c>
      <c r="WW1" s="2" t="s">
        <v>399</v>
      </c>
      <c r="WX1" s="2" t="s">
        <v>4591</v>
      </c>
      <c r="WY1" s="2" t="s">
        <v>401</v>
      </c>
      <c r="WZ1" s="2" t="s">
        <v>402</v>
      </c>
      <c r="XA1" s="2" t="s">
        <v>409</v>
      </c>
      <c r="XB1" s="2" t="s">
        <v>407</v>
      </c>
      <c r="XC1" s="2" t="s">
        <v>403</v>
      </c>
      <c r="XD1" s="2" t="s">
        <v>404</v>
      </c>
      <c r="XE1" s="2" t="s">
        <v>405</v>
      </c>
      <c r="XF1" s="2" t="s">
        <v>406</v>
      </c>
      <c r="XG1" s="2" t="s">
        <v>4592</v>
      </c>
      <c r="XH1" s="2" t="s">
        <v>4593</v>
      </c>
      <c r="XI1" s="2" t="s">
        <v>4594</v>
      </c>
      <c r="XJ1" s="2" t="s">
        <v>408</v>
      </c>
      <c r="XK1" s="2" t="s">
        <v>4595</v>
      </c>
      <c r="XL1" s="2" t="s">
        <v>4596</v>
      </c>
      <c r="XM1" s="2" t="s">
        <v>4597</v>
      </c>
      <c r="XN1" s="2" t="s">
        <v>4598</v>
      </c>
      <c r="XO1" s="2" t="s">
        <v>410</v>
      </c>
      <c r="XP1" s="2" t="s">
        <v>411</v>
      </c>
      <c r="XQ1" s="2" t="s">
        <v>418</v>
      </c>
      <c r="XR1" s="2" t="s">
        <v>416</v>
      </c>
      <c r="XS1" s="2" t="s">
        <v>412</v>
      </c>
      <c r="XT1" s="2" t="s">
        <v>413</v>
      </c>
      <c r="XU1" s="2" t="s">
        <v>414</v>
      </c>
      <c r="XV1" s="2" t="s">
        <v>415</v>
      </c>
      <c r="XW1" s="2" t="s">
        <v>4599</v>
      </c>
      <c r="XX1" s="2" t="s">
        <v>4600</v>
      </c>
      <c r="XY1" s="2" t="s">
        <v>4601</v>
      </c>
      <c r="XZ1" s="2" t="s">
        <v>417</v>
      </c>
      <c r="YA1" s="2" t="s">
        <v>4602</v>
      </c>
      <c r="YB1" s="2" t="s">
        <v>4603</v>
      </c>
      <c r="YC1" s="2" t="s">
        <v>4604</v>
      </c>
      <c r="YD1" s="2" t="s">
        <v>4605</v>
      </c>
      <c r="YE1" s="2" t="s">
        <v>419</v>
      </c>
      <c r="YF1" s="2" t="s">
        <v>420</v>
      </c>
      <c r="YG1" s="2" t="s">
        <v>431</v>
      </c>
      <c r="YH1" s="2" t="s">
        <v>425</v>
      </c>
      <c r="YI1" s="2" t="s">
        <v>421</v>
      </c>
      <c r="YJ1" s="2" t="s">
        <v>422</v>
      </c>
      <c r="YK1" s="2" t="s">
        <v>423</v>
      </c>
      <c r="YL1" s="2" t="s">
        <v>424</v>
      </c>
      <c r="YM1" s="2" t="s">
        <v>4606</v>
      </c>
      <c r="YN1" s="2" t="s">
        <v>426</v>
      </c>
      <c r="YO1" s="2" t="s">
        <v>4607</v>
      </c>
      <c r="YP1" s="2" t="s">
        <v>427</v>
      </c>
      <c r="YQ1" s="2" t="s">
        <v>428</v>
      </c>
      <c r="YR1" s="2" t="s">
        <v>429</v>
      </c>
      <c r="YS1" s="2" t="s">
        <v>430</v>
      </c>
      <c r="YT1" s="2" t="s">
        <v>4608</v>
      </c>
      <c r="YU1" s="2" t="s">
        <v>432</v>
      </c>
      <c r="YV1" s="2" t="s">
        <v>433</v>
      </c>
      <c r="YW1" s="2" t="s">
        <v>440</v>
      </c>
      <c r="YX1" s="2" t="s">
        <v>438</v>
      </c>
      <c r="YY1" s="2" t="s">
        <v>434</v>
      </c>
      <c r="YZ1" s="2" t="s">
        <v>435</v>
      </c>
      <c r="ZA1" s="2" t="s">
        <v>436</v>
      </c>
      <c r="ZB1" s="2" t="s">
        <v>437</v>
      </c>
      <c r="ZC1" s="2" t="s">
        <v>4609</v>
      </c>
      <c r="ZD1" s="2" t="s">
        <v>4610</v>
      </c>
      <c r="ZE1" s="2" t="s">
        <v>4611</v>
      </c>
      <c r="ZF1" s="2" t="s">
        <v>439</v>
      </c>
      <c r="ZG1" s="2" t="s">
        <v>4612</v>
      </c>
      <c r="ZH1" s="2" t="s">
        <v>4613</v>
      </c>
      <c r="ZI1" s="2" t="s">
        <v>4614</v>
      </c>
      <c r="ZJ1" s="2" t="s">
        <v>4615</v>
      </c>
      <c r="ZK1" s="2" t="s">
        <v>441</v>
      </c>
      <c r="ZL1" s="2" t="s">
        <v>442</v>
      </c>
      <c r="ZM1" s="2" t="s">
        <v>449</v>
      </c>
      <c r="ZN1" s="2" t="s">
        <v>447</v>
      </c>
      <c r="ZO1" s="2" t="s">
        <v>443</v>
      </c>
      <c r="ZP1" s="2" t="s">
        <v>444</v>
      </c>
      <c r="ZQ1" s="2" t="s">
        <v>445</v>
      </c>
      <c r="ZR1" s="2" t="s">
        <v>446</v>
      </c>
      <c r="ZS1" s="2" t="s">
        <v>4616</v>
      </c>
      <c r="ZT1" s="2" t="s">
        <v>4617</v>
      </c>
      <c r="ZU1" s="2" t="s">
        <v>4618</v>
      </c>
      <c r="ZV1" s="2" t="s">
        <v>448</v>
      </c>
      <c r="ZW1" s="2" t="s">
        <v>4619</v>
      </c>
      <c r="ZX1" s="2" t="s">
        <v>4620</v>
      </c>
      <c r="ZY1" s="2" t="s">
        <v>4621</v>
      </c>
      <c r="ZZ1" s="2" t="s">
        <v>4622</v>
      </c>
      <c r="AAA1" s="2" t="s">
        <v>450</v>
      </c>
      <c r="AAB1" s="2" t="s">
        <v>451</v>
      </c>
      <c r="AAC1" s="2" t="s">
        <v>462</v>
      </c>
      <c r="AAD1" s="2" t="s">
        <v>456</v>
      </c>
      <c r="AAE1" s="2" t="s">
        <v>452</v>
      </c>
      <c r="AAF1" s="2" t="s">
        <v>453</v>
      </c>
      <c r="AAG1" s="2" t="s">
        <v>454</v>
      </c>
      <c r="AAH1" s="2" t="s">
        <v>455</v>
      </c>
      <c r="AAI1" s="2" t="s">
        <v>4623</v>
      </c>
      <c r="AAJ1" s="2" t="s">
        <v>457</v>
      </c>
      <c r="AAK1" s="2" t="s">
        <v>4624</v>
      </c>
      <c r="AAL1" s="2" t="s">
        <v>458</v>
      </c>
      <c r="AAM1" s="2" t="s">
        <v>459</v>
      </c>
      <c r="AAN1" s="2" t="s">
        <v>460</v>
      </c>
      <c r="AAO1" s="2" t="s">
        <v>461</v>
      </c>
      <c r="AAP1" s="2" t="s">
        <v>4625</v>
      </c>
      <c r="AAQ1" s="2" t="s">
        <v>463</v>
      </c>
      <c r="AAR1" s="2" t="s">
        <v>464</v>
      </c>
      <c r="AAS1" s="2" t="s">
        <v>471</v>
      </c>
      <c r="AAT1" s="2" t="s">
        <v>469</v>
      </c>
      <c r="AAU1" s="2" t="s">
        <v>465</v>
      </c>
      <c r="AAV1" s="2" t="s">
        <v>466</v>
      </c>
      <c r="AAW1" s="2" t="s">
        <v>467</v>
      </c>
      <c r="AAX1" s="2" t="s">
        <v>468</v>
      </c>
      <c r="AAY1" s="2" t="s">
        <v>4626</v>
      </c>
      <c r="AAZ1" s="2" t="s">
        <v>4104</v>
      </c>
      <c r="ABA1" s="2" t="s">
        <v>4627</v>
      </c>
      <c r="ABB1" s="2" t="s">
        <v>470</v>
      </c>
      <c r="ABC1" s="2" t="s">
        <v>4105</v>
      </c>
      <c r="ABD1" s="2" t="s">
        <v>4106</v>
      </c>
      <c r="ABE1" s="2" t="s">
        <v>4107</v>
      </c>
      <c r="ABF1" s="2" t="s">
        <v>4628</v>
      </c>
      <c r="ABG1" s="2" t="s">
        <v>472</v>
      </c>
      <c r="ABH1" s="2" t="s">
        <v>473</v>
      </c>
      <c r="ABI1" s="2" t="s">
        <v>480</v>
      </c>
      <c r="ABJ1" s="2" t="s">
        <v>478</v>
      </c>
      <c r="ABK1" s="2" t="s">
        <v>474</v>
      </c>
      <c r="ABL1" s="2" t="s">
        <v>475</v>
      </c>
      <c r="ABM1" s="2" t="s">
        <v>476</v>
      </c>
      <c r="ABN1" s="2" t="s">
        <v>477</v>
      </c>
      <c r="ABO1" s="2" t="s">
        <v>4629</v>
      </c>
      <c r="ABP1" s="2" t="s">
        <v>4630</v>
      </c>
      <c r="ABQ1" s="2" t="s">
        <v>4631</v>
      </c>
      <c r="ABR1" s="2" t="s">
        <v>479</v>
      </c>
      <c r="ABS1" s="2" t="s">
        <v>4632</v>
      </c>
      <c r="ABT1" s="2" t="s">
        <v>4633</v>
      </c>
      <c r="ABU1" s="2" t="s">
        <v>4634</v>
      </c>
      <c r="ABV1" s="2" t="s">
        <v>4635</v>
      </c>
      <c r="ABW1" s="2" t="s">
        <v>481</v>
      </c>
      <c r="ABX1" s="2" t="s">
        <v>482</v>
      </c>
      <c r="ABY1" s="2" t="s">
        <v>493</v>
      </c>
      <c r="ABZ1" s="2" t="s">
        <v>487</v>
      </c>
      <c r="ACA1" s="2" t="s">
        <v>483</v>
      </c>
      <c r="ACB1" s="2" t="s">
        <v>484</v>
      </c>
      <c r="ACC1" s="2" t="s">
        <v>485</v>
      </c>
      <c r="ACD1" s="2" t="s">
        <v>486</v>
      </c>
      <c r="ACE1" s="2" t="s">
        <v>4636</v>
      </c>
      <c r="ACF1" s="2" t="s">
        <v>488</v>
      </c>
      <c r="ACG1" s="2" t="s">
        <v>4637</v>
      </c>
      <c r="ACH1" s="2" t="s">
        <v>489</v>
      </c>
      <c r="ACI1" s="2" t="s">
        <v>490</v>
      </c>
      <c r="ACJ1" s="2" t="s">
        <v>491</v>
      </c>
      <c r="ACK1" s="2" t="s">
        <v>492</v>
      </c>
      <c r="ACL1" s="2" t="s">
        <v>4638</v>
      </c>
      <c r="ACM1" s="2" t="s">
        <v>494</v>
      </c>
      <c r="ACN1" s="2" t="s">
        <v>495</v>
      </c>
      <c r="ACO1" s="2" t="s">
        <v>502</v>
      </c>
      <c r="ACP1" s="2" t="s">
        <v>500</v>
      </c>
      <c r="ACQ1" s="2" t="s">
        <v>496</v>
      </c>
      <c r="ACR1" s="2" t="s">
        <v>497</v>
      </c>
      <c r="ACS1" s="2" t="s">
        <v>498</v>
      </c>
      <c r="ACT1" s="2" t="s">
        <v>499</v>
      </c>
      <c r="ACU1" s="2" t="s">
        <v>4639</v>
      </c>
      <c r="ACV1" s="2" t="s">
        <v>4640</v>
      </c>
      <c r="ACW1" s="2" t="s">
        <v>4641</v>
      </c>
      <c r="ACX1" s="2" t="s">
        <v>501</v>
      </c>
      <c r="ACY1" s="2" t="s">
        <v>4642</v>
      </c>
      <c r="ACZ1" s="2" t="s">
        <v>4643</v>
      </c>
      <c r="ADA1" s="2" t="s">
        <v>4644</v>
      </c>
      <c r="ADB1" s="2" t="s">
        <v>4645</v>
      </c>
      <c r="ADC1" s="2" t="s">
        <v>503</v>
      </c>
      <c r="ADD1" s="2" t="s">
        <v>504</v>
      </c>
      <c r="ADE1" s="2" t="s">
        <v>511</v>
      </c>
      <c r="ADF1" s="2" t="s">
        <v>509</v>
      </c>
      <c r="ADG1" s="2" t="s">
        <v>505</v>
      </c>
      <c r="ADH1" s="2" t="s">
        <v>506</v>
      </c>
      <c r="ADI1" s="2" t="s">
        <v>507</v>
      </c>
      <c r="ADJ1" s="2" t="s">
        <v>508</v>
      </c>
      <c r="ADK1" s="2" t="s">
        <v>4646</v>
      </c>
      <c r="ADL1" s="2" t="s">
        <v>4108</v>
      </c>
      <c r="ADM1" s="2" t="s">
        <v>4647</v>
      </c>
      <c r="ADN1" s="2" t="s">
        <v>510</v>
      </c>
      <c r="ADO1" s="2" t="s">
        <v>4109</v>
      </c>
      <c r="ADP1" s="2" t="s">
        <v>4110</v>
      </c>
      <c r="ADQ1" s="2" t="s">
        <v>4111</v>
      </c>
      <c r="ADR1" s="2" t="s">
        <v>4648</v>
      </c>
      <c r="ADS1" s="2" t="s">
        <v>512</v>
      </c>
      <c r="ADT1" s="2" t="s">
        <v>513</v>
      </c>
      <c r="ADU1" s="2" t="s">
        <v>521</v>
      </c>
      <c r="ADV1" s="2" t="s">
        <v>518</v>
      </c>
      <c r="ADW1" s="2" t="s">
        <v>514</v>
      </c>
      <c r="ADX1" s="2" t="s">
        <v>515</v>
      </c>
      <c r="ADY1" s="2" t="s">
        <v>516</v>
      </c>
      <c r="ADZ1" s="2" t="s">
        <v>517</v>
      </c>
      <c r="AEA1" s="2" t="s">
        <v>4649</v>
      </c>
      <c r="AEB1" s="2" t="s">
        <v>519</v>
      </c>
      <c r="AEC1" s="2" t="s">
        <v>4650</v>
      </c>
      <c r="AED1" s="2" t="s">
        <v>520</v>
      </c>
      <c r="AEE1" s="2" t="s">
        <v>4651</v>
      </c>
      <c r="AEF1" s="2" t="s">
        <v>4652</v>
      </c>
      <c r="AEG1" s="2" t="s">
        <v>4653</v>
      </c>
      <c r="AEH1" s="2" t="s">
        <v>4654</v>
      </c>
      <c r="AEI1" s="2" t="s">
        <v>522</v>
      </c>
      <c r="AEJ1" s="2" t="s">
        <v>523</v>
      </c>
      <c r="AEK1" s="2" t="s">
        <v>530</v>
      </c>
      <c r="AEL1" s="2" t="s">
        <v>528</v>
      </c>
      <c r="AEM1" s="2" t="s">
        <v>524</v>
      </c>
      <c r="AEN1" s="2" t="s">
        <v>525</v>
      </c>
      <c r="AEO1" s="2" t="s">
        <v>526</v>
      </c>
      <c r="AEP1" s="2" t="s">
        <v>527</v>
      </c>
      <c r="AEQ1" s="2" t="s">
        <v>4655</v>
      </c>
      <c r="AER1" s="2" t="s">
        <v>4656</v>
      </c>
      <c r="AES1" s="2" t="s">
        <v>4657</v>
      </c>
      <c r="AET1" s="2" t="s">
        <v>529</v>
      </c>
      <c r="AEU1" s="2" t="s">
        <v>4658</v>
      </c>
      <c r="AEV1" s="2" t="s">
        <v>4659</v>
      </c>
      <c r="AEW1" s="2" t="s">
        <v>4660</v>
      </c>
      <c r="AEX1" s="2" t="s">
        <v>4661</v>
      </c>
      <c r="AEY1" s="2" t="s">
        <v>4112</v>
      </c>
      <c r="AEZ1" s="2" t="s">
        <v>4113</v>
      </c>
      <c r="AFA1" s="2" t="s">
        <v>4114</v>
      </c>
      <c r="AFB1" s="2" t="s">
        <v>4115</v>
      </c>
      <c r="AFC1" s="2" t="s">
        <v>4116</v>
      </c>
      <c r="AFD1" s="2" t="s">
        <v>4117</v>
      </c>
      <c r="AFE1" s="2" t="s">
        <v>4118</v>
      </c>
      <c r="AFF1" s="2" t="s">
        <v>4119</v>
      </c>
      <c r="AFG1" s="2" t="s">
        <v>4662</v>
      </c>
      <c r="AFH1" s="2" t="s">
        <v>4663</v>
      </c>
      <c r="AFI1" s="2" t="s">
        <v>4664</v>
      </c>
      <c r="AFJ1" s="2" t="s">
        <v>4120</v>
      </c>
      <c r="AFK1" s="2" t="s">
        <v>4665</v>
      </c>
      <c r="AFL1" s="2" t="s">
        <v>4666</v>
      </c>
      <c r="AFM1" s="2" t="s">
        <v>4667</v>
      </c>
      <c r="AFN1" s="2" t="s">
        <v>4668</v>
      </c>
      <c r="AFO1" s="2" t="s">
        <v>4121</v>
      </c>
      <c r="AFP1" s="2" t="s">
        <v>4122</v>
      </c>
      <c r="AFQ1" s="2" t="s">
        <v>4123</v>
      </c>
      <c r="AFR1" s="2" t="s">
        <v>4124</v>
      </c>
      <c r="AFS1" s="2" t="s">
        <v>4125</v>
      </c>
      <c r="AFT1" s="2" t="s">
        <v>4126</v>
      </c>
      <c r="AFU1" s="2" t="s">
        <v>4127</v>
      </c>
      <c r="AFV1" s="2" t="s">
        <v>4128</v>
      </c>
      <c r="AFW1" s="2" t="s">
        <v>4669</v>
      </c>
      <c r="AFX1" s="2" t="s">
        <v>4129</v>
      </c>
      <c r="AFY1" s="2" t="s">
        <v>4670</v>
      </c>
      <c r="AFZ1" s="2" t="s">
        <v>4130</v>
      </c>
      <c r="AGA1" s="2" t="s">
        <v>4131</v>
      </c>
      <c r="AGB1" s="2" t="s">
        <v>4132</v>
      </c>
      <c r="AGC1" s="2" t="s">
        <v>4133</v>
      </c>
      <c r="AGD1" s="2" t="s">
        <v>4671</v>
      </c>
      <c r="AGE1" s="2" t="s">
        <v>4134</v>
      </c>
      <c r="AGF1" s="2" t="s">
        <v>4135</v>
      </c>
      <c r="AGG1" s="2" t="s">
        <v>4136</v>
      </c>
      <c r="AGH1" s="2" t="s">
        <v>4137</v>
      </c>
      <c r="AGI1" s="2" t="s">
        <v>4138</v>
      </c>
      <c r="AGJ1" s="2" t="s">
        <v>4139</v>
      </c>
      <c r="AGK1" s="2" t="s">
        <v>4140</v>
      </c>
      <c r="AGL1" s="2" t="s">
        <v>4141</v>
      </c>
      <c r="AGM1" s="2" t="s">
        <v>4672</v>
      </c>
      <c r="AGN1" s="2" t="s">
        <v>4673</v>
      </c>
      <c r="AGO1" s="2" t="s">
        <v>4674</v>
      </c>
      <c r="AGP1" s="2" t="s">
        <v>4142</v>
      </c>
      <c r="AGQ1" s="2" t="s">
        <v>4675</v>
      </c>
      <c r="AGR1" s="2" t="s">
        <v>4676</v>
      </c>
      <c r="AGS1" s="2" t="s">
        <v>4677</v>
      </c>
      <c r="AGT1" s="2" t="s">
        <v>4678</v>
      </c>
      <c r="AGU1" s="2" t="s">
        <v>4143</v>
      </c>
      <c r="AGV1" s="2" t="s">
        <v>4144</v>
      </c>
      <c r="AGW1" s="2" t="s">
        <v>4145</v>
      </c>
      <c r="AGX1" s="2" t="s">
        <v>4146</v>
      </c>
      <c r="AGY1" s="2" t="s">
        <v>4147</v>
      </c>
      <c r="AGZ1" s="2" t="s">
        <v>4148</v>
      </c>
      <c r="AHA1" s="2" t="s">
        <v>4149</v>
      </c>
      <c r="AHB1" s="2" t="s">
        <v>4150</v>
      </c>
      <c r="AHC1" s="2" t="s">
        <v>4679</v>
      </c>
      <c r="AHD1" s="2" t="s">
        <v>4680</v>
      </c>
      <c r="AHE1" s="2" t="s">
        <v>4681</v>
      </c>
      <c r="AHF1" s="2" t="s">
        <v>4151</v>
      </c>
      <c r="AHG1" s="2" t="s">
        <v>4682</v>
      </c>
      <c r="AHH1" s="2" t="s">
        <v>4683</v>
      </c>
      <c r="AHI1" s="2" t="s">
        <v>4684</v>
      </c>
      <c r="AHJ1" s="2" t="s">
        <v>4685</v>
      </c>
      <c r="AHK1" s="2" t="s">
        <v>4152</v>
      </c>
      <c r="AHL1" s="2" t="s">
        <v>4153</v>
      </c>
      <c r="AHM1" s="2" t="s">
        <v>4154</v>
      </c>
      <c r="AHN1" s="2" t="s">
        <v>4155</v>
      </c>
      <c r="AHO1" s="2" t="s">
        <v>4156</v>
      </c>
      <c r="AHP1" s="2" t="s">
        <v>4157</v>
      </c>
      <c r="AHQ1" s="2" t="s">
        <v>4158</v>
      </c>
      <c r="AHR1" s="2" t="s">
        <v>4159</v>
      </c>
      <c r="AHS1" s="2" t="s">
        <v>4686</v>
      </c>
      <c r="AHT1" s="2" t="s">
        <v>4687</v>
      </c>
      <c r="AHU1" s="2" t="s">
        <v>4688</v>
      </c>
      <c r="AHV1" s="2" t="s">
        <v>4160</v>
      </c>
      <c r="AHW1" s="2" t="s">
        <v>4689</v>
      </c>
      <c r="AHX1" s="2" t="s">
        <v>4690</v>
      </c>
      <c r="AHY1" s="2" t="s">
        <v>4691</v>
      </c>
      <c r="AHZ1" s="2" t="s">
        <v>4692</v>
      </c>
      <c r="AIA1" s="2" t="s">
        <v>4161</v>
      </c>
      <c r="AIB1" s="2" t="s">
        <v>4162</v>
      </c>
      <c r="AIC1" s="2" t="s">
        <v>4163</v>
      </c>
      <c r="AID1" s="2" t="s">
        <v>4164</v>
      </c>
      <c r="AIE1" s="2" t="s">
        <v>4165</v>
      </c>
      <c r="AIF1" s="2" t="s">
        <v>4166</v>
      </c>
      <c r="AIG1" s="2" t="s">
        <v>4167</v>
      </c>
      <c r="AIH1" s="2" t="s">
        <v>4168</v>
      </c>
      <c r="AII1" s="2" t="s">
        <v>4693</v>
      </c>
      <c r="AIJ1" s="2" t="s">
        <v>4169</v>
      </c>
      <c r="AIK1" s="2" t="s">
        <v>4694</v>
      </c>
      <c r="AIL1" s="2" t="s">
        <v>4170</v>
      </c>
      <c r="AIM1" s="2" t="s">
        <v>4695</v>
      </c>
      <c r="AIN1" s="2" t="s">
        <v>4696</v>
      </c>
      <c r="AIO1" s="2" t="s">
        <v>4697</v>
      </c>
      <c r="AIP1" s="2" t="s">
        <v>4698</v>
      </c>
      <c r="AIQ1" s="2" t="s">
        <v>4171</v>
      </c>
      <c r="AIR1" s="2" t="s">
        <v>4172</v>
      </c>
      <c r="AIS1" s="2" t="s">
        <v>4173</v>
      </c>
      <c r="AIT1" s="2" t="s">
        <v>4174</v>
      </c>
      <c r="AIU1" s="2" t="s">
        <v>4175</v>
      </c>
      <c r="AIV1" s="2" t="s">
        <v>4176</v>
      </c>
      <c r="AIW1" s="2" t="s">
        <v>4177</v>
      </c>
      <c r="AIX1" s="2" t="s">
        <v>4178</v>
      </c>
      <c r="AIY1" s="2" t="s">
        <v>4699</v>
      </c>
      <c r="AIZ1" s="2" t="s">
        <v>4700</v>
      </c>
      <c r="AJA1" s="2" t="s">
        <v>4701</v>
      </c>
      <c r="AJB1" s="2" t="s">
        <v>4179</v>
      </c>
      <c r="AJC1" s="2" t="s">
        <v>4702</v>
      </c>
      <c r="AJD1" s="2" t="s">
        <v>4703</v>
      </c>
      <c r="AJE1" s="2" t="s">
        <v>4704</v>
      </c>
      <c r="AJF1" s="2" t="s">
        <v>4705</v>
      </c>
      <c r="AJG1" s="2" t="s">
        <v>4706</v>
      </c>
      <c r="AJH1" s="2" t="s">
        <v>4707</v>
      </c>
      <c r="AJI1" s="2" t="s">
        <v>4708</v>
      </c>
      <c r="AJJ1" s="2" t="s">
        <v>4709</v>
      </c>
      <c r="AJK1" s="2" t="s">
        <v>4710</v>
      </c>
      <c r="AJL1" s="2" t="s">
        <v>4711</v>
      </c>
      <c r="AJM1" s="2" t="s">
        <v>4712</v>
      </c>
      <c r="AJN1" s="2" t="s">
        <v>4713</v>
      </c>
      <c r="AJO1" s="2" t="s">
        <v>4714</v>
      </c>
      <c r="AJP1" s="2" t="s">
        <v>4715</v>
      </c>
      <c r="AJQ1" s="2" t="s">
        <v>4716</v>
      </c>
      <c r="AJR1" s="2" t="s">
        <v>4717</v>
      </c>
      <c r="AJS1" s="2" t="s">
        <v>4718</v>
      </c>
      <c r="AJT1" s="2" t="s">
        <v>4719</v>
      </c>
      <c r="AJU1" s="2" t="s">
        <v>4720</v>
      </c>
      <c r="AJV1" s="2" t="s">
        <v>4721</v>
      </c>
    </row>
    <row r="2" spans="1:958" x14ac:dyDescent="0.25">
      <c r="A2" s="1" t="s">
        <v>578</v>
      </c>
      <c r="B2" s="1" t="s">
        <v>580</v>
      </c>
      <c r="N2" s="1" t="s">
        <v>579</v>
      </c>
      <c r="T2" s="5" t="s">
        <v>584</v>
      </c>
      <c r="U2" s="5"/>
      <c r="V2" s="5"/>
      <c r="W2" s="5"/>
      <c r="X2" s="5"/>
      <c r="Y2" s="5"/>
      <c r="Z2" s="5"/>
      <c r="AA2" s="5"/>
      <c r="AB2" s="5"/>
      <c r="AC2" s="5"/>
      <c r="AD2" s="5"/>
      <c r="AE2" s="6">
        <v>6</v>
      </c>
      <c r="AF2" s="2"/>
      <c r="AG2" s="2"/>
      <c r="AH2" s="2"/>
      <c r="AI2" s="2"/>
      <c r="AJ2" s="3" t="s">
        <v>582</v>
      </c>
      <c r="AK2" s="3"/>
      <c r="AL2" s="3"/>
      <c r="AM2" s="3"/>
      <c r="AN2" s="3"/>
      <c r="AO2" s="3"/>
      <c r="AP2" s="3"/>
      <c r="AQ2" s="3"/>
      <c r="AR2" s="7"/>
      <c r="AS2" s="4"/>
      <c r="AT2" s="4"/>
      <c r="AU2" s="4"/>
      <c r="AV2" s="4"/>
      <c r="AW2" s="4"/>
      <c r="AX2" s="4"/>
      <c r="AY2" s="4"/>
      <c r="AZ2" s="4"/>
      <c r="BA2" s="4"/>
      <c r="BB2" s="4"/>
      <c r="BC2" s="4"/>
      <c r="BD2" s="4"/>
      <c r="BE2" s="4"/>
      <c r="BF2" s="4"/>
      <c r="BG2" s="4"/>
      <c r="BH2" s="4"/>
      <c r="BI2" s="7" t="s">
        <v>588</v>
      </c>
      <c r="BJ2" s="7" t="s">
        <v>589</v>
      </c>
      <c r="BK2" s="2" t="s">
        <v>581</v>
      </c>
      <c r="BL2" s="2"/>
      <c r="BM2" s="2"/>
      <c r="BN2" s="2"/>
      <c r="BO2" s="2">
        <v>1</v>
      </c>
      <c r="BP2" s="2"/>
      <c r="BQ2" s="2"/>
      <c r="BR2" s="2"/>
      <c r="BS2" s="3" t="s">
        <v>587</v>
      </c>
      <c r="BT2" s="3">
        <v>1</v>
      </c>
      <c r="BU2" s="4"/>
      <c r="BV2" s="4"/>
      <c r="BW2" s="4"/>
      <c r="BX2" s="4"/>
      <c r="BY2" s="4"/>
      <c r="BZ2" s="4"/>
      <c r="CA2" s="4"/>
      <c r="CB2" s="4"/>
      <c r="CC2" s="4"/>
      <c r="CD2" s="4"/>
      <c r="CE2" s="4"/>
      <c r="CF2" s="4"/>
      <c r="CG2" s="4"/>
      <c r="CH2" s="4"/>
      <c r="CI2" s="5"/>
      <c r="CJ2" s="5"/>
      <c r="CK2" s="5"/>
      <c r="CL2" s="5"/>
      <c r="CM2" s="5"/>
      <c r="CN2" s="7"/>
      <c r="CO2" s="7"/>
      <c r="CP2" s="4"/>
      <c r="CQ2" s="4"/>
      <c r="CR2" s="2"/>
      <c r="CS2" s="2"/>
      <c r="CT2" s="6"/>
      <c r="CU2" s="6"/>
      <c r="CV2" s="6"/>
      <c r="CW2" s="6"/>
      <c r="CX2" s="6"/>
      <c r="CY2" s="5"/>
      <c r="CZ2" s="5"/>
      <c r="DA2" s="5"/>
      <c r="DB2" s="5"/>
      <c r="DC2" s="5"/>
      <c r="DD2" s="5"/>
      <c r="DE2" s="3"/>
      <c r="DF2" s="3"/>
      <c r="DG2" s="3"/>
      <c r="DH2" s="3"/>
      <c r="DI2" s="3"/>
      <c r="DJ2" s="3"/>
      <c r="DK2" s="3"/>
      <c r="DL2" s="4"/>
      <c r="DM2" s="4"/>
      <c r="DN2" s="4"/>
      <c r="DO2" s="4"/>
      <c r="DP2" s="4"/>
      <c r="DQ2" s="4"/>
      <c r="DR2" s="6"/>
      <c r="DS2" s="6"/>
      <c r="DT2" s="6"/>
      <c r="DU2" s="6"/>
      <c r="DV2" s="6"/>
      <c r="DW2" s="6"/>
      <c r="DX2" s="6"/>
      <c r="DY2" s="6"/>
      <c r="DZ2" s="6"/>
      <c r="EA2" s="6"/>
      <c r="EB2" s="6"/>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4"/>
      <c r="JC2" s="4"/>
      <c r="JD2" s="7"/>
      <c r="JE2" s="7"/>
      <c r="JF2" s="7"/>
      <c r="JG2" s="7"/>
      <c r="JH2" s="7"/>
      <c r="JI2" s="7"/>
      <c r="JJ2" s="7"/>
      <c r="JK2" s="7"/>
      <c r="JL2" s="7"/>
      <c r="JM2" s="7"/>
      <c r="JN2" s="7"/>
      <c r="JO2" s="7"/>
      <c r="JP2" s="7"/>
      <c r="JQ2" s="7"/>
      <c r="JR2" s="7"/>
      <c r="JS2" s="7"/>
      <c r="JT2" s="2" t="s">
        <v>2102</v>
      </c>
      <c r="JU2" s="2"/>
      <c r="JV2" s="2" t="s">
        <v>583</v>
      </c>
      <c r="JW2" s="2"/>
      <c r="JX2" s="2" t="s">
        <v>584</v>
      </c>
      <c r="JY2" s="2"/>
      <c r="JZ2" s="2"/>
      <c r="KA2" s="2"/>
      <c r="KB2" s="2"/>
      <c r="KC2" s="2"/>
      <c r="KD2" s="2"/>
      <c r="KE2" s="2"/>
      <c r="KF2" s="2"/>
      <c r="KG2" s="2"/>
      <c r="KH2" s="2"/>
      <c r="KI2" s="2"/>
      <c r="KJ2" s="2" t="s">
        <v>585</v>
      </c>
      <c r="KK2" s="2"/>
      <c r="KL2" s="2">
        <v>-1</v>
      </c>
      <c r="KM2" s="2"/>
      <c r="KN2" s="2" t="s">
        <v>586</v>
      </c>
      <c r="KO2" s="2"/>
      <c r="KP2" s="2" t="s">
        <v>2103</v>
      </c>
      <c r="KQ2" s="2" t="b">
        <v>1</v>
      </c>
      <c r="KR2" s="2" t="s">
        <v>578</v>
      </c>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row>
    <row r="3" spans="1:958" x14ac:dyDescent="0.25">
      <c r="A3" s="1" t="s">
        <v>590</v>
      </c>
      <c r="B3" s="1" t="s">
        <v>592</v>
      </c>
      <c r="C3" s="1" t="s">
        <v>594</v>
      </c>
      <c r="N3" s="1" t="s">
        <v>591</v>
      </c>
      <c r="S3" s="1" t="b">
        <v>1</v>
      </c>
      <c r="T3" s="5" t="s">
        <v>593</v>
      </c>
      <c r="U3" s="5" t="s">
        <v>595</v>
      </c>
      <c r="V3" s="5"/>
      <c r="W3" s="5"/>
      <c r="X3" s="5"/>
      <c r="Y3" s="5"/>
      <c r="Z3" s="5"/>
      <c r="AA3" s="5"/>
      <c r="AB3" s="5"/>
      <c r="AC3" s="5"/>
      <c r="AD3" s="5"/>
      <c r="AE3" s="6">
        <v>1</v>
      </c>
      <c r="AF3" s="2"/>
      <c r="AG3" s="2"/>
      <c r="AH3" s="2"/>
      <c r="AI3" s="2"/>
      <c r="AJ3" s="3"/>
      <c r="AK3" s="3"/>
      <c r="AL3" s="3"/>
      <c r="AM3" s="3"/>
      <c r="AN3" s="3"/>
      <c r="AO3" s="3"/>
      <c r="AP3" s="3"/>
      <c r="AQ3" s="3"/>
      <c r="AR3" s="7"/>
      <c r="AS3" s="4"/>
      <c r="AT3" s="4"/>
      <c r="AU3" s="4"/>
      <c r="AV3" s="4"/>
      <c r="AW3" s="4"/>
      <c r="AX3" s="4"/>
      <c r="AY3" s="4"/>
      <c r="AZ3" s="4"/>
      <c r="BA3" s="4"/>
      <c r="BB3" s="4"/>
      <c r="BC3" s="4"/>
      <c r="BD3" s="4"/>
      <c r="BE3" s="4"/>
      <c r="BF3" s="4"/>
      <c r="BG3" s="4"/>
      <c r="BH3" s="4"/>
      <c r="BI3" s="7" t="s">
        <v>4815</v>
      </c>
      <c r="BJ3" s="7" t="s">
        <v>3866</v>
      </c>
      <c r="BK3" s="2"/>
      <c r="BL3" s="2"/>
      <c r="BM3" s="2"/>
      <c r="BN3" s="2"/>
      <c r="BO3" s="2"/>
      <c r="BP3" s="2"/>
      <c r="BQ3" s="2"/>
      <c r="BR3" s="2"/>
      <c r="BS3" s="3"/>
      <c r="BT3" s="3"/>
      <c r="BU3" s="4"/>
      <c r="BV3" s="4"/>
      <c r="BW3" s="4"/>
      <c r="BX3" s="4"/>
      <c r="BY3" s="4"/>
      <c r="BZ3" s="4"/>
      <c r="CA3" s="4"/>
      <c r="CB3" s="4"/>
      <c r="CC3" s="4"/>
      <c r="CD3" s="4"/>
      <c r="CE3" s="4"/>
      <c r="CF3" s="4"/>
      <c r="CG3" s="4"/>
      <c r="CH3" s="4"/>
      <c r="CI3" s="5"/>
      <c r="CJ3" s="5"/>
      <c r="CK3" s="5"/>
      <c r="CL3" s="5"/>
      <c r="CM3" s="5"/>
      <c r="CN3" s="7"/>
      <c r="CO3" s="7"/>
      <c r="CP3" s="4"/>
      <c r="CQ3" s="4"/>
      <c r="CR3" s="2"/>
      <c r="CS3" s="2"/>
      <c r="CT3" s="6"/>
      <c r="CU3" s="6"/>
      <c r="CV3" s="6"/>
      <c r="CW3" s="6"/>
      <c r="CX3" s="6"/>
      <c r="CY3" s="5" t="s">
        <v>4814</v>
      </c>
      <c r="CZ3" s="5">
        <v>1</v>
      </c>
      <c r="DA3" s="5"/>
      <c r="DB3" s="5"/>
      <c r="DC3" s="5">
        <v>2</v>
      </c>
      <c r="DD3" s="5" t="s">
        <v>4813</v>
      </c>
      <c r="DE3" s="3"/>
      <c r="DF3" s="3"/>
      <c r="DG3" s="3"/>
      <c r="DH3" s="3"/>
      <c r="DI3" s="3"/>
      <c r="DJ3" s="3"/>
      <c r="DK3" s="3"/>
      <c r="DL3" s="4"/>
      <c r="DM3" s="4"/>
      <c r="DN3" s="4"/>
      <c r="DO3" s="4"/>
      <c r="DP3" s="4"/>
      <c r="DQ3" s="4"/>
      <c r="DR3" s="6"/>
      <c r="DS3" s="6"/>
      <c r="DT3" s="6"/>
      <c r="DU3" s="6"/>
      <c r="DV3" s="6"/>
      <c r="DW3" s="6"/>
      <c r="DX3" s="6"/>
      <c r="DY3" s="6"/>
      <c r="DZ3" s="6"/>
      <c r="EA3" s="6"/>
      <c r="EB3" s="6"/>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4"/>
      <c r="JC3" s="4"/>
      <c r="JD3" s="7"/>
      <c r="JE3" s="7"/>
      <c r="JF3" s="7"/>
      <c r="JG3" s="7"/>
      <c r="JH3" s="7"/>
      <c r="JI3" s="7"/>
      <c r="JJ3" s="7"/>
      <c r="JK3" s="7"/>
      <c r="JL3" s="7"/>
      <c r="JM3" s="7"/>
      <c r="JN3" s="7"/>
      <c r="JO3" s="7"/>
      <c r="JP3" s="7"/>
      <c r="JQ3" s="7"/>
      <c r="JR3" s="7"/>
      <c r="JS3" s="7"/>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row>
    <row r="4" spans="1:958" x14ac:dyDescent="0.25">
      <c r="A4" s="1" t="s">
        <v>596</v>
      </c>
      <c r="B4" s="1" t="s">
        <v>598</v>
      </c>
      <c r="I4" s="1" t="b">
        <v>1</v>
      </c>
      <c r="N4" s="1" t="s">
        <v>597</v>
      </c>
      <c r="T4" s="5" t="s">
        <v>593</v>
      </c>
      <c r="U4" s="5"/>
      <c r="V4" s="5"/>
      <c r="W4" s="5"/>
      <c r="X4" s="5"/>
      <c r="Y4" s="5"/>
      <c r="Z4" s="5"/>
      <c r="AA4" s="5"/>
      <c r="AB4" s="5"/>
      <c r="AC4" s="5"/>
      <c r="AD4" s="5"/>
      <c r="AE4" s="6">
        <v>1</v>
      </c>
      <c r="AF4" s="2"/>
      <c r="AG4" s="2"/>
      <c r="AH4" s="2"/>
      <c r="AI4" s="2"/>
      <c r="AJ4" s="3"/>
      <c r="AK4" s="3"/>
      <c r="AL4" s="3"/>
      <c r="AM4" s="3"/>
      <c r="AN4" s="3"/>
      <c r="AO4" s="3"/>
      <c r="AP4" s="3"/>
      <c r="AQ4" s="3"/>
      <c r="AR4" s="7"/>
      <c r="AS4" s="4"/>
      <c r="AT4" s="4"/>
      <c r="AU4" s="4"/>
      <c r="AV4" s="4"/>
      <c r="AW4" s="4"/>
      <c r="AX4" s="4"/>
      <c r="AY4" s="4"/>
      <c r="AZ4" s="4"/>
      <c r="BA4" s="4"/>
      <c r="BB4" s="4"/>
      <c r="BC4" s="4"/>
      <c r="BD4" s="4"/>
      <c r="BE4" s="4"/>
      <c r="BF4" s="4"/>
      <c r="BG4" s="4"/>
      <c r="BH4" s="4"/>
      <c r="BI4" s="7"/>
      <c r="BJ4" s="7"/>
      <c r="BK4" s="2"/>
      <c r="BL4" s="2"/>
      <c r="BM4" s="2"/>
      <c r="BN4" s="2"/>
      <c r="BO4" s="2"/>
      <c r="BP4" s="2"/>
      <c r="BQ4" s="2"/>
      <c r="BR4" s="2"/>
      <c r="BS4" s="3"/>
      <c r="BT4" s="3"/>
      <c r="BU4" s="4"/>
      <c r="BV4" s="4"/>
      <c r="BW4" s="4"/>
      <c r="BX4" s="4"/>
      <c r="BY4" s="4"/>
      <c r="BZ4" s="4"/>
      <c r="CA4" s="4"/>
      <c r="CB4" s="4"/>
      <c r="CC4" s="4"/>
      <c r="CD4" s="4"/>
      <c r="CE4" s="4"/>
      <c r="CF4" s="4"/>
      <c r="CG4" s="4"/>
      <c r="CH4" s="4"/>
      <c r="CI4" s="5"/>
      <c r="CJ4" s="5"/>
      <c r="CK4" s="5"/>
      <c r="CL4" s="5"/>
      <c r="CM4" s="5"/>
      <c r="CN4" s="7"/>
      <c r="CO4" s="7"/>
      <c r="CP4" s="4"/>
      <c r="CQ4" s="4"/>
      <c r="CR4" s="2"/>
      <c r="CS4" s="2"/>
      <c r="CT4" s="6"/>
      <c r="CU4" s="6"/>
      <c r="CV4" s="6"/>
      <c r="CW4" s="6"/>
      <c r="CX4" s="6"/>
      <c r="CY4" s="5"/>
      <c r="CZ4" s="5"/>
      <c r="DA4" s="5"/>
      <c r="DB4" s="5"/>
      <c r="DC4" s="5"/>
      <c r="DD4" s="5"/>
      <c r="DE4" s="3"/>
      <c r="DF4" s="3"/>
      <c r="DG4" s="3"/>
      <c r="DH4" s="3"/>
      <c r="DI4" s="3"/>
      <c r="DJ4" s="3"/>
      <c r="DK4" s="3"/>
      <c r="DL4" s="4"/>
      <c r="DM4" s="4"/>
      <c r="DN4" s="4"/>
      <c r="DO4" s="4"/>
      <c r="DP4" s="4"/>
      <c r="DQ4" s="4"/>
      <c r="DR4" s="6"/>
      <c r="DS4" s="6"/>
      <c r="DT4" s="6"/>
      <c r="DU4" s="6"/>
      <c r="DV4" s="6"/>
      <c r="DW4" s="6"/>
      <c r="DX4" s="6"/>
      <c r="DY4" s="6"/>
      <c r="DZ4" s="6"/>
      <c r="EA4" s="6"/>
      <c r="EB4" s="6"/>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4"/>
      <c r="JC4" s="4"/>
      <c r="JD4" s="7"/>
      <c r="JE4" s="7"/>
      <c r="JF4" s="7"/>
      <c r="JG4" s="7"/>
      <c r="JH4" s="7"/>
      <c r="JI4" s="7"/>
      <c r="JJ4" s="7"/>
      <c r="JK4" s="7"/>
      <c r="JL4" s="7"/>
      <c r="JM4" s="7"/>
      <c r="JN4" s="7"/>
      <c r="JO4" s="7"/>
      <c r="JP4" s="7"/>
      <c r="JQ4" s="7"/>
      <c r="JR4" s="7"/>
      <c r="JS4" s="7"/>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row>
    <row r="5" spans="1:958" x14ac:dyDescent="0.25">
      <c r="A5" s="1" t="s">
        <v>599</v>
      </c>
      <c r="B5" s="1" t="s">
        <v>598</v>
      </c>
      <c r="D5" s="1" t="s">
        <v>602</v>
      </c>
      <c r="H5" s="1" t="s">
        <v>603</v>
      </c>
      <c r="J5" s="1" t="s">
        <v>596</v>
      </c>
      <c r="N5" s="1" t="s">
        <v>597</v>
      </c>
      <c r="T5" s="5" t="s">
        <v>593</v>
      </c>
      <c r="U5" s="5"/>
      <c r="V5" s="5"/>
      <c r="W5" s="5"/>
      <c r="X5" s="5"/>
      <c r="Y5" s="5"/>
      <c r="Z5" s="5"/>
      <c r="AA5" s="5"/>
      <c r="AB5" s="5"/>
      <c r="AC5" s="5"/>
      <c r="AD5" s="5"/>
      <c r="AE5" s="6">
        <v>1</v>
      </c>
      <c r="AF5" s="2"/>
      <c r="AG5" s="2"/>
      <c r="AH5" s="2"/>
      <c r="AI5" s="2"/>
      <c r="AJ5" s="3"/>
      <c r="AK5" s="3"/>
      <c r="AL5" s="3"/>
      <c r="AM5" s="3"/>
      <c r="AN5" s="3"/>
      <c r="AO5" s="3"/>
      <c r="AP5" s="3"/>
      <c r="AQ5" s="3"/>
      <c r="AR5" s="7"/>
      <c r="AS5" s="4"/>
      <c r="AT5" s="4"/>
      <c r="AU5" s="4"/>
      <c r="AV5" s="4"/>
      <c r="AW5" s="4"/>
      <c r="AX5" s="4"/>
      <c r="AY5" s="4"/>
      <c r="AZ5" s="4"/>
      <c r="BA5" s="4"/>
      <c r="BB5" s="4"/>
      <c r="BC5" s="4"/>
      <c r="BD5" s="4"/>
      <c r="BE5" s="4"/>
      <c r="BF5" s="4"/>
      <c r="BG5" s="4"/>
      <c r="BH5" s="4"/>
      <c r="BI5" s="7" t="s">
        <v>600</v>
      </c>
      <c r="BJ5" s="7" t="s">
        <v>601</v>
      </c>
      <c r="BK5" s="2"/>
      <c r="BL5" s="2"/>
      <c r="BM5" s="2"/>
      <c r="BN5" s="2"/>
      <c r="BO5" s="2"/>
      <c r="BP5" s="2"/>
      <c r="BQ5" s="2"/>
      <c r="BR5" s="2"/>
      <c r="BS5" s="3"/>
      <c r="BT5" s="3"/>
      <c r="BU5" s="4"/>
      <c r="BV5" s="4"/>
      <c r="BW5" s="4"/>
      <c r="BX5" s="4"/>
      <c r="BY5" s="4"/>
      <c r="BZ5" s="4"/>
      <c r="CA5" s="4"/>
      <c r="CB5" s="4"/>
      <c r="CC5" s="4"/>
      <c r="CD5" s="4"/>
      <c r="CE5" s="4"/>
      <c r="CF5" s="4"/>
      <c r="CG5" s="4"/>
      <c r="CH5" s="4"/>
      <c r="CI5" s="5"/>
      <c r="CJ5" s="5"/>
      <c r="CK5" s="5"/>
      <c r="CL5" s="5"/>
      <c r="CM5" s="5"/>
      <c r="CN5" s="7"/>
      <c r="CO5" s="7"/>
      <c r="CP5" s="4"/>
      <c r="CQ5" s="4"/>
      <c r="CR5" s="2"/>
      <c r="CS5" s="2"/>
      <c r="CT5" s="6"/>
      <c r="CU5" s="6"/>
      <c r="CV5" s="6"/>
      <c r="CW5" s="6"/>
      <c r="CX5" s="6"/>
      <c r="CY5" s="5"/>
      <c r="CZ5" s="5"/>
      <c r="DA5" s="5"/>
      <c r="DB5" s="5"/>
      <c r="DC5" s="5"/>
      <c r="DD5" s="5"/>
      <c r="DE5" s="3"/>
      <c r="DF5" s="3"/>
      <c r="DG5" s="3"/>
      <c r="DH5" s="3"/>
      <c r="DI5" s="3"/>
      <c r="DJ5" s="3"/>
      <c r="DK5" s="3"/>
      <c r="DL5" s="4"/>
      <c r="DM5" s="4"/>
      <c r="DN5" s="4"/>
      <c r="DO5" s="4"/>
      <c r="DP5" s="4"/>
      <c r="DQ5" s="4"/>
      <c r="DR5" s="6"/>
      <c r="DS5" s="6"/>
      <c r="DT5" s="6"/>
      <c r="DU5" s="6"/>
      <c r="DV5" s="6"/>
      <c r="DW5" s="6"/>
      <c r="DX5" s="6"/>
      <c r="DY5" s="6"/>
      <c r="DZ5" s="6"/>
      <c r="EA5" s="6"/>
      <c r="EB5" s="6"/>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4"/>
      <c r="JC5" s="4"/>
      <c r="JD5" s="7"/>
      <c r="JE5" s="7"/>
      <c r="JF5" s="7"/>
      <c r="JG5" s="7"/>
      <c r="JH5" s="7"/>
      <c r="JI5" s="7"/>
      <c r="JJ5" s="7"/>
      <c r="JK5" s="7"/>
      <c r="JL5" s="7"/>
      <c r="JM5" s="7"/>
      <c r="JN5" s="7"/>
      <c r="JO5" s="7"/>
      <c r="JP5" s="7"/>
      <c r="JQ5" s="7"/>
      <c r="JR5" s="7"/>
      <c r="JS5" s="7"/>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row>
    <row r="6" spans="1:958" x14ac:dyDescent="0.25">
      <c r="A6" s="1" t="s">
        <v>604</v>
      </c>
      <c r="B6" s="1" t="s">
        <v>598</v>
      </c>
      <c r="D6" s="1" t="s">
        <v>606</v>
      </c>
      <c r="H6" s="1" t="s">
        <v>607</v>
      </c>
      <c r="J6" s="1" t="s">
        <v>596</v>
      </c>
      <c r="N6" s="1" t="s">
        <v>597</v>
      </c>
      <c r="T6" s="5" t="s">
        <v>593</v>
      </c>
      <c r="U6" s="5"/>
      <c r="V6" s="5"/>
      <c r="W6" s="5"/>
      <c r="X6" s="5"/>
      <c r="Y6" s="5"/>
      <c r="Z6" s="5"/>
      <c r="AA6" s="5"/>
      <c r="AB6" s="5"/>
      <c r="AC6" s="5"/>
      <c r="AD6" s="5"/>
      <c r="AE6" s="6">
        <v>1</v>
      </c>
      <c r="AF6" s="2"/>
      <c r="AG6" s="2"/>
      <c r="AH6" s="2"/>
      <c r="AI6" s="2"/>
      <c r="AJ6" s="3"/>
      <c r="AK6" s="3"/>
      <c r="AL6" s="3"/>
      <c r="AM6" s="3"/>
      <c r="AN6" s="3"/>
      <c r="AO6" s="3"/>
      <c r="AP6" s="3"/>
      <c r="AQ6" s="3"/>
      <c r="AR6" s="7"/>
      <c r="AS6" s="4"/>
      <c r="AT6" s="4"/>
      <c r="AU6" s="4"/>
      <c r="AV6" s="4"/>
      <c r="AW6" s="4"/>
      <c r="AX6" s="4"/>
      <c r="AY6" s="4"/>
      <c r="AZ6" s="4"/>
      <c r="BA6" s="4"/>
      <c r="BB6" s="4"/>
      <c r="BC6" s="4"/>
      <c r="BD6" s="4"/>
      <c r="BE6" s="4"/>
      <c r="BF6" s="4"/>
      <c r="BG6" s="4"/>
      <c r="BH6" s="4"/>
      <c r="BI6" s="7" t="s">
        <v>600</v>
      </c>
      <c r="BJ6" s="7" t="s">
        <v>605</v>
      </c>
      <c r="BK6" s="2"/>
      <c r="BL6" s="2"/>
      <c r="BM6" s="2"/>
      <c r="BN6" s="2"/>
      <c r="BO6" s="2"/>
      <c r="BP6" s="2"/>
      <c r="BQ6" s="2"/>
      <c r="BR6" s="2"/>
      <c r="BS6" s="3"/>
      <c r="BT6" s="3"/>
      <c r="BU6" s="4"/>
      <c r="BV6" s="4"/>
      <c r="BW6" s="4"/>
      <c r="BX6" s="4"/>
      <c r="BY6" s="4"/>
      <c r="BZ6" s="4"/>
      <c r="CA6" s="4"/>
      <c r="CB6" s="4"/>
      <c r="CC6" s="4"/>
      <c r="CD6" s="4"/>
      <c r="CE6" s="4"/>
      <c r="CF6" s="4"/>
      <c r="CG6" s="4"/>
      <c r="CH6" s="4"/>
      <c r="CI6" s="5"/>
      <c r="CJ6" s="5"/>
      <c r="CK6" s="5"/>
      <c r="CL6" s="5"/>
      <c r="CM6" s="5"/>
      <c r="CN6" s="7"/>
      <c r="CO6" s="7"/>
      <c r="CP6" s="4"/>
      <c r="CQ6" s="4"/>
      <c r="CR6" s="2"/>
      <c r="CS6" s="2"/>
      <c r="CT6" s="6"/>
      <c r="CU6" s="6"/>
      <c r="CV6" s="6"/>
      <c r="CW6" s="6"/>
      <c r="CX6" s="6"/>
      <c r="CY6" s="5"/>
      <c r="CZ6" s="5"/>
      <c r="DA6" s="5"/>
      <c r="DB6" s="5"/>
      <c r="DC6" s="5"/>
      <c r="DD6" s="5"/>
      <c r="DE6" s="3"/>
      <c r="DF6" s="3"/>
      <c r="DG6" s="3"/>
      <c r="DH6" s="3"/>
      <c r="DI6" s="3"/>
      <c r="DJ6" s="3"/>
      <c r="DK6" s="3"/>
      <c r="DL6" s="4"/>
      <c r="DM6" s="4"/>
      <c r="DN6" s="4"/>
      <c r="DO6" s="4"/>
      <c r="DP6" s="4"/>
      <c r="DQ6" s="4"/>
      <c r="DR6" s="6"/>
      <c r="DS6" s="6"/>
      <c r="DT6" s="6"/>
      <c r="DU6" s="6"/>
      <c r="DV6" s="6"/>
      <c r="DW6" s="6"/>
      <c r="DX6" s="6"/>
      <c r="DY6" s="6"/>
      <c r="DZ6" s="6"/>
      <c r="EA6" s="6"/>
      <c r="EB6" s="6"/>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4"/>
      <c r="JC6" s="4"/>
      <c r="JD6" s="7"/>
      <c r="JE6" s="7"/>
      <c r="JF6" s="7"/>
      <c r="JG6" s="7"/>
      <c r="JH6" s="7"/>
      <c r="JI6" s="7"/>
      <c r="JJ6" s="7"/>
      <c r="JK6" s="7"/>
      <c r="JL6" s="7"/>
      <c r="JM6" s="7"/>
      <c r="JN6" s="7"/>
      <c r="JO6" s="7"/>
      <c r="JP6" s="7"/>
      <c r="JQ6" s="7"/>
      <c r="JR6" s="7"/>
      <c r="JS6" s="7"/>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row>
    <row r="7" spans="1:958" x14ac:dyDescent="0.25">
      <c r="A7" s="1" t="s">
        <v>608</v>
      </c>
      <c r="B7" s="1" t="s">
        <v>598</v>
      </c>
      <c r="D7" s="1" t="s">
        <v>610</v>
      </c>
      <c r="H7" s="1" t="s">
        <v>611</v>
      </c>
      <c r="J7" s="1" t="s">
        <v>596</v>
      </c>
      <c r="N7" s="1" t="s">
        <v>597</v>
      </c>
      <c r="T7" s="5" t="s">
        <v>593</v>
      </c>
      <c r="U7" s="5"/>
      <c r="V7" s="5"/>
      <c r="W7" s="5"/>
      <c r="X7" s="5"/>
      <c r="Y7" s="5"/>
      <c r="Z7" s="5"/>
      <c r="AA7" s="5"/>
      <c r="AB7" s="5"/>
      <c r="AC7" s="5"/>
      <c r="AD7" s="5"/>
      <c r="AE7" s="6">
        <v>1</v>
      </c>
      <c r="AF7" s="2"/>
      <c r="AG7" s="2"/>
      <c r="AH7" s="2"/>
      <c r="AI7" s="2"/>
      <c r="AJ7" s="3"/>
      <c r="AK7" s="3"/>
      <c r="AL7" s="3"/>
      <c r="AM7" s="3"/>
      <c r="AN7" s="3"/>
      <c r="AO7" s="3"/>
      <c r="AP7" s="3"/>
      <c r="AQ7" s="3"/>
      <c r="AR7" s="7"/>
      <c r="AS7" s="4"/>
      <c r="AT7" s="4"/>
      <c r="AU7" s="4"/>
      <c r="AV7" s="4"/>
      <c r="AW7" s="4"/>
      <c r="AX7" s="4"/>
      <c r="AY7" s="4"/>
      <c r="AZ7" s="4"/>
      <c r="BA7" s="4"/>
      <c r="BB7" s="4"/>
      <c r="BC7" s="4"/>
      <c r="BD7" s="4"/>
      <c r="BE7" s="4"/>
      <c r="BF7" s="4"/>
      <c r="BG7" s="4"/>
      <c r="BH7" s="4"/>
      <c r="BI7" s="7" t="s">
        <v>600</v>
      </c>
      <c r="BJ7" s="7" t="s">
        <v>609</v>
      </c>
      <c r="BK7" s="2"/>
      <c r="BL7" s="2"/>
      <c r="BM7" s="2"/>
      <c r="BN7" s="2"/>
      <c r="BO7" s="2"/>
      <c r="BP7" s="2"/>
      <c r="BQ7" s="2"/>
      <c r="BR7" s="2"/>
      <c r="BS7" s="3"/>
      <c r="BT7" s="3"/>
      <c r="BU7" s="4"/>
      <c r="BV7" s="4"/>
      <c r="BW7" s="4"/>
      <c r="BX7" s="4"/>
      <c r="BY7" s="4"/>
      <c r="BZ7" s="4"/>
      <c r="CA7" s="4"/>
      <c r="CB7" s="4"/>
      <c r="CC7" s="4"/>
      <c r="CD7" s="4"/>
      <c r="CE7" s="4"/>
      <c r="CF7" s="4"/>
      <c r="CG7" s="4"/>
      <c r="CH7" s="4"/>
      <c r="CI7" s="5"/>
      <c r="CJ7" s="5"/>
      <c r="CK7" s="5"/>
      <c r="CL7" s="5"/>
      <c r="CM7" s="5"/>
      <c r="CN7" s="7"/>
      <c r="CO7" s="7"/>
      <c r="CP7" s="4"/>
      <c r="CQ7" s="4"/>
      <c r="CR7" s="2"/>
      <c r="CS7" s="2"/>
      <c r="CT7" s="6"/>
      <c r="CU7" s="6"/>
      <c r="CV7" s="6"/>
      <c r="CW7" s="6"/>
      <c r="CX7" s="6"/>
      <c r="CY7" s="5"/>
      <c r="CZ7" s="5"/>
      <c r="DA7" s="5"/>
      <c r="DB7" s="5"/>
      <c r="DC7" s="5"/>
      <c r="DD7" s="5"/>
      <c r="DE7" s="3"/>
      <c r="DF7" s="3"/>
      <c r="DG7" s="3"/>
      <c r="DH7" s="3"/>
      <c r="DI7" s="3"/>
      <c r="DJ7" s="3"/>
      <c r="DK7" s="3"/>
      <c r="DL7" s="4"/>
      <c r="DM7" s="4"/>
      <c r="DN7" s="4"/>
      <c r="DO7" s="4"/>
      <c r="DP7" s="4"/>
      <c r="DQ7" s="4"/>
      <c r="DR7" s="6"/>
      <c r="DS7" s="6"/>
      <c r="DT7" s="6"/>
      <c r="DU7" s="6"/>
      <c r="DV7" s="6"/>
      <c r="DW7" s="6"/>
      <c r="DX7" s="6"/>
      <c r="DY7" s="6"/>
      <c r="DZ7" s="6"/>
      <c r="EA7" s="6"/>
      <c r="EB7" s="6"/>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4"/>
      <c r="JC7" s="4"/>
      <c r="JD7" s="7"/>
      <c r="JE7" s="7"/>
      <c r="JF7" s="7"/>
      <c r="JG7" s="7"/>
      <c r="JH7" s="7"/>
      <c r="JI7" s="7"/>
      <c r="JJ7" s="7"/>
      <c r="JK7" s="7"/>
      <c r="JL7" s="7"/>
      <c r="JM7" s="7"/>
      <c r="JN7" s="7"/>
      <c r="JO7" s="7"/>
      <c r="JP7" s="7"/>
      <c r="JQ7" s="7"/>
      <c r="JR7" s="7"/>
      <c r="JS7" s="7"/>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row>
    <row r="8" spans="1:958" x14ac:dyDescent="0.25">
      <c r="A8" s="1" t="s">
        <v>612</v>
      </c>
      <c r="B8" s="1" t="s">
        <v>598</v>
      </c>
      <c r="D8" s="1" t="s">
        <v>614</v>
      </c>
      <c r="H8" s="1" t="s">
        <v>615</v>
      </c>
      <c r="J8" s="1" t="s">
        <v>596</v>
      </c>
      <c r="N8" s="1" t="s">
        <v>597</v>
      </c>
      <c r="T8" s="5" t="s">
        <v>593</v>
      </c>
      <c r="U8" s="5"/>
      <c r="V8" s="5"/>
      <c r="W8" s="5"/>
      <c r="X8" s="5"/>
      <c r="Y8" s="5"/>
      <c r="Z8" s="5"/>
      <c r="AA8" s="5"/>
      <c r="AB8" s="5"/>
      <c r="AC8" s="5"/>
      <c r="AD8" s="5"/>
      <c r="AE8" s="6">
        <v>1</v>
      </c>
      <c r="AF8" s="2"/>
      <c r="AG8" s="2"/>
      <c r="AH8" s="2"/>
      <c r="AI8" s="2"/>
      <c r="AJ8" s="3"/>
      <c r="AK8" s="3"/>
      <c r="AL8" s="3"/>
      <c r="AM8" s="3"/>
      <c r="AN8" s="3"/>
      <c r="AO8" s="3"/>
      <c r="AP8" s="3"/>
      <c r="AQ8" s="3"/>
      <c r="AR8" s="7"/>
      <c r="AS8" s="4"/>
      <c r="AT8" s="4"/>
      <c r="AU8" s="4"/>
      <c r="AV8" s="4"/>
      <c r="AW8" s="4"/>
      <c r="AX8" s="4"/>
      <c r="AY8" s="4"/>
      <c r="AZ8" s="4"/>
      <c r="BA8" s="4"/>
      <c r="BB8" s="4"/>
      <c r="BC8" s="4"/>
      <c r="BD8" s="4"/>
      <c r="BE8" s="4"/>
      <c r="BF8" s="4"/>
      <c r="BG8" s="4"/>
      <c r="BH8" s="4"/>
      <c r="BI8" s="7" t="s">
        <v>600</v>
      </c>
      <c r="BJ8" s="7" t="s">
        <v>613</v>
      </c>
      <c r="BK8" s="2"/>
      <c r="BL8" s="2"/>
      <c r="BM8" s="2"/>
      <c r="BN8" s="2"/>
      <c r="BO8" s="2"/>
      <c r="BP8" s="2"/>
      <c r="BQ8" s="2"/>
      <c r="BR8" s="2"/>
      <c r="BS8" s="3"/>
      <c r="BT8" s="3"/>
      <c r="BU8" s="4"/>
      <c r="BV8" s="4"/>
      <c r="BW8" s="4"/>
      <c r="BX8" s="4"/>
      <c r="BY8" s="4"/>
      <c r="BZ8" s="4"/>
      <c r="CA8" s="4"/>
      <c r="CB8" s="4"/>
      <c r="CC8" s="4"/>
      <c r="CD8" s="4"/>
      <c r="CE8" s="4"/>
      <c r="CF8" s="4"/>
      <c r="CG8" s="4"/>
      <c r="CH8" s="4"/>
      <c r="CI8" s="5"/>
      <c r="CJ8" s="5"/>
      <c r="CK8" s="5"/>
      <c r="CL8" s="5"/>
      <c r="CM8" s="5"/>
      <c r="CN8" s="7"/>
      <c r="CO8" s="7"/>
      <c r="CP8" s="4"/>
      <c r="CQ8" s="4"/>
      <c r="CR8" s="2"/>
      <c r="CS8" s="2"/>
      <c r="CT8" s="6"/>
      <c r="CU8" s="6"/>
      <c r="CV8" s="6"/>
      <c r="CW8" s="6"/>
      <c r="CX8" s="6"/>
      <c r="CY8" s="5"/>
      <c r="CZ8" s="5"/>
      <c r="DA8" s="5"/>
      <c r="DB8" s="5"/>
      <c r="DC8" s="5"/>
      <c r="DD8" s="5"/>
      <c r="DE8" s="3"/>
      <c r="DF8" s="3"/>
      <c r="DG8" s="3"/>
      <c r="DH8" s="3"/>
      <c r="DI8" s="3"/>
      <c r="DJ8" s="3"/>
      <c r="DK8" s="3"/>
      <c r="DL8" s="4"/>
      <c r="DM8" s="4"/>
      <c r="DN8" s="4"/>
      <c r="DO8" s="4"/>
      <c r="DP8" s="4"/>
      <c r="DQ8" s="4"/>
      <c r="DR8" s="6"/>
      <c r="DS8" s="6"/>
      <c r="DT8" s="6"/>
      <c r="DU8" s="6"/>
      <c r="DV8" s="6"/>
      <c r="DW8" s="6"/>
      <c r="DX8" s="6"/>
      <c r="DY8" s="6"/>
      <c r="DZ8" s="6"/>
      <c r="EA8" s="6"/>
      <c r="EB8" s="6"/>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4"/>
      <c r="JC8" s="4"/>
      <c r="JD8" s="7"/>
      <c r="JE8" s="7"/>
      <c r="JF8" s="7"/>
      <c r="JG8" s="7"/>
      <c r="JH8" s="7"/>
      <c r="JI8" s="7"/>
      <c r="JJ8" s="7"/>
      <c r="JK8" s="7"/>
      <c r="JL8" s="7"/>
      <c r="JM8" s="7"/>
      <c r="JN8" s="7"/>
      <c r="JO8" s="7"/>
      <c r="JP8" s="7"/>
      <c r="JQ8" s="7"/>
      <c r="JR8" s="7"/>
      <c r="JS8" s="7"/>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row>
    <row r="9" spans="1:958" x14ac:dyDescent="0.25">
      <c r="A9" s="1" t="s">
        <v>616</v>
      </c>
      <c r="B9" s="1" t="s">
        <v>598</v>
      </c>
      <c r="D9" s="1" t="s">
        <v>618</v>
      </c>
      <c r="H9" s="1" t="s">
        <v>619</v>
      </c>
      <c r="J9" s="1" t="s">
        <v>596</v>
      </c>
      <c r="N9" s="1" t="s">
        <v>597</v>
      </c>
      <c r="T9" s="5" t="s">
        <v>593</v>
      </c>
      <c r="U9" s="5"/>
      <c r="V9" s="5"/>
      <c r="W9" s="5"/>
      <c r="X9" s="5"/>
      <c r="Y9" s="5"/>
      <c r="Z9" s="5"/>
      <c r="AA9" s="5"/>
      <c r="AB9" s="5"/>
      <c r="AC9" s="5"/>
      <c r="AD9" s="5"/>
      <c r="AE9" s="6">
        <v>1</v>
      </c>
      <c r="AF9" s="2"/>
      <c r="AG9" s="2"/>
      <c r="AH9" s="2"/>
      <c r="AI9" s="2"/>
      <c r="AJ9" s="3"/>
      <c r="AK9" s="3"/>
      <c r="AL9" s="3"/>
      <c r="AM9" s="3"/>
      <c r="AN9" s="3"/>
      <c r="AO9" s="3"/>
      <c r="AP9" s="3"/>
      <c r="AQ9" s="3"/>
      <c r="AR9" s="7"/>
      <c r="AS9" s="4"/>
      <c r="AT9" s="4"/>
      <c r="AU9" s="4"/>
      <c r="AV9" s="4"/>
      <c r="AW9" s="4"/>
      <c r="AX9" s="4"/>
      <c r="AY9" s="4"/>
      <c r="AZ9" s="4"/>
      <c r="BA9" s="4"/>
      <c r="BB9" s="4"/>
      <c r="BC9" s="4"/>
      <c r="BD9" s="4"/>
      <c r="BE9" s="4"/>
      <c r="BF9" s="4"/>
      <c r="BG9" s="4"/>
      <c r="BH9" s="4"/>
      <c r="BI9" s="7" t="s">
        <v>600</v>
      </c>
      <c r="BJ9" s="7" t="s">
        <v>617</v>
      </c>
      <c r="BK9" s="2"/>
      <c r="BL9" s="2"/>
      <c r="BM9" s="2"/>
      <c r="BN9" s="2"/>
      <c r="BO9" s="2"/>
      <c r="BP9" s="2"/>
      <c r="BQ9" s="2"/>
      <c r="BR9" s="2"/>
      <c r="BS9" s="3"/>
      <c r="BT9" s="3"/>
      <c r="BU9" s="4"/>
      <c r="BV9" s="4"/>
      <c r="BW9" s="4"/>
      <c r="BX9" s="4"/>
      <c r="BY9" s="4"/>
      <c r="BZ9" s="4"/>
      <c r="CA9" s="4"/>
      <c r="CB9" s="4"/>
      <c r="CC9" s="4"/>
      <c r="CD9" s="4"/>
      <c r="CE9" s="4"/>
      <c r="CF9" s="4"/>
      <c r="CG9" s="4"/>
      <c r="CH9" s="4"/>
      <c r="CI9" s="5"/>
      <c r="CJ9" s="5"/>
      <c r="CK9" s="5"/>
      <c r="CL9" s="5"/>
      <c r="CM9" s="5"/>
      <c r="CN9" s="7"/>
      <c r="CO9" s="7"/>
      <c r="CP9" s="4"/>
      <c r="CQ9" s="4"/>
      <c r="CR9" s="2"/>
      <c r="CS9" s="2"/>
      <c r="CT9" s="6"/>
      <c r="CU9" s="6"/>
      <c r="CV9" s="6"/>
      <c r="CW9" s="6"/>
      <c r="CX9" s="6"/>
      <c r="CY9" s="5"/>
      <c r="CZ9" s="5"/>
      <c r="DA9" s="5"/>
      <c r="DB9" s="5"/>
      <c r="DC9" s="5"/>
      <c r="DD9" s="5"/>
      <c r="DE9" s="3"/>
      <c r="DF9" s="3"/>
      <c r="DG9" s="3"/>
      <c r="DH9" s="3"/>
      <c r="DI9" s="3"/>
      <c r="DJ9" s="3"/>
      <c r="DK9" s="3"/>
      <c r="DL9" s="4"/>
      <c r="DM9" s="4"/>
      <c r="DN9" s="4"/>
      <c r="DO9" s="4"/>
      <c r="DP9" s="4"/>
      <c r="DQ9" s="4"/>
      <c r="DR9" s="6"/>
      <c r="DS9" s="6"/>
      <c r="DT9" s="6"/>
      <c r="DU9" s="6"/>
      <c r="DV9" s="6"/>
      <c r="DW9" s="6"/>
      <c r="DX9" s="6"/>
      <c r="DY9" s="6"/>
      <c r="DZ9" s="6"/>
      <c r="EA9" s="6"/>
      <c r="EB9" s="6"/>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4"/>
      <c r="JC9" s="4"/>
      <c r="JD9" s="7"/>
      <c r="JE9" s="7"/>
      <c r="JF9" s="7"/>
      <c r="JG9" s="7"/>
      <c r="JH9" s="7"/>
      <c r="JI9" s="7"/>
      <c r="JJ9" s="7"/>
      <c r="JK9" s="7"/>
      <c r="JL9" s="7"/>
      <c r="JM9" s="7"/>
      <c r="JN9" s="7"/>
      <c r="JO9" s="7"/>
      <c r="JP9" s="7"/>
      <c r="JQ9" s="7"/>
      <c r="JR9" s="7"/>
      <c r="JS9" s="7"/>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row>
    <row r="10" spans="1:958" x14ac:dyDescent="0.25">
      <c r="A10" s="1" t="s">
        <v>620</v>
      </c>
      <c r="B10" s="1" t="s">
        <v>598</v>
      </c>
      <c r="D10" s="1" t="s">
        <v>622</v>
      </c>
      <c r="H10" s="1" t="s">
        <v>623</v>
      </c>
      <c r="J10" s="1" t="s">
        <v>596</v>
      </c>
      <c r="N10" s="1" t="s">
        <v>597</v>
      </c>
      <c r="T10" s="5" t="s">
        <v>593</v>
      </c>
      <c r="U10" s="5"/>
      <c r="V10" s="5"/>
      <c r="W10" s="5"/>
      <c r="X10" s="5"/>
      <c r="Y10" s="5"/>
      <c r="Z10" s="5"/>
      <c r="AA10" s="5"/>
      <c r="AB10" s="5"/>
      <c r="AC10" s="5"/>
      <c r="AD10" s="5"/>
      <c r="AE10" s="6">
        <v>1</v>
      </c>
      <c r="AF10" s="2"/>
      <c r="AG10" s="2"/>
      <c r="AH10" s="2"/>
      <c r="AI10" s="2"/>
      <c r="AJ10" s="3"/>
      <c r="AK10" s="3"/>
      <c r="AL10" s="3"/>
      <c r="AM10" s="3"/>
      <c r="AN10" s="3"/>
      <c r="AO10" s="3"/>
      <c r="AP10" s="3"/>
      <c r="AQ10" s="3"/>
      <c r="AR10" s="7"/>
      <c r="AS10" s="4"/>
      <c r="AT10" s="4"/>
      <c r="AU10" s="4"/>
      <c r="AV10" s="4"/>
      <c r="AW10" s="4"/>
      <c r="AX10" s="4"/>
      <c r="AY10" s="4"/>
      <c r="AZ10" s="4"/>
      <c r="BA10" s="4"/>
      <c r="BB10" s="4"/>
      <c r="BC10" s="4"/>
      <c r="BD10" s="4"/>
      <c r="BE10" s="4"/>
      <c r="BF10" s="4"/>
      <c r="BG10" s="4"/>
      <c r="BH10" s="4"/>
      <c r="BI10" s="7" t="s">
        <v>600</v>
      </c>
      <c r="BJ10" s="7" t="s">
        <v>621</v>
      </c>
      <c r="BK10" s="2"/>
      <c r="BL10" s="2"/>
      <c r="BM10" s="2"/>
      <c r="BN10" s="2"/>
      <c r="BO10" s="2"/>
      <c r="BP10" s="2"/>
      <c r="BQ10" s="2"/>
      <c r="BR10" s="2"/>
      <c r="BS10" s="3"/>
      <c r="BT10" s="3"/>
      <c r="BU10" s="4"/>
      <c r="BV10" s="4"/>
      <c r="BW10" s="4"/>
      <c r="BX10" s="4"/>
      <c r="BY10" s="4"/>
      <c r="BZ10" s="4"/>
      <c r="CA10" s="4"/>
      <c r="CB10" s="4"/>
      <c r="CC10" s="4"/>
      <c r="CD10" s="4"/>
      <c r="CE10" s="4"/>
      <c r="CF10" s="4"/>
      <c r="CG10" s="4"/>
      <c r="CH10" s="4"/>
      <c r="CI10" s="5"/>
      <c r="CJ10" s="5"/>
      <c r="CK10" s="5"/>
      <c r="CL10" s="5"/>
      <c r="CM10" s="5"/>
      <c r="CN10" s="7"/>
      <c r="CO10" s="7"/>
      <c r="CP10" s="4"/>
      <c r="CQ10" s="4"/>
      <c r="CR10" s="2"/>
      <c r="CS10" s="2"/>
      <c r="CT10" s="6"/>
      <c r="CU10" s="6"/>
      <c r="CV10" s="6"/>
      <c r="CW10" s="6"/>
      <c r="CX10" s="6"/>
      <c r="CY10" s="5"/>
      <c r="CZ10" s="5"/>
      <c r="DA10" s="5"/>
      <c r="DB10" s="5"/>
      <c r="DC10" s="5"/>
      <c r="DD10" s="5"/>
      <c r="DE10" s="3"/>
      <c r="DF10" s="3"/>
      <c r="DG10" s="3"/>
      <c r="DH10" s="3"/>
      <c r="DI10" s="3"/>
      <c r="DJ10" s="3"/>
      <c r="DK10" s="3"/>
      <c r="DL10" s="4"/>
      <c r="DM10" s="4"/>
      <c r="DN10" s="4"/>
      <c r="DO10" s="4"/>
      <c r="DP10" s="4"/>
      <c r="DQ10" s="4"/>
      <c r="DR10" s="6"/>
      <c r="DS10" s="6"/>
      <c r="DT10" s="6"/>
      <c r="DU10" s="6"/>
      <c r="DV10" s="6"/>
      <c r="DW10" s="6"/>
      <c r="DX10" s="6"/>
      <c r="DY10" s="6"/>
      <c r="DZ10" s="6"/>
      <c r="EA10" s="6"/>
      <c r="EB10" s="6"/>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4"/>
      <c r="JC10" s="4"/>
      <c r="JD10" s="7"/>
      <c r="JE10" s="7"/>
      <c r="JF10" s="7"/>
      <c r="JG10" s="7"/>
      <c r="JH10" s="7"/>
      <c r="JI10" s="7"/>
      <c r="JJ10" s="7"/>
      <c r="JK10" s="7"/>
      <c r="JL10" s="7"/>
      <c r="JM10" s="7"/>
      <c r="JN10" s="7"/>
      <c r="JO10" s="7"/>
      <c r="JP10" s="7"/>
      <c r="JQ10" s="7"/>
      <c r="JR10" s="7"/>
      <c r="JS10" s="7"/>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row>
    <row r="11" spans="1:958" x14ac:dyDescent="0.25">
      <c r="A11" s="1" t="s">
        <v>624</v>
      </c>
      <c r="B11" s="1" t="s">
        <v>598</v>
      </c>
      <c r="D11" s="1" t="s">
        <v>626</v>
      </c>
      <c r="H11" s="1" t="s">
        <v>627</v>
      </c>
      <c r="J11" s="1" t="s">
        <v>596</v>
      </c>
      <c r="N11" s="1" t="s">
        <v>597</v>
      </c>
      <c r="T11" s="5" t="s">
        <v>593</v>
      </c>
      <c r="U11" s="5"/>
      <c r="V11" s="5"/>
      <c r="W11" s="5"/>
      <c r="X11" s="5"/>
      <c r="Y11" s="5"/>
      <c r="Z11" s="5"/>
      <c r="AA11" s="5"/>
      <c r="AB11" s="5"/>
      <c r="AC11" s="5"/>
      <c r="AD11" s="5"/>
      <c r="AE11" s="6">
        <v>1</v>
      </c>
      <c r="AF11" s="2"/>
      <c r="AG11" s="2"/>
      <c r="AH11" s="2"/>
      <c r="AI11" s="2"/>
      <c r="AJ11" s="3"/>
      <c r="AK11" s="3"/>
      <c r="AL11" s="3"/>
      <c r="AM11" s="3"/>
      <c r="AN11" s="3"/>
      <c r="AO11" s="3"/>
      <c r="AP11" s="3"/>
      <c r="AQ11" s="3"/>
      <c r="AR11" s="7"/>
      <c r="AS11" s="4"/>
      <c r="AT11" s="4"/>
      <c r="AU11" s="4"/>
      <c r="AV11" s="4"/>
      <c r="AW11" s="4"/>
      <c r="AX11" s="4"/>
      <c r="AY11" s="4"/>
      <c r="AZ11" s="4"/>
      <c r="BA11" s="4"/>
      <c r="BB11" s="4"/>
      <c r="BC11" s="4"/>
      <c r="BD11" s="4"/>
      <c r="BE11" s="4"/>
      <c r="BF11" s="4"/>
      <c r="BG11" s="4"/>
      <c r="BH11" s="4"/>
      <c r="BI11" s="7" t="s">
        <v>600</v>
      </c>
      <c r="BJ11" s="7" t="s">
        <v>625</v>
      </c>
      <c r="BK11" s="2"/>
      <c r="BL11" s="2"/>
      <c r="BM11" s="2"/>
      <c r="BN11" s="2"/>
      <c r="BO11" s="2"/>
      <c r="BP11" s="2"/>
      <c r="BQ11" s="2"/>
      <c r="BR11" s="2"/>
      <c r="BS11" s="3"/>
      <c r="BT11" s="3"/>
      <c r="BU11" s="4"/>
      <c r="BV11" s="4"/>
      <c r="BW11" s="4"/>
      <c r="BX11" s="4"/>
      <c r="BY11" s="4"/>
      <c r="BZ11" s="4"/>
      <c r="CA11" s="4"/>
      <c r="CB11" s="4"/>
      <c r="CC11" s="4"/>
      <c r="CD11" s="4"/>
      <c r="CE11" s="4"/>
      <c r="CF11" s="4"/>
      <c r="CG11" s="4"/>
      <c r="CH11" s="4"/>
      <c r="CI11" s="5"/>
      <c r="CJ11" s="5"/>
      <c r="CK11" s="5"/>
      <c r="CL11" s="5"/>
      <c r="CM11" s="5"/>
      <c r="CN11" s="7"/>
      <c r="CO11" s="7"/>
      <c r="CP11" s="4"/>
      <c r="CQ11" s="4"/>
      <c r="CR11" s="2"/>
      <c r="CS11" s="2"/>
      <c r="CT11" s="6"/>
      <c r="CU11" s="6"/>
      <c r="CV11" s="6"/>
      <c r="CW11" s="6"/>
      <c r="CX11" s="6"/>
      <c r="CY11" s="5"/>
      <c r="CZ11" s="5"/>
      <c r="DA11" s="5"/>
      <c r="DB11" s="5"/>
      <c r="DC11" s="5"/>
      <c r="DD11" s="5"/>
      <c r="DE11" s="3"/>
      <c r="DF11" s="3"/>
      <c r="DG11" s="3"/>
      <c r="DH11" s="3"/>
      <c r="DI11" s="3"/>
      <c r="DJ11" s="3"/>
      <c r="DK11" s="3"/>
      <c r="DL11" s="4"/>
      <c r="DM11" s="4"/>
      <c r="DN11" s="4"/>
      <c r="DO11" s="4"/>
      <c r="DP11" s="4"/>
      <c r="DQ11" s="4"/>
      <c r="DR11" s="6"/>
      <c r="DS11" s="6"/>
      <c r="DT11" s="6"/>
      <c r="DU11" s="6"/>
      <c r="DV11" s="6"/>
      <c r="DW11" s="6"/>
      <c r="DX11" s="6"/>
      <c r="DY11" s="6"/>
      <c r="DZ11" s="6"/>
      <c r="EA11" s="6"/>
      <c r="EB11" s="6"/>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4"/>
      <c r="JC11" s="4"/>
      <c r="JD11" s="7"/>
      <c r="JE11" s="7"/>
      <c r="JF11" s="7"/>
      <c r="JG11" s="7"/>
      <c r="JH11" s="7"/>
      <c r="JI11" s="7"/>
      <c r="JJ11" s="7"/>
      <c r="JK11" s="7"/>
      <c r="JL11" s="7"/>
      <c r="JM11" s="7"/>
      <c r="JN11" s="7"/>
      <c r="JO11" s="7"/>
      <c r="JP11" s="7"/>
      <c r="JQ11" s="7"/>
      <c r="JR11" s="7"/>
      <c r="JS11" s="7"/>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row>
    <row r="12" spans="1:958" x14ac:dyDescent="0.25">
      <c r="A12" s="1" t="s">
        <v>628</v>
      </c>
      <c r="B12" s="1" t="s">
        <v>598</v>
      </c>
      <c r="D12" s="1" t="s">
        <v>630</v>
      </c>
      <c r="H12" s="1" t="s">
        <v>631</v>
      </c>
      <c r="J12" s="1" t="s">
        <v>596</v>
      </c>
      <c r="N12" s="1" t="s">
        <v>597</v>
      </c>
      <c r="T12" s="5" t="s">
        <v>593</v>
      </c>
      <c r="U12" s="5"/>
      <c r="V12" s="5"/>
      <c r="W12" s="5"/>
      <c r="X12" s="5"/>
      <c r="Y12" s="5"/>
      <c r="Z12" s="5"/>
      <c r="AA12" s="5"/>
      <c r="AB12" s="5"/>
      <c r="AC12" s="5"/>
      <c r="AD12" s="5"/>
      <c r="AE12" s="6">
        <v>1</v>
      </c>
      <c r="AF12" s="2"/>
      <c r="AG12" s="2"/>
      <c r="AH12" s="2"/>
      <c r="AI12" s="2"/>
      <c r="AJ12" s="3"/>
      <c r="AK12" s="3"/>
      <c r="AL12" s="3"/>
      <c r="AM12" s="3"/>
      <c r="AN12" s="3"/>
      <c r="AO12" s="3"/>
      <c r="AP12" s="3"/>
      <c r="AQ12" s="3"/>
      <c r="AR12" s="7"/>
      <c r="AS12" s="4"/>
      <c r="AT12" s="4"/>
      <c r="AU12" s="4"/>
      <c r="AV12" s="4"/>
      <c r="AW12" s="4"/>
      <c r="AX12" s="4"/>
      <c r="AY12" s="4"/>
      <c r="AZ12" s="4"/>
      <c r="BA12" s="4"/>
      <c r="BB12" s="4"/>
      <c r="BC12" s="4"/>
      <c r="BD12" s="4"/>
      <c r="BE12" s="4"/>
      <c r="BF12" s="4"/>
      <c r="BG12" s="4"/>
      <c r="BH12" s="4"/>
      <c r="BI12" s="7" t="s">
        <v>600</v>
      </c>
      <c r="BJ12" s="7" t="s">
        <v>629</v>
      </c>
      <c r="BK12" s="2"/>
      <c r="BL12" s="2"/>
      <c r="BM12" s="2"/>
      <c r="BN12" s="2"/>
      <c r="BO12" s="2"/>
      <c r="BP12" s="2"/>
      <c r="BQ12" s="2"/>
      <c r="BR12" s="2"/>
      <c r="BS12" s="3"/>
      <c r="BT12" s="3"/>
      <c r="BU12" s="4"/>
      <c r="BV12" s="4"/>
      <c r="BW12" s="4"/>
      <c r="BX12" s="4"/>
      <c r="BY12" s="4"/>
      <c r="BZ12" s="4"/>
      <c r="CA12" s="4"/>
      <c r="CB12" s="4"/>
      <c r="CC12" s="4"/>
      <c r="CD12" s="4"/>
      <c r="CE12" s="4"/>
      <c r="CF12" s="4"/>
      <c r="CG12" s="4"/>
      <c r="CH12" s="4"/>
      <c r="CI12" s="5"/>
      <c r="CJ12" s="5"/>
      <c r="CK12" s="5"/>
      <c r="CL12" s="5"/>
      <c r="CM12" s="5"/>
      <c r="CN12" s="7"/>
      <c r="CO12" s="7"/>
      <c r="CP12" s="4"/>
      <c r="CQ12" s="4"/>
      <c r="CR12" s="2"/>
      <c r="CS12" s="2"/>
      <c r="CT12" s="6"/>
      <c r="CU12" s="6"/>
      <c r="CV12" s="6"/>
      <c r="CW12" s="6"/>
      <c r="CX12" s="6"/>
      <c r="CY12" s="5"/>
      <c r="CZ12" s="5"/>
      <c r="DA12" s="5"/>
      <c r="DB12" s="5"/>
      <c r="DC12" s="5"/>
      <c r="DD12" s="5"/>
      <c r="DE12" s="3"/>
      <c r="DF12" s="3"/>
      <c r="DG12" s="3"/>
      <c r="DH12" s="3"/>
      <c r="DI12" s="3"/>
      <c r="DJ12" s="3"/>
      <c r="DK12" s="3"/>
      <c r="DL12" s="4"/>
      <c r="DM12" s="4"/>
      <c r="DN12" s="4"/>
      <c r="DO12" s="4"/>
      <c r="DP12" s="4"/>
      <c r="DQ12" s="4"/>
      <c r="DR12" s="6"/>
      <c r="DS12" s="6"/>
      <c r="DT12" s="6"/>
      <c r="DU12" s="6"/>
      <c r="DV12" s="6"/>
      <c r="DW12" s="6"/>
      <c r="DX12" s="6"/>
      <c r="DY12" s="6"/>
      <c r="DZ12" s="6"/>
      <c r="EA12" s="6"/>
      <c r="EB12" s="6"/>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4"/>
      <c r="JC12" s="4"/>
      <c r="JD12" s="7"/>
      <c r="JE12" s="7"/>
      <c r="JF12" s="7"/>
      <c r="JG12" s="7"/>
      <c r="JH12" s="7"/>
      <c r="JI12" s="7"/>
      <c r="JJ12" s="7"/>
      <c r="JK12" s="7"/>
      <c r="JL12" s="7"/>
      <c r="JM12" s="7"/>
      <c r="JN12" s="7"/>
      <c r="JO12" s="7"/>
      <c r="JP12" s="7"/>
      <c r="JQ12" s="7"/>
      <c r="JR12" s="7"/>
      <c r="JS12" s="7"/>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row>
    <row r="13" spans="1:958" x14ac:dyDescent="0.25">
      <c r="A13" s="1" t="s">
        <v>632</v>
      </c>
      <c r="B13" s="1" t="s">
        <v>633</v>
      </c>
      <c r="L13" s="1" t="s">
        <v>636</v>
      </c>
      <c r="N13" s="1" t="s">
        <v>633</v>
      </c>
      <c r="Q13" s="1" t="s">
        <v>637</v>
      </c>
      <c r="S13" s="1" t="b">
        <v>1</v>
      </c>
      <c r="T13" s="5" t="s">
        <v>635</v>
      </c>
      <c r="U13" s="5"/>
      <c r="V13" s="5"/>
      <c r="W13" s="5"/>
      <c r="X13" s="5"/>
      <c r="Y13" s="5"/>
      <c r="Z13" s="5"/>
      <c r="AA13" s="5"/>
      <c r="AB13" s="5"/>
      <c r="AC13" s="5"/>
      <c r="AD13" s="5"/>
      <c r="AE13" s="6">
        <v>4</v>
      </c>
      <c r="AF13" s="2"/>
      <c r="AG13" s="2"/>
      <c r="AH13" s="2"/>
      <c r="AI13" s="2"/>
      <c r="AJ13" s="3" t="s">
        <v>634</v>
      </c>
      <c r="AK13" s="3"/>
      <c r="AL13" s="3"/>
      <c r="AM13" s="3"/>
      <c r="AN13" s="3"/>
      <c r="AO13" s="3"/>
      <c r="AP13" s="3"/>
      <c r="AQ13" s="3"/>
      <c r="AR13" s="7"/>
      <c r="AS13" s="4"/>
      <c r="AT13" s="4"/>
      <c r="AU13" s="4"/>
      <c r="AV13" s="4"/>
      <c r="AW13" s="4"/>
      <c r="AX13" s="4"/>
      <c r="AY13" s="4"/>
      <c r="AZ13" s="4"/>
      <c r="BA13" s="4"/>
      <c r="BB13" s="4"/>
      <c r="BC13" s="4"/>
      <c r="BD13" s="4"/>
      <c r="BE13" s="4"/>
      <c r="BF13" s="4"/>
      <c r="BG13" s="4"/>
      <c r="BH13" s="4"/>
      <c r="BI13" s="7"/>
      <c r="BJ13" s="7"/>
      <c r="BK13" s="2"/>
      <c r="BL13" s="2"/>
      <c r="BM13" s="2"/>
      <c r="BN13" s="2"/>
      <c r="BO13" s="2"/>
      <c r="BP13" s="2"/>
      <c r="BQ13" s="2"/>
      <c r="BR13" s="2"/>
      <c r="BS13" s="3"/>
      <c r="BT13" s="3"/>
      <c r="BU13" s="4"/>
      <c r="BV13" s="4"/>
      <c r="BW13" s="4"/>
      <c r="BX13" s="4"/>
      <c r="BY13" s="4"/>
      <c r="BZ13" s="4"/>
      <c r="CA13" s="4"/>
      <c r="CB13" s="4"/>
      <c r="CC13" s="4"/>
      <c r="CD13" s="4"/>
      <c r="CE13" s="4"/>
      <c r="CF13" s="4"/>
      <c r="CG13" s="4"/>
      <c r="CH13" s="4"/>
      <c r="CI13" s="5"/>
      <c r="CJ13" s="5"/>
      <c r="CK13" s="5"/>
      <c r="CL13" s="5"/>
      <c r="CM13" s="5"/>
      <c r="CN13" s="7"/>
      <c r="CO13" s="7"/>
      <c r="CP13" s="4"/>
      <c r="CQ13" s="4"/>
      <c r="CR13" s="2"/>
      <c r="CS13" s="2"/>
      <c r="CT13" s="6"/>
      <c r="CU13" s="6"/>
      <c r="CV13" s="6"/>
      <c r="CW13" s="6"/>
      <c r="CX13" s="6"/>
      <c r="CY13" s="5"/>
      <c r="CZ13" s="5"/>
      <c r="DA13" s="5"/>
      <c r="DB13" s="5"/>
      <c r="DC13" s="5"/>
      <c r="DD13" s="5"/>
      <c r="DE13" s="3"/>
      <c r="DF13" s="3"/>
      <c r="DG13" s="3"/>
      <c r="DH13" s="3"/>
      <c r="DI13" s="3"/>
      <c r="DJ13" s="3"/>
      <c r="DK13" s="3"/>
      <c r="DL13" s="4"/>
      <c r="DM13" s="4"/>
      <c r="DN13" s="4"/>
      <c r="DO13" s="4"/>
      <c r="DP13" s="4"/>
      <c r="DQ13" s="4"/>
      <c r="DR13" s="6"/>
      <c r="DS13" s="6"/>
      <c r="DT13" s="6"/>
      <c r="DU13" s="6"/>
      <c r="DV13" s="6"/>
      <c r="DW13" s="6"/>
      <c r="DX13" s="6"/>
      <c r="DY13" s="6"/>
      <c r="DZ13" s="6"/>
      <c r="EA13" s="6"/>
      <c r="EB13" s="6"/>
      <c r="EC13" s="4" t="s">
        <v>638</v>
      </c>
      <c r="ED13" s="4">
        <v>1</v>
      </c>
      <c r="EE13" s="4" t="s">
        <v>639</v>
      </c>
      <c r="EF13" s="4"/>
      <c r="EG13" s="4"/>
      <c r="EH13" s="4"/>
      <c r="EI13" s="4"/>
      <c r="EJ13" s="4"/>
      <c r="EK13" s="4"/>
      <c r="EL13" s="4"/>
      <c r="EM13" s="4"/>
      <c r="EN13" s="4"/>
      <c r="EO13" s="4"/>
      <c r="EP13" s="4"/>
      <c r="EQ13" s="4"/>
      <c r="ER13" s="4"/>
      <c r="ES13" s="4"/>
      <c r="ET13" s="4"/>
      <c r="EU13" s="4"/>
      <c r="EV13" s="4"/>
      <c r="EW13" s="4" t="s">
        <v>640</v>
      </c>
      <c r="EX13" s="4"/>
      <c r="EY13" s="4" t="s">
        <v>637</v>
      </c>
      <c r="EZ13" s="4"/>
      <c r="FA13" s="4"/>
      <c r="FB13" s="4"/>
      <c r="FC13" s="4"/>
      <c r="FD13" s="4"/>
      <c r="FE13" s="4"/>
      <c r="FF13" s="4"/>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4"/>
      <c r="JC13" s="4"/>
      <c r="JD13" s="7"/>
      <c r="JE13" s="7"/>
      <c r="JF13" s="7"/>
      <c r="JG13" s="7"/>
      <c r="JH13" s="7"/>
      <c r="JI13" s="7"/>
      <c r="JJ13" s="7"/>
      <c r="JK13" s="7"/>
      <c r="JL13" s="7"/>
      <c r="JM13" s="7"/>
      <c r="JN13" s="7"/>
      <c r="JO13" s="7"/>
      <c r="JP13" s="7"/>
      <c r="JQ13" s="7"/>
      <c r="JR13" s="7"/>
      <c r="JS13" s="7"/>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row>
    <row r="14" spans="1:958" x14ac:dyDescent="0.25">
      <c r="A14" s="1" t="s">
        <v>641</v>
      </c>
      <c r="B14" s="1" t="s">
        <v>643</v>
      </c>
      <c r="D14" s="1" t="s">
        <v>644</v>
      </c>
      <c r="E14" s="1" t="s">
        <v>645</v>
      </c>
      <c r="N14" s="1" t="s">
        <v>642</v>
      </c>
      <c r="T14" s="5" t="s">
        <v>593</v>
      </c>
      <c r="U14" s="5" t="s">
        <v>595</v>
      </c>
      <c r="V14" s="5"/>
      <c r="W14" s="5"/>
      <c r="X14" s="5"/>
      <c r="Y14" s="5"/>
      <c r="Z14" s="5"/>
      <c r="AA14" s="5"/>
      <c r="AB14" s="5"/>
      <c r="AC14" s="5"/>
      <c r="AD14" s="5"/>
      <c r="AE14" s="6">
        <v>1</v>
      </c>
      <c r="AF14" s="2"/>
      <c r="AG14" s="2"/>
      <c r="AH14" s="2"/>
      <c r="AI14" s="2"/>
      <c r="AJ14" s="3"/>
      <c r="AK14" s="3"/>
      <c r="AL14" s="3"/>
      <c r="AM14" s="3"/>
      <c r="AN14" s="3"/>
      <c r="AO14" s="3"/>
      <c r="AP14" s="3"/>
      <c r="AQ14" s="3"/>
      <c r="AR14" s="7"/>
      <c r="AS14" s="4" t="s">
        <v>645</v>
      </c>
      <c r="AT14" s="4">
        <v>2</v>
      </c>
      <c r="AU14" s="4"/>
      <c r="AV14" s="4"/>
      <c r="AW14" s="4"/>
      <c r="AX14" s="4"/>
      <c r="AY14" s="4"/>
      <c r="AZ14" s="4"/>
      <c r="BA14" s="4"/>
      <c r="BB14" s="4"/>
      <c r="BC14" s="4"/>
      <c r="BD14" s="4"/>
      <c r="BE14" s="4"/>
      <c r="BF14" s="4"/>
      <c r="BG14" s="4"/>
      <c r="BH14" s="4"/>
      <c r="BI14" s="7"/>
      <c r="BJ14" s="7"/>
      <c r="BK14" s="2"/>
      <c r="BL14" s="2"/>
      <c r="BM14" s="2"/>
      <c r="BN14" s="2"/>
      <c r="BO14" s="2"/>
      <c r="BP14" s="2"/>
      <c r="BQ14" s="2"/>
      <c r="BR14" s="2"/>
      <c r="BS14" s="3"/>
      <c r="BT14" s="3"/>
      <c r="BU14" s="4"/>
      <c r="BV14" s="4"/>
      <c r="BW14" s="4"/>
      <c r="BX14" s="4"/>
      <c r="BY14" s="4"/>
      <c r="BZ14" s="4"/>
      <c r="CA14" s="4"/>
      <c r="CB14" s="4"/>
      <c r="CC14" s="4"/>
      <c r="CD14" s="4"/>
      <c r="CE14" s="4"/>
      <c r="CF14" s="4"/>
      <c r="CG14" s="4"/>
      <c r="CH14" s="4"/>
      <c r="CI14" s="5"/>
      <c r="CJ14" s="5"/>
      <c r="CK14" s="5"/>
      <c r="CL14" s="5"/>
      <c r="CM14" s="5"/>
      <c r="CN14" s="7"/>
      <c r="CO14" s="7"/>
      <c r="CP14" s="4"/>
      <c r="CQ14" s="4"/>
      <c r="CR14" s="2"/>
      <c r="CS14" s="2"/>
      <c r="CT14" s="6"/>
      <c r="CU14" s="6"/>
      <c r="CV14" s="6"/>
      <c r="CW14" s="6"/>
      <c r="CX14" s="6"/>
      <c r="CY14" s="5"/>
      <c r="CZ14" s="5"/>
      <c r="DA14" s="5"/>
      <c r="DB14" s="5"/>
      <c r="DC14" s="5"/>
      <c r="DD14" s="5"/>
      <c r="DE14" s="3"/>
      <c r="DF14" s="3"/>
      <c r="DG14" s="3"/>
      <c r="DH14" s="3"/>
      <c r="DI14" s="3"/>
      <c r="DJ14" s="3"/>
      <c r="DK14" s="3"/>
      <c r="DL14" s="4"/>
      <c r="DM14" s="4"/>
      <c r="DN14" s="4"/>
      <c r="DO14" s="4"/>
      <c r="DP14" s="4"/>
      <c r="DQ14" s="4"/>
      <c r="DR14" s="6"/>
      <c r="DS14" s="6"/>
      <c r="DT14" s="6"/>
      <c r="DU14" s="6"/>
      <c r="DV14" s="6"/>
      <c r="DW14" s="6"/>
      <c r="DX14" s="6"/>
      <c r="DY14" s="6"/>
      <c r="DZ14" s="6"/>
      <c r="EA14" s="6"/>
      <c r="EB14" s="6"/>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4"/>
      <c r="JC14" s="4"/>
      <c r="JD14" s="7"/>
      <c r="JE14" s="7"/>
      <c r="JF14" s="7"/>
      <c r="JG14" s="7"/>
      <c r="JH14" s="7"/>
      <c r="JI14" s="7"/>
      <c r="JJ14" s="7"/>
      <c r="JK14" s="7"/>
      <c r="JL14" s="7"/>
      <c r="JM14" s="7"/>
      <c r="JN14" s="7"/>
      <c r="JO14" s="7"/>
      <c r="JP14" s="7"/>
      <c r="JQ14" s="7"/>
      <c r="JR14" s="7"/>
      <c r="JS14" s="7"/>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row>
    <row r="15" spans="1:958" x14ac:dyDescent="0.25">
      <c r="A15" s="1" t="s">
        <v>646</v>
      </c>
      <c r="B15" s="1" t="s">
        <v>648</v>
      </c>
      <c r="N15" s="1" t="s">
        <v>647</v>
      </c>
      <c r="T15" s="5" t="s">
        <v>593</v>
      </c>
      <c r="U15" s="5"/>
      <c r="V15" s="5"/>
      <c r="W15" s="5"/>
      <c r="X15" s="5"/>
      <c r="Y15" s="5"/>
      <c r="Z15" s="5"/>
      <c r="AA15" s="5"/>
      <c r="AB15" s="5"/>
      <c r="AC15" s="5"/>
      <c r="AD15" s="5"/>
      <c r="AE15" s="6">
        <v>3</v>
      </c>
      <c r="AF15" s="2"/>
      <c r="AG15" s="2"/>
      <c r="AH15" s="2"/>
      <c r="AI15" s="2"/>
      <c r="AJ15" s="3"/>
      <c r="AK15" s="3"/>
      <c r="AL15" s="3"/>
      <c r="AM15" s="3"/>
      <c r="AN15" s="3"/>
      <c r="AO15" s="3"/>
      <c r="AP15" s="3"/>
      <c r="AQ15" s="3"/>
      <c r="AR15" s="7"/>
      <c r="AS15" s="4"/>
      <c r="AT15" s="4"/>
      <c r="AU15" s="4"/>
      <c r="AV15" s="4"/>
      <c r="AW15" s="4"/>
      <c r="AX15" s="4"/>
      <c r="AY15" s="4"/>
      <c r="AZ15" s="4"/>
      <c r="BA15" s="4"/>
      <c r="BB15" s="4"/>
      <c r="BC15" s="4"/>
      <c r="BD15" s="4"/>
      <c r="BE15" s="4"/>
      <c r="BF15" s="4"/>
      <c r="BG15" s="4"/>
      <c r="BH15" s="4"/>
      <c r="BI15" s="7"/>
      <c r="BJ15" s="7"/>
      <c r="BK15" s="2"/>
      <c r="BL15" s="2"/>
      <c r="BM15" s="2"/>
      <c r="BN15" s="2"/>
      <c r="BO15" s="2"/>
      <c r="BP15" s="2"/>
      <c r="BQ15" s="2"/>
      <c r="BR15" s="2"/>
      <c r="BS15" s="3"/>
      <c r="BT15" s="3"/>
      <c r="BU15" s="4"/>
      <c r="BV15" s="4"/>
      <c r="BW15" s="4"/>
      <c r="BX15" s="4"/>
      <c r="BY15" s="4"/>
      <c r="BZ15" s="4"/>
      <c r="CA15" s="4"/>
      <c r="CB15" s="4"/>
      <c r="CC15" s="4"/>
      <c r="CD15" s="4"/>
      <c r="CE15" s="4"/>
      <c r="CF15" s="4"/>
      <c r="CG15" s="4"/>
      <c r="CH15" s="4"/>
      <c r="CI15" s="5"/>
      <c r="CJ15" s="5"/>
      <c r="CK15" s="5"/>
      <c r="CL15" s="5"/>
      <c r="CM15" s="5"/>
      <c r="CN15" s="7"/>
      <c r="CO15" s="7"/>
      <c r="CP15" s="4"/>
      <c r="CQ15" s="4"/>
      <c r="CR15" s="2"/>
      <c r="CS15" s="2"/>
      <c r="CT15" s="6"/>
      <c r="CU15" s="6"/>
      <c r="CV15" s="6"/>
      <c r="CW15" s="6"/>
      <c r="CX15" s="6"/>
      <c r="CY15" s="5"/>
      <c r="CZ15" s="5"/>
      <c r="DA15" s="5"/>
      <c r="DB15" s="5"/>
      <c r="DC15" s="5"/>
      <c r="DD15" s="5"/>
      <c r="DE15" s="3"/>
      <c r="DF15" s="3"/>
      <c r="DG15" s="3"/>
      <c r="DH15" s="3"/>
      <c r="DI15" s="3"/>
      <c r="DJ15" s="3"/>
      <c r="DK15" s="3"/>
      <c r="DL15" s="4"/>
      <c r="DM15" s="4"/>
      <c r="DN15" s="4"/>
      <c r="DO15" s="4"/>
      <c r="DP15" s="4"/>
      <c r="DQ15" s="4"/>
      <c r="DR15" s="6"/>
      <c r="DS15" s="6"/>
      <c r="DT15" s="6"/>
      <c r="DU15" s="6"/>
      <c r="DV15" s="6"/>
      <c r="DW15" s="6"/>
      <c r="DX15" s="6"/>
      <c r="DY15" s="6"/>
      <c r="DZ15" s="6"/>
      <c r="EA15" s="6"/>
      <c r="EB15" s="6"/>
      <c r="EC15" s="4" t="s">
        <v>638</v>
      </c>
      <c r="ED15" s="4">
        <v>1</v>
      </c>
      <c r="EE15" s="4"/>
      <c r="EF15" s="4"/>
      <c r="EG15" s="4"/>
      <c r="EH15" s="4"/>
      <c r="EI15" s="4"/>
      <c r="EJ15" s="4"/>
      <c r="EK15" s="4"/>
      <c r="EL15" s="4"/>
      <c r="EM15" s="4"/>
      <c r="EN15" s="4"/>
      <c r="EO15" s="4"/>
      <c r="EP15" s="4"/>
      <c r="EQ15" s="4"/>
      <c r="ER15" s="4"/>
      <c r="ES15" s="4"/>
      <c r="ET15" s="4"/>
      <c r="EU15" s="4">
        <v>1</v>
      </c>
      <c r="EV15" s="4"/>
      <c r="EW15" s="4" t="s">
        <v>649</v>
      </c>
      <c r="EX15" s="4"/>
      <c r="EY15" s="4" t="s">
        <v>650</v>
      </c>
      <c r="EZ15" s="4"/>
      <c r="FA15" s="4"/>
      <c r="FB15" s="4"/>
      <c r="FC15" s="4"/>
      <c r="FD15" s="4"/>
      <c r="FE15" s="4"/>
      <c r="FF15" s="4"/>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4"/>
      <c r="JC15" s="4"/>
      <c r="JD15" s="7"/>
      <c r="JE15" s="7"/>
      <c r="JF15" s="7"/>
      <c r="JG15" s="7"/>
      <c r="JH15" s="7"/>
      <c r="JI15" s="7"/>
      <c r="JJ15" s="7"/>
      <c r="JK15" s="7"/>
      <c r="JL15" s="7"/>
      <c r="JM15" s="7"/>
      <c r="JN15" s="7"/>
      <c r="JO15" s="7"/>
      <c r="JP15" s="7"/>
      <c r="JQ15" s="7"/>
      <c r="JR15" s="7"/>
      <c r="JS15" s="7"/>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row>
    <row r="16" spans="1:958" x14ac:dyDescent="0.25">
      <c r="A16" s="1" t="s">
        <v>658</v>
      </c>
      <c r="B16" s="1" t="s">
        <v>660</v>
      </c>
      <c r="N16" s="1" t="s">
        <v>659</v>
      </c>
      <c r="T16" s="5" t="s">
        <v>593</v>
      </c>
      <c r="U16" s="5" t="s">
        <v>595</v>
      </c>
      <c r="V16" s="5"/>
      <c r="W16" s="5"/>
      <c r="X16" s="5"/>
      <c r="Y16" s="5"/>
      <c r="Z16" s="5"/>
      <c r="AA16" s="5"/>
      <c r="AB16" s="5"/>
      <c r="AC16" s="5"/>
      <c r="AD16" s="5"/>
      <c r="AE16" s="6">
        <v>1</v>
      </c>
      <c r="AF16" s="2"/>
      <c r="AG16" s="2"/>
      <c r="AH16" s="2"/>
      <c r="AI16" s="2"/>
      <c r="AJ16" s="3"/>
      <c r="AK16" s="3"/>
      <c r="AL16" s="3"/>
      <c r="AM16" s="3"/>
      <c r="AN16" s="3"/>
      <c r="AO16" s="3"/>
      <c r="AP16" s="3"/>
      <c r="AQ16" s="3"/>
      <c r="AR16" s="7"/>
      <c r="AS16" s="4" t="s">
        <v>665</v>
      </c>
      <c r="AT16" s="4">
        <v>2</v>
      </c>
      <c r="AU16" s="4"/>
      <c r="AV16" s="4"/>
      <c r="AW16" s="4"/>
      <c r="AX16" s="4"/>
      <c r="AY16" s="4"/>
      <c r="AZ16" s="4"/>
      <c r="BA16" s="4"/>
      <c r="BB16" s="4"/>
      <c r="BC16" s="4"/>
      <c r="BD16" s="4"/>
      <c r="BE16" s="4"/>
      <c r="BF16" s="4"/>
      <c r="BG16" s="4"/>
      <c r="BH16" s="4"/>
      <c r="BI16" s="7"/>
      <c r="BJ16" s="7"/>
      <c r="BK16" s="2"/>
      <c r="BL16" s="2"/>
      <c r="BM16" s="2"/>
      <c r="BN16" s="2"/>
      <c r="BO16" s="2"/>
      <c r="BP16" s="2"/>
      <c r="BQ16" s="2"/>
      <c r="BR16" s="2"/>
      <c r="BS16" s="3"/>
      <c r="BT16" s="3"/>
      <c r="BU16" s="4"/>
      <c r="BV16" s="4"/>
      <c r="BW16" s="4"/>
      <c r="BX16" s="4"/>
      <c r="BY16" s="4"/>
      <c r="BZ16" s="4"/>
      <c r="CA16" s="4"/>
      <c r="CB16" s="4"/>
      <c r="CC16" s="4"/>
      <c r="CD16" s="4"/>
      <c r="CE16" s="4"/>
      <c r="CF16" s="4"/>
      <c r="CG16" s="4"/>
      <c r="CH16" s="4"/>
      <c r="CI16" s="5"/>
      <c r="CJ16" s="5"/>
      <c r="CK16" s="5"/>
      <c r="CL16" s="5"/>
      <c r="CM16" s="5"/>
      <c r="CN16" s="7"/>
      <c r="CO16" s="7"/>
      <c r="CP16" s="4"/>
      <c r="CQ16" s="4"/>
      <c r="CR16" s="2"/>
      <c r="CS16" s="2"/>
      <c r="CT16" s="6"/>
      <c r="CU16" s="6"/>
      <c r="CV16" s="6"/>
      <c r="CW16" s="6"/>
      <c r="CX16" s="6"/>
      <c r="CY16" s="5"/>
      <c r="CZ16" s="5"/>
      <c r="DA16" s="5"/>
      <c r="DB16" s="5"/>
      <c r="DC16" s="5"/>
      <c r="DD16" s="5"/>
      <c r="DE16" s="3"/>
      <c r="DF16" s="3"/>
      <c r="DG16" s="3"/>
      <c r="DH16" s="3"/>
      <c r="DI16" s="3"/>
      <c r="DJ16" s="3"/>
      <c r="DK16" s="3"/>
      <c r="DL16" s="4"/>
      <c r="DM16" s="4"/>
      <c r="DN16" s="4"/>
      <c r="DO16" s="4"/>
      <c r="DP16" s="4"/>
      <c r="DQ16" s="4"/>
      <c r="DR16" s="6"/>
      <c r="DS16" s="6"/>
      <c r="DT16" s="6"/>
      <c r="DU16" s="6"/>
      <c r="DV16" s="6"/>
      <c r="DW16" s="6"/>
      <c r="DX16" s="6"/>
      <c r="DY16" s="6"/>
      <c r="DZ16" s="6"/>
      <c r="EA16" s="6"/>
      <c r="EB16" s="6"/>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4"/>
      <c r="JC16" s="4"/>
      <c r="JD16" s="7"/>
      <c r="JE16" s="7"/>
      <c r="JF16" s="7"/>
      <c r="JG16" s="7"/>
      <c r="JH16" s="7"/>
      <c r="JI16" s="7"/>
      <c r="JJ16" s="7"/>
      <c r="JK16" s="7"/>
      <c r="JL16" s="7"/>
      <c r="JM16" s="7"/>
      <c r="JN16" s="7"/>
      <c r="JO16" s="7"/>
      <c r="JP16" s="7"/>
      <c r="JQ16" s="7"/>
      <c r="JR16" s="7"/>
      <c r="JS16" s="7"/>
      <c r="JT16" s="2" t="s">
        <v>2102</v>
      </c>
      <c r="JU16" s="2"/>
      <c r="JV16" s="2" t="s">
        <v>661</v>
      </c>
      <c r="JW16" s="2"/>
      <c r="JX16" s="2" t="s">
        <v>661</v>
      </c>
      <c r="JY16" s="2"/>
      <c r="JZ16" s="2" t="s">
        <v>666</v>
      </c>
      <c r="KA16" s="2"/>
      <c r="KB16" s="2"/>
      <c r="KC16" s="2"/>
      <c r="KD16" s="2"/>
      <c r="KE16" s="2"/>
      <c r="KF16" s="2"/>
      <c r="KG16" s="2"/>
      <c r="KH16" s="2"/>
      <c r="KI16" s="2" t="s">
        <v>667</v>
      </c>
      <c r="KJ16" s="2" t="s">
        <v>662</v>
      </c>
      <c r="KK16" s="2"/>
      <c r="KL16" s="2"/>
      <c r="KM16" s="2"/>
      <c r="KN16" s="2" t="s">
        <v>663</v>
      </c>
      <c r="KO16" s="2"/>
      <c r="KP16" s="2" t="s">
        <v>2103</v>
      </c>
      <c r="KQ16" s="2" t="b">
        <v>1</v>
      </c>
      <c r="KR16" s="2" t="s">
        <v>664</v>
      </c>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row>
    <row r="17" spans="1:958" x14ac:dyDescent="0.25">
      <c r="A17" s="1" t="s">
        <v>668</v>
      </c>
      <c r="B17" s="1" t="s">
        <v>669</v>
      </c>
      <c r="D17" s="1" t="s">
        <v>672</v>
      </c>
      <c r="E17" s="1" t="s">
        <v>673</v>
      </c>
      <c r="N17" s="1" t="s">
        <v>2486</v>
      </c>
      <c r="T17" s="5"/>
      <c r="U17" s="5"/>
      <c r="V17" s="5"/>
      <c r="W17" s="5"/>
      <c r="X17" s="5"/>
      <c r="Y17" s="5"/>
      <c r="Z17" s="5"/>
      <c r="AA17" s="5"/>
      <c r="AB17" s="5"/>
      <c r="AC17" s="5"/>
      <c r="AD17" s="5"/>
      <c r="AE17" s="6"/>
      <c r="AF17" s="2"/>
      <c r="AG17" s="2"/>
      <c r="AH17" s="2"/>
      <c r="AI17" s="2"/>
      <c r="AJ17" s="3"/>
      <c r="AK17" s="3"/>
      <c r="AL17" s="3"/>
      <c r="AM17" s="3"/>
      <c r="AN17" s="3"/>
      <c r="AO17" s="3"/>
      <c r="AP17" s="3"/>
      <c r="AQ17" s="3"/>
      <c r="AR17" s="7"/>
      <c r="AS17" s="4"/>
      <c r="AT17" s="4"/>
      <c r="AU17" s="4"/>
      <c r="AV17" s="4"/>
      <c r="AW17" s="4"/>
      <c r="AX17" s="4"/>
      <c r="AY17" s="4"/>
      <c r="AZ17" s="4"/>
      <c r="BA17" s="4"/>
      <c r="BB17" s="4"/>
      <c r="BC17" s="4"/>
      <c r="BD17" s="4"/>
      <c r="BE17" s="4"/>
      <c r="BF17" s="4"/>
      <c r="BG17" s="4"/>
      <c r="BH17" s="4"/>
      <c r="BI17" s="7"/>
      <c r="BJ17" s="7"/>
      <c r="BK17" s="2" t="s">
        <v>670</v>
      </c>
      <c r="BL17" s="2"/>
      <c r="BM17" s="2"/>
      <c r="BN17" s="2"/>
      <c r="BO17" s="2" t="s">
        <v>671</v>
      </c>
      <c r="BP17" s="2"/>
      <c r="BQ17" s="2"/>
      <c r="BR17" s="2"/>
      <c r="BS17" s="3"/>
      <c r="BT17" s="3"/>
      <c r="BU17" s="4"/>
      <c r="BV17" s="4"/>
      <c r="BW17" s="4"/>
      <c r="BX17" s="4"/>
      <c r="BY17" s="4"/>
      <c r="BZ17" s="4"/>
      <c r="CA17" s="4"/>
      <c r="CB17" s="4"/>
      <c r="CC17" s="4"/>
      <c r="CD17" s="4"/>
      <c r="CE17" s="4"/>
      <c r="CF17" s="4"/>
      <c r="CG17" s="4"/>
      <c r="CH17" s="4"/>
      <c r="CI17" s="5"/>
      <c r="CJ17" s="5"/>
      <c r="CK17" s="5"/>
      <c r="CL17" s="5"/>
      <c r="CM17" s="5"/>
      <c r="CN17" s="7"/>
      <c r="CO17" s="7"/>
      <c r="CP17" s="4"/>
      <c r="CQ17" s="4"/>
      <c r="CR17" s="2"/>
      <c r="CS17" s="2"/>
      <c r="CT17" s="6"/>
      <c r="CU17" s="6"/>
      <c r="CV17" s="6"/>
      <c r="CW17" s="6"/>
      <c r="CX17" s="6"/>
      <c r="CY17" s="5"/>
      <c r="CZ17" s="5"/>
      <c r="DA17" s="5"/>
      <c r="DB17" s="5"/>
      <c r="DC17" s="5"/>
      <c r="DD17" s="5"/>
      <c r="DE17" s="3"/>
      <c r="DF17" s="3"/>
      <c r="DG17" s="3"/>
      <c r="DH17" s="3"/>
      <c r="DI17" s="3"/>
      <c r="DJ17" s="3"/>
      <c r="DK17" s="3"/>
      <c r="DL17" s="4"/>
      <c r="DM17" s="4"/>
      <c r="DN17" s="4"/>
      <c r="DO17" s="4"/>
      <c r="DP17" s="4"/>
      <c r="DQ17" s="4"/>
      <c r="DR17" s="6"/>
      <c r="DS17" s="6"/>
      <c r="DT17" s="6"/>
      <c r="DU17" s="6"/>
      <c r="DV17" s="6"/>
      <c r="DW17" s="6"/>
      <c r="DX17" s="6"/>
      <c r="DY17" s="6"/>
      <c r="DZ17" s="6"/>
      <c r="EA17" s="6"/>
      <c r="EB17" s="6"/>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4"/>
      <c r="JC17" s="4"/>
      <c r="JD17" s="7"/>
      <c r="JE17" s="7"/>
      <c r="JF17" s="7"/>
      <c r="JG17" s="7"/>
      <c r="JH17" s="7"/>
      <c r="JI17" s="7"/>
      <c r="JJ17" s="7"/>
      <c r="JK17" s="7"/>
      <c r="JL17" s="7"/>
      <c r="JM17" s="7"/>
      <c r="JN17" s="7"/>
      <c r="JO17" s="7"/>
      <c r="JP17" s="7"/>
      <c r="JQ17" s="7"/>
      <c r="JR17" s="7"/>
      <c r="JS17" s="7"/>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row>
    <row r="18" spans="1:958" x14ac:dyDescent="0.25">
      <c r="A18" s="1" t="s">
        <v>674</v>
      </c>
      <c r="B18" s="1" t="s">
        <v>676</v>
      </c>
      <c r="C18" s="1" t="s">
        <v>677</v>
      </c>
      <c r="I18" s="1" t="b">
        <v>1</v>
      </c>
      <c r="N18" s="1" t="s">
        <v>675</v>
      </c>
      <c r="S18" s="1" t="b">
        <v>1</v>
      </c>
      <c r="T18" s="5" t="s">
        <v>593</v>
      </c>
      <c r="U18" s="5"/>
      <c r="V18" s="5"/>
      <c r="W18" s="5"/>
      <c r="X18" s="5"/>
      <c r="Y18" s="5"/>
      <c r="Z18" s="5"/>
      <c r="AA18" s="5"/>
      <c r="AB18" s="5"/>
      <c r="AC18" s="5"/>
      <c r="AD18" s="5"/>
      <c r="AE18" s="6">
        <v>1</v>
      </c>
      <c r="AF18" s="2"/>
      <c r="AG18" s="2"/>
      <c r="AH18" s="2"/>
      <c r="AI18" s="2"/>
      <c r="AJ18" s="3"/>
      <c r="AK18" s="3"/>
      <c r="AL18" s="3"/>
      <c r="AM18" s="3"/>
      <c r="AN18" s="3"/>
      <c r="AO18" s="3"/>
      <c r="AP18" s="3"/>
      <c r="AQ18" s="3"/>
      <c r="AR18" s="7"/>
      <c r="AS18" s="4"/>
      <c r="AT18" s="4"/>
      <c r="AU18" s="4"/>
      <c r="AV18" s="4"/>
      <c r="AW18" s="4"/>
      <c r="AX18" s="4"/>
      <c r="AY18" s="4"/>
      <c r="AZ18" s="4"/>
      <c r="BA18" s="4"/>
      <c r="BB18" s="4"/>
      <c r="BC18" s="4"/>
      <c r="BD18" s="4"/>
      <c r="BE18" s="4"/>
      <c r="BF18" s="4"/>
      <c r="BG18" s="4"/>
      <c r="BH18" s="4"/>
      <c r="BI18" s="7"/>
      <c r="BJ18" s="7"/>
      <c r="BK18" s="2"/>
      <c r="BL18" s="2"/>
      <c r="BM18" s="2"/>
      <c r="BN18" s="2"/>
      <c r="BO18" s="2"/>
      <c r="BP18" s="2"/>
      <c r="BQ18" s="2"/>
      <c r="BR18" s="2"/>
      <c r="BS18" s="3"/>
      <c r="BT18" s="3"/>
      <c r="BU18" s="4"/>
      <c r="BV18" s="4"/>
      <c r="BW18" s="4"/>
      <c r="BX18" s="4"/>
      <c r="BY18" s="4"/>
      <c r="BZ18" s="4"/>
      <c r="CA18" s="4"/>
      <c r="CB18" s="4"/>
      <c r="CC18" s="4"/>
      <c r="CD18" s="4"/>
      <c r="CE18" s="4"/>
      <c r="CF18" s="4"/>
      <c r="CG18" s="4"/>
      <c r="CH18" s="4"/>
      <c r="CI18" s="5"/>
      <c r="CJ18" s="5"/>
      <c r="CK18" s="5"/>
      <c r="CL18" s="5"/>
      <c r="CM18" s="5"/>
      <c r="CN18" s="7"/>
      <c r="CO18" s="7"/>
      <c r="CP18" s="4"/>
      <c r="CQ18" s="4"/>
      <c r="CR18" s="2"/>
      <c r="CS18" s="2"/>
      <c r="CT18" s="6"/>
      <c r="CU18" s="6"/>
      <c r="CV18" s="6"/>
      <c r="CW18" s="6"/>
      <c r="CX18" s="6"/>
      <c r="CY18" s="5"/>
      <c r="CZ18" s="5"/>
      <c r="DA18" s="5"/>
      <c r="DB18" s="5"/>
      <c r="DC18" s="5"/>
      <c r="DD18" s="5"/>
      <c r="DE18" s="3"/>
      <c r="DF18" s="3"/>
      <c r="DG18" s="3"/>
      <c r="DH18" s="3"/>
      <c r="DI18" s="3"/>
      <c r="DJ18" s="3"/>
      <c r="DK18" s="3"/>
      <c r="DL18" s="4"/>
      <c r="DM18" s="4"/>
      <c r="DN18" s="4"/>
      <c r="DO18" s="4"/>
      <c r="DP18" s="4"/>
      <c r="DQ18" s="4"/>
      <c r="DR18" s="6"/>
      <c r="DS18" s="6"/>
      <c r="DT18" s="6"/>
      <c r="DU18" s="6"/>
      <c r="DV18" s="6"/>
      <c r="DW18" s="6"/>
      <c r="DX18" s="6"/>
      <c r="DY18" s="6"/>
      <c r="DZ18" s="6"/>
      <c r="EA18" s="6"/>
      <c r="EB18" s="6"/>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4"/>
      <c r="JC18" s="4"/>
      <c r="JD18" s="7"/>
      <c r="JE18" s="7"/>
      <c r="JF18" s="7"/>
      <c r="JG18" s="7"/>
      <c r="JH18" s="7"/>
      <c r="JI18" s="7"/>
      <c r="JJ18" s="7"/>
      <c r="JK18" s="7"/>
      <c r="JL18" s="7"/>
      <c r="JM18" s="7"/>
      <c r="JN18" s="7"/>
      <c r="JO18" s="7"/>
      <c r="JP18" s="7"/>
      <c r="JQ18" s="7"/>
      <c r="JR18" s="7"/>
      <c r="JS18" s="7"/>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row>
    <row r="19" spans="1:958" x14ac:dyDescent="0.25">
      <c r="A19" s="1" t="s">
        <v>678</v>
      </c>
      <c r="B19" s="1" t="s">
        <v>676</v>
      </c>
      <c r="D19" s="1" t="s">
        <v>680</v>
      </c>
      <c r="H19" s="1" t="s">
        <v>681</v>
      </c>
      <c r="J19" s="1" t="s">
        <v>674</v>
      </c>
      <c r="N19" s="1" t="s">
        <v>675</v>
      </c>
      <c r="T19" s="5" t="s">
        <v>593</v>
      </c>
      <c r="U19" s="5"/>
      <c r="V19" s="5"/>
      <c r="W19" s="5"/>
      <c r="X19" s="5"/>
      <c r="Y19" s="5"/>
      <c r="Z19" s="5"/>
      <c r="AA19" s="5"/>
      <c r="AB19" s="5"/>
      <c r="AC19" s="5"/>
      <c r="AD19" s="5"/>
      <c r="AE19" s="6">
        <v>1</v>
      </c>
      <c r="AF19" s="2"/>
      <c r="AG19" s="2"/>
      <c r="AH19" s="2"/>
      <c r="AI19" s="2"/>
      <c r="AJ19" s="3"/>
      <c r="AK19" s="3"/>
      <c r="AL19" s="3"/>
      <c r="AM19" s="3"/>
      <c r="AN19" s="3"/>
      <c r="AO19" s="3"/>
      <c r="AP19" s="3"/>
      <c r="AQ19" s="3"/>
      <c r="AR19" s="7"/>
      <c r="AS19" s="4" t="s">
        <v>682</v>
      </c>
      <c r="AT19" s="4">
        <v>2</v>
      </c>
      <c r="AU19" s="4"/>
      <c r="AV19" s="4"/>
      <c r="AW19" s="4"/>
      <c r="AX19" s="4"/>
      <c r="AY19" s="4"/>
      <c r="AZ19" s="4"/>
      <c r="BA19" s="4"/>
      <c r="BB19" s="4"/>
      <c r="BC19" s="4"/>
      <c r="BD19" s="4"/>
      <c r="BE19" s="4"/>
      <c r="BF19" s="4"/>
      <c r="BG19" s="4"/>
      <c r="BH19" s="4"/>
      <c r="BI19" s="7" t="s">
        <v>679</v>
      </c>
      <c r="BJ19" s="7" t="s">
        <v>3771</v>
      </c>
      <c r="BK19" s="2"/>
      <c r="BL19" s="2"/>
      <c r="BM19" s="2"/>
      <c r="BN19" s="2"/>
      <c r="BO19" s="2"/>
      <c r="BP19" s="2"/>
      <c r="BQ19" s="2"/>
      <c r="BR19" s="2"/>
      <c r="BS19" s="3"/>
      <c r="BT19" s="3"/>
      <c r="BU19" s="4"/>
      <c r="BV19" s="4"/>
      <c r="BW19" s="4"/>
      <c r="BX19" s="4"/>
      <c r="BY19" s="4"/>
      <c r="BZ19" s="4"/>
      <c r="CA19" s="4"/>
      <c r="CB19" s="4"/>
      <c r="CC19" s="4"/>
      <c r="CD19" s="4"/>
      <c r="CE19" s="4"/>
      <c r="CF19" s="4"/>
      <c r="CG19" s="4"/>
      <c r="CH19" s="4"/>
      <c r="CI19" s="5"/>
      <c r="CJ19" s="5"/>
      <c r="CK19" s="5"/>
      <c r="CL19" s="5"/>
      <c r="CM19" s="5"/>
      <c r="CN19" s="7"/>
      <c r="CO19" s="7"/>
      <c r="CP19" s="4"/>
      <c r="CQ19" s="4"/>
      <c r="CR19" s="2"/>
      <c r="CS19" s="2"/>
      <c r="CT19" s="6"/>
      <c r="CU19" s="6"/>
      <c r="CV19" s="6"/>
      <c r="CW19" s="6"/>
      <c r="CX19" s="6"/>
      <c r="CY19" s="5"/>
      <c r="CZ19" s="5"/>
      <c r="DA19" s="5"/>
      <c r="DB19" s="5"/>
      <c r="DC19" s="5"/>
      <c r="DD19" s="5"/>
      <c r="DE19" s="3"/>
      <c r="DF19" s="3"/>
      <c r="DG19" s="3"/>
      <c r="DH19" s="3"/>
      <c r="DI19" s="3"/>
      <c r="DJ19" s="3"/>
      <c r="DK19" s="3"/>
      <c r="DL19" s="4"/>
      <c r="DM19" s="4"/>
      <c r="DN19" s="4"/>
      <c r="DO19" s="4"/>
      <c r="DP19" s="4"/>
      <c r="DQ19" s="4"/>
      <c r="DR19" s="6"/>
      <c r="DS19" s="6"/>
      <c r="DT19" s="6"/>
      <c r="DU19" s="6"/>
      <c r="DV19" s="6"/>
      <c r="DW19" s="6"/>
      <c r="DX19" s="6"/>
      <c r="DY19" s="6"/>
      <c r="DZ19" s="6"/>
      <c r="EA19" s="6"/>
      <c r="EB19" s="6"/>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5" t="s">
        <v>683</v>
      </c>
      <c r="FH19" s="5"/>
      <c r="FI19" s="5"/>
      <c r="FJ19" s="5"/>
      <c r="FK19" s="5" t="b">
        <v>1</v>
      </c>
      <c r="FL19" s="5">
        <v>2</v>
      </c>
      <c r="FM19" s="5" t="s">
        <v>681</v>
      </c>
      <c r="FN19" s="5" t="s">
        <v>684</v>
      </c>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v>2</v>
      </c>
      <c r="GR19" s="5"/>
      <c r="GS19" s="5" t="s">
        <v>684</v>
      </c>
      <c r="GT19" s="5" t="s">
        <v>674</v>
      </c>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4"/>
      <c r="JC19" s="4"/>
      <c r="JD19" s="7"/>
      <c r="JE19" s="7"/>
      <c r="JF19" s="7"/>
      <c r="JG19" s="7"/>
      <c r="JH19" s="7"/>
      <c r="JI19" s="7"/>
      <c r="JJ19" s="7"/>
      <c r="JK19" s="7"/>
      <c r="JL19" s="7"/>
      <c r="JM19" s="7"/>
      <c r="JN19" s="7"/>
      <c r="JO19" s="7"/>
      <c r="JP19" s="7"/>
      <c r="JQ19" s="7"/>
      <c r="JR19" s="7"/>
      <c r="JS19" s="7"/>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row>
    <row r="20" spans="1:958" x14ac:dyDescent="0.25">
      <c r="A20" s="1" t="s">
        <v>685</v>
      </c>
      <c r="B20" s="1" t="s">
        <v>676</v>
      </c>
      <c r="D20" s="1" t="s">
        <v>686</v>
      </c>
      <c r="H20" s="1" t="s">
        <v>687</v>
      </c>
      <c r="J20" s="1" t="s">
        <v>674</v>
      </c>
      <c r="N20" s="1" t="s">
        <v>675</v>
      </c>
      <c r="T20" s="5" t="s">
        <v>593</v>
      </c>
      <c r="U20" s="5"/>
      <c r="V20" s="5"/>
      <c r="W20" s="5"/>
      <c r="X20" s="5"/>
      <c r="Y20" s="5"/>
      <c r="Z20" s="5"/>
      <c r="AA20" s="5"/>
      <c r="AB20" s="5"/>
      <c r="AC20" s="5"/>
      <c r="AD20" s="5"/>
      <c r="AE20" s="6">
        <v>1</v>
      </c>
      <c r="AF20" s="2"/>
      <c r="AG20" s="2"/>
      <c r="AH20" s="2"/>
      <c r="AI20" s="2"/>
      <c r="AJ20" s="3"/>
      <c r="AK20" s="3"/>
      <c r="AL20" s="3"/>
      <c r="AM20" s="3"/>
      <c r="AN20" s="3"/>
      <c r="AO20" s="3"/>
      <c r="AP20" s="3"/>
      <c r="AQ20" s="3"/>
      <c r="AR20" s="7"/>
      <c r="AS20" s="4"/>
      <c r="AT20" s="4"/>
      <c r="AU20" s="4"/>
      <c r="AV20" s="4"/>
      <c r="AW20" s="4"/>
      <c r="AX20" s="4"/>
      <c r="AY20" s="4"/>
      <c r="AZ20" s="4"/>
      <c r="BA20" s="4"/>
      <c r="BB20" s="4"/>
      <c r="BC20" s="4"/>
      <c r="BD20" s="4"/>
      <c r="BE20" s="4"/>
      <c r="BF20" s="4"/>
      <c r="BG20" s="4"/>
      <c r="BH20" s="4"/>
      <c r="BI20" s="7" t="s">
        <v>679</v>
      </c>
      <c r="BJ20" s="7" t="s">
        <v>3772</v>
      </c>
      <c r="BK20" s="2"/>
      <c r="BL20" s="2"/>
      <c r="BM20" s="2"/>
      <c r="BN20" s="2"/>
      <c r="BO20" s="2"/>
      <c r="BP20" s="2"/>
      <c r="BQ20" s="2"/>
      <c r="BR20" s="2"/>
      <c r="BS20" s="3"/>
      <c r="BT20" s="3"/>
      <c r="BU20" s="4"/>
      <c r="BV20" s="4"/>
      <c r="BW20" s="4"/>
      <c r="BX20" s="4"/>
      <c r="BY20" s="4"/>
      <c r="BZ20" s="4"/>
      <c r="CA20" s="4"/>
      <c r="CB20" s="4"/>
      <c r="CC20" s="4"/>
      <c r="CD20" s="4"/>
      <c r="CE20" s="4"/>
      <c r="CF20" s="4"/>
      <c r="CG20" s="4"/>
      <c r="CH20" s="4"/>
      <c r="CI20" s="5"/>
      <c r="CJ20" s="5"/>
      <c r="CK20" s="5"/>
      <c r="CL20" s="5"/>
      <c r="CM20" s="5"/>
      <c r="CN20" s="7"/>
      <c r="CO20" s="7"/>
      <c r="CP20" s="4"/>
      <c r="CQ20" s="4"/>
      <c r="CR20" s="2"/>
      <c r="CS20" s="2"/>
      <c r="CT20" s="6"/>
      <c r="CU20" s="6"/>
      <c r="CV20" s="6"/>
      <c r="CW20" s="6"/>
      <c r="CX20" s="6"/>
      <c r="CY20" s="5"/>
      <c r="CZ20" s="5"/>
      <c r="DA20" s="5"/>
      <c r="DB20" s="5"/>
      <c r="DC20" s="5"/>
      <c r="DD20" s="5"/>
      <c r="DE20" s="3"/>
      <c r="DF20" s="3"/>
      <c r="DG20" s="3"/>
      <c r="DH20" s="3"/>
      <c r="DI20" s="3"/>
      <c r="DJ20" s="3"/>
      <c r="DK20" s="3"/>
      <c r="DL20" s="4"/>
      <c r="DM20" s="4"/>
      <c r="DN20" s="4"/>
      <c r="DO20" s="4"/>
      <c r="DP20" s="4"/>
      <c r="DQ20" s="4"/>
      <c r="DR20" s="6"/>
      <c r="DS20" s="6"/>
      <c r="DT20" s="6"/>
      <c r="DU20" s="6"/>
      <c r="DV20" s="6"/>
      <c r="DW20" s="6"/>
      <c r="DX20" s="6"/>
      <c r="DY20" s="6"/>
      <c r="DZ20" s="6"/>
      <c r="EA20" s="6"/>
      <c r="EB20" s="6"/>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5" t="s">
        <v>683</v>
      </c>
      <c r="FH20" s="5"/>
      <c r="FI20" s="5"/>
      <c r="FJ20" s="5"/>
      <c r="FK20" s="5" t="b">
        <v>1</v>
      </c>
      <c r="FL20" s="5">
        <v>2</v>
      </c>
      <c r="FM20" s="5" t="s">
        <v>687</v>
      </c>
      <c r="FN20" s="5" t="s">
        <v>688</v>
      </c>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v>2</v>
      </c>
      <c r="GR20" s="5"/>
      <c r="GS20" s="5" t="s">
        <v>688</v>
      </c>
      <c r="GT20" s="5" t="s">
        <v>674</v>
      </c>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4"/>
      <c r="JC20" s="4"/>
      <c r="JD20" s="7"/>
      <c r="JE20" s="7"/>
      <c r="JF20" s="7"/>
      <c r="JG20" s="7"/>
      <c r="JH20" s="7"/>
      <c r="JI20" s="7"/>
      <c r="JJ20" s="7"/>
      <c r="JK20" s="7"/>
      <c r="JL20" s="7"/>
      <c r="JM20" s="7"/>
      <c r="JN20" s="7"/>
      <c r="JO20" s="7"/>
      <c r="JP20" s="7"/>
      <c r="JQ20" s="7"/>
      <c r="JR20" s="7"/>
      <c r="JS20" s="7"/>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row>
    <row r="21" spans="1:958" x14ac:dyDescent="0.25">
      <c r="A21" s="1" t="s">
        <v>689</v>
      </c>
      <c r="B21" s="1" t="s">
        <v>676</v>
      </c>
      <c r="D21" s="1" t="s">
        <v>690</v>
      </c>
      <c r="H21" s="1" t="s">
        <v>682</v>
      </c>
      <c r="J21" s="1" t="s">
        <v>674</v>
      </c>
      <c r="N21" s="1" t="s">
        <v>675</v>
      </c>
      <c r="T21" s="5" t="s">
        <v>593</v>
      </c>
      <c r="U21" s="5"/>
      <c r="V21" s="5"/>
      <c r="W21" s="5"/>
      <c r="X21" s="5"/>
      <c r="Y21" s="5"/>
      <c r="Z21" s="5"/>
      <c r="AA21" s="5"/>
      <c r="AB21" s="5"/>
      <c r="AC21" s="5"/>
      <c r="AD21" s="5"/>
      <c r="AE21" s="6">
        <v>1</v>
      </c>
      <c r="AF21" s="2"/>
      <c r="AG21" s="2"/>
      <c r="AH21" s="2"/>
      <c r="AI21" s="2"/>
      <c r="AJ21" s="3"/>
      <c r="AK21" s="3"/>
      <c r="AL21" s="3"/>
      <c r="AM21" s="3"/>
      <c r="AN21" s="3"/>
      <c r="AO21" s="3"/>
      <c r="AP21" s="3"/>
      <c r="AQ21" s="3"/>
      <c r="AR21" s="7"/>
      <c r="AS21" s="4" t="s">
        <v>687</v>
      </c>
      <c r="AT21" s="4">
        <v>2</v>
      </c>
      <c r="AU21" s="4"/>
      <c r="AV21" s="4"/>
      <c r="AW21" s="4"/>
      <c r="AX21" s="4"/>
      <c r="AY21" s="4"/>
      <c r="AZ21" s="4"/>
      <c r="BA21" s="4"/>
      <c r="BB21" s="4"/>
      <c r="BC21" s="4"/>
      <c r="BD21" s="4"/>
      <c r="BE21" s="4"/>
      <c r="BF21" s="4"/>
      <c r="BG21" s="4"/>
      <c r="BH21" s="4"/>
      <c r="BI21" s="7" t="s">
        <v>679</v>
      </c>
      <c r="BJ21" s="7" t="s">
        <v>3773</v>
      </c>
      <c r="BK21" s="2"/>
      <c r="BL21" s="2"/>
      <c r="BM21" s="2"/>
      <c r="BN21" s="2"/>
      <c r="BO21" s="2"/>
      <c r="BP21" s="2"/>
      <c r="BQ21" s="2"/>
      <c r="BR21" s="2"/>
      <c r="BS21" s="3"/>
      <c r="BT21" s="3"/>
      <c r="BU21" s="4"/>
      <c r="BV21" s="4"/>
      <c r="BW21" s="4"/>
      <c r="BX21" s="4"/>
      <c r="BY21" s="4"/>
      <c r="BZ21" s="4"/>
      <c r="CA21" s="4"/>
      <c r="CB21" s="4"/>
      <c r="CC21" s="4"/>
      <c r="CD21" s="4"/>
      <c r="CE21" s="4"/>
      <c r="CF21" s="4"/>
      <c r="CG21" s="4"/>
      <c r="CH21" s="4"/>
      <c r="CI21" s="5"/>
      <c r="CJ21" s="5"/>
      <c r="CK21" s="5"/>
      <c r="CL21" s="5"/>
      <c r="CM21" s="5"/>
      <c r="CN21" s="7"/>
      <c r="CO21" s="7"/>
      <c r="CP21" s="4"/>
      <c r="CQ21" s="4"/>
      <c r="CR21" s="2"/>
      <c r="CS21" s="2"/>
      <c r="CT21" s="6"/>
      <c r="CU21" s="6"/>
      <c r="CV21" s="6"/>
      <c r="CW21" s="6"/>
      <c r="CX21" s="6"/>
      <c r="CY21" s="5"/>
      <c r="CZ21" s="5"/>
      <c r="DA21" s="5"/>
      <c r="DB21" s="5"/>
      <c r="DC21" s="5"/>
      <c r="DD21" s="5"/>
      <c r="DE21" s="3"/>
      <c r="DF21" s="3"/>
      <c r="DG21" s="3"/>
      <c r="DH21" s="3"/>
      <c r="DI21" s="3"/>
      <c r="DJ21" s="3"/>
      <c r="DK21" s="3"/>
      <c r="DL21" s="4"/>
      <c r="DM21" s="4"/>
      <c r="DN21" s="4"/>
      <c r="DO21" s="4"/>
      <c r="DP21" s="4"/>
      <c r="DQ21" s="4"/>
      <c r="DR21" s="6"/>
      <c r="DS21" s="6"/>
      <c r="DT21" s="6"/>
      <c r="DU21" s="6"/>
      <c r="DV21" s="6"/>
      <c r="DW21" s="6"/>
      <c r="DX21" s="6"/>
      <c r="DY21" s="6"/>
      <c r="DZ21" s="6"/>
      <c r="EA21" s="6"/>
      <c r="EB21" s="6"/>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5" t="s">
        <v>683</v>
      </c>
      <c r="FH21" s="5"/>
      <c r="FI21" s="5"/>
      <c r="FJ21" s="5"/>
      <c r="FK21" s="5" t="b">
        <v>1</v>
      </c>
      <c r="FL21" s="5">
        <v>2</v>
      </c>
      <c r="FM21" s="5" t="s">
        <v>682</v>
      </c>
      <c r="FN21" s="5" t="s">
        <v>691</v>
      </c>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v>2</v>
      </c>
      <c r="GR21" s="5"/>
      <c r="GS21" s="5" t="s">
        <v>691</v>
      </c>
      <c r="GT21" s="5" t="s">
        <v>674</v>
      </c>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4"/>
      <c r="JC21" s="4"/>
      <c r="JD21" s="7"/>
      <c r="JE21" s="7"/>
      <c r="JF21" s="7"/>
      <c r="JG21" s="7"/>
      <c r="JH21" s="7"/>
      <c r="JI21" s="7"/>
      <c r="JJ21" s="7"/>
      <c r="JK21" s="7"/>
      <c r="JL21" s="7"/>
      <c r="JM21" s="7"/>
      <c r="JN21" s="7"/>
      <c r="JO21" s="7"/>
      <c r="JP21" s="7"/>
      <c r="JQ21" s="7"/>
      <c r="JR21" s="7"/>
      <c r="JS21" s="7"/>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row>
    <row r="22" spans="1:958" x14ac:dyDescent="0.25">
      <c r="A22" s="1" t="s">
        <v>692</v>
      </c>
      <c r="B22" s="1" t="s">
        <v>694</v>
      </c>
      <c r="D22" s="1" t="s">
        <v>696</v>
      </c>
      <c r="E22" s="1" t="s">
        <v>695</v>
      </c>
      <c r="N22" s="1" t="s">
        <v>693</v>
      </c>
      <c r="T22" s="5" t="s">
        <v>584</v>
      </c>
      <c r="U22" s="5"/>
      <c r="V22" s="5"/>
      <c r="W22" s="5"/>
      <c r="X22" s="5"/>
      <c r="Y22" s="5"/>
      <c r="Z22" s="5"/>
      <c r="AA22" s="5"/>
      <c r="AB22" s="5"/>
      <c r="AC22" s="5"/>
      <c r="AD22" s="5"/>
      <c r="AE22" s="6">
        <v>8</v>
      </c>
      <c r="AF22" s="2"/>
      <c r="AG22" s="2"/>
      <c r="AH22" s="2"/>
      <c r="AI22" s="2"/>
      <c r="AJ22" s="3" t="s">
        <v>695</v>
      </c>
      <c r="AK22" s="3"/>
      <c r="AL22" s="3"/>
      <c r="AM22" s="3"/>
      <c r="AN22" s="3"/>
      <c r="AO22" s="3"/>
      <c r="AP22" s="3"/>
      <c r="AQ22" s="3"/>
      <c r="AR22" s="7"/>
      <c r="AS22" s="4"/>
      <c r="AT22" s="4"/>
      <c r="AU22" s="4"/>
      <c r="AV22" s="4"/>
      <c r="AW22" s="4"/>
      <c r="AX22" s="4"/>
      <c r="AY22" s="4"/>
      <c r="AZ22" s="4"/>
      <c r="BA22" s="4"/>
      <c r="BB22" s="4"/>
      <c r="BC22" s="4"/>
      <c r="BD22" s="4"/>
      <c r="BE22" s="4"/>
      <c r="BF22" s="4"/>
      <c r="BG22" s="4"/>
      <c r="BH22" s="4"/>
      <c r="BI22" s="7"/>
      <c r="BJ22" s="7"/>
      <c r="BK22" s="2"/>
      <c r="BL22" s="2"/>
      <c r="BM22" s="2"/>
      <c r="BN22" s="2"/>
      <c r="BO22" s="2"/>
      <c r="BP22" s="2"/>
      <c r="BQ22" s="2"/>
      <c r="BR22" s="2"/>
      <c r="BS22" s="3"/>
      <c r="BT22" s="3"/>
      <c r="BU22" s="4"/>
      <c r="BV22" s="4"/>
      <c r="BW22" s="4"/>
      <c r="BX22" s="4"/>
      <c r="BY22" s="4"/>
      <c r="BZ22" s="4"/>
      <c r="CA22" s="4"/>
      <c r="CB22" s="4"/>
      <c r="CC22" s="4"/>
      <c r="CD22" s="4"/>
      <c r="CE22" s="4"/>
      <c r="CF22" s="4"/>
      <c r="CG22" s="4"/>
      <c r="CH22" s="4"/>
      <c r="CI22" s="5"/>
      <c r="CJ22" s="5"/>
      <c r="CK22" s="5"/>
      <c r="CL22" s="5"/>
      <c r="CM22" s="5"/>
      <c r="CN22" s="7"/>
      <c r="CO22" s="7"/>
      <c r="CP22" s="4"/>
      <c r="CQ22" s="4"/>
      <c r="CR22" s="2"/>
      <c r="CS22" s="2"/>
      <c r="CT22" s="6"/>
      <c r="CU22" s="6"/>
      <c r="CV22" s="6"/>
      <c r="CW22" s="6"/>
      <c r="CX22" s="6"/>
      <c r="CY22" s="5"/>
      <c r="CZ22" s="5"/>
      <c r="DA22" s="5"/>
      <c r="DB22" s="5"/>
      <c r="DC22" s="5"/>
      <c r="DD22" s="5"/>
      <c r="DE22" s="3"/>
      <c r="DF22" s="3"/>
      <c r="DG22" s="3"/>
      <c r="DH22" s="3"/>
      <c r="DI22" s="3"/>
      <c r="DJ22" s="3"/>
      <c r="DK22" s="3"/>
      <c r="DL22" s="4"/>
      <c r="DM22" s="4"/>
      <c r="DN22" s="4"/>
      <c r="DO22" s="4"/>
      <c r="DP22" s="4"/>
      <c r="DQ22" s="4"/>
      <c r="DR22" s="6"/>
      <c r="DS22" s="6"/>
      <c r="DT22" s="6"/>
      <c r="DU22" s="6"/>
      <c r="DV22" s="6"/>
      <c r="DW22" s="6"/>
      <c r="DX22" s="6"/>
      <c r="DY22" s="6"/>
      <c r="DZ22" s="6"/>
      <c r="EA22" s="6"/>
      <c r="EB22" s="6"/>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4"/>
      <c r="JC22" s="4"/>
      <c r="JD22" s="7"/>
      <c r="JE22" s="7"/>
      <c r="JF22" s="7"/>
      <c r="JG22" s="7"/>
      <c r="JH22" s="7"/>
      <c r="JI22" s="7"/>
      <c r="JJ22" s="7"/>
      <c r="JK22" s="7"/>
      <c r="JL22" s="7"/>
      <c r="JM22" s="7"/>
      <c r="JN22" s="7"/>
      <c r="JO22" s="7"/>
      <c r="JP22" s="7"/>
      <c r="JQ22" s="7"/>
      <c r="JR22" s="7"/>
      <c r="JS22" s="7"/>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row>
    <row r="23" spans="1:958" x14ac:dyDescent="0.25">
      <c r="A23" s="1" t="s">
        <v>697</v>
      </c>
      <c r="B23" s="1" t="s">
        <v>699</v>
      </c>
      <c r="C23" s="1" t="s">
        <v>700</v>
      </c>
      <c r="I23" s="1" t="b">
        <v>1</v>
      </c>
      <c r="N23" s="1" t="s">
        <v>698</v>
      </c>
      <c r="S23" s="1" t="b">
        <v>1</v>
      </c>
      <c r="T23" s="5" t="s">
        <v>593</v>
      </c>
      <c r="U23" s="5" t="s">
        <v>701</v>
      </c>
      <c r="V23" s="5" t="s">
        <v>595</v>
      </c>
      <c r="W23" s="5"/>
      <c r="X23" s="5"/>
      <c r="Y23" s="5"/>
      <c r="Z23" s="5"/>
      <c r="AA23" s="5"/>
      <c r="AB23" s="5"/>
      <c r="AC23" s="5"/>
      <c r="AD23" s="5"/>
      <c r="AE23" s="6">
        <v>1</v>
      </c>
      <c r="AF23" s="2"/>
      <c r="AG23" s="2"/>
      <c r="AH23" s="2"/>
      <c r="AI23" s="2"/>
      <c r="AJ23" s="3"/>
      <c r="AK23" s="3"/>
      <c r="AL23" s="3"/>
      <c r="AM23" s="3"/>
      <c r="AN23" s="3"/>
      <c r="AO23" s="3"/>
      <c r="AP23" s="3"/>
      <c r="AQ23" s="3"/>
      <c r="AR23" s="7"/>
      <c r="AS23" s="4"/>
      <c r="AT23" s="4"/>
      <c r="AU23" s="4"/>
      <c r="AV23" s="4"/>
      <c r="AW23" s="4"/>
      <c r="AX23" s="4"/>
      <c r="AY23" s="4"/>
      <c r="AZ23" s="4"/>
      <c r="BA23" s="4"/>
      <c r="BB23" s="4"/>
      <c r="BC23" s="4"/>
      <c r="BD23" s="4"/>
      <c r="BE23" s="4"/>
      <c r="BF23" s="4"/>
      <c r="BG23" s="4"/>
      <c r="BH23" s="4"/>
      <c r="BI23" s="7"/>
      <c r="BJ23" s="7" t="s">
        <v>3865</v>
      </c>
      <c r="BK23" s="2"/>
      <c r="BL23" s="2"/>
      <c r="BM23" s="2"/>
      <c r="BN23" s="2"/>
      <c r="BO23" s="2"/>
      <c r="BP23" s="2"/>
      <c r="BQ23" s="2"/>
      <c r="BR23" s="2"/>
      <c r="BS23" s="3"/>
      <c r="BT23" s="3"/>
      <c r="BU23" s="4"/>
      <c r="BV23" s="4"/>
      <c r="BW23" s="4"/>
      <c r="BX23" s="4"/>
      <c r="BY23" s="4"/>
      <c r="BZ23" s="4"/>
      <c r="CA23" s="4"/>
      <c r="CB23" s="4"/>
      <c r="CC23" s="4"/>
      <c r="CD23" s="4"/>
      <c r="CE23" s="4"/>
      <c r="CF23" s="4"/>
      <c r="CG23" s="4"/>
      <c r="CH23" s="4"/>
      <c r="CI23" s="5"/>
      <c r="CJ23" s="5"/>
      <c r="CK23" s="5"/>
      <c r="CL23" s="5"/>
      <c r="CM23" s="5"/>
      <c r="CN23" s="7"/>
      <c r="CO23" s="7"/>
      <c r="CP23" s="4"/>
      <c r="CQ23" s="4"/>
      <c r="CR23" s="2"/>
      <c r="CS23" s="2"/>
      <c r="CT23" s="6"/>
      <c r="CU23" s="6"/>
      <c r="CV23" s="6"/>
      <c r="CW23" s="6"/>
      <c r="CX23" s="6"/>
      <c r="CY23" s="5"/>
      <c r="CZ23" s="5"/>
      <c r="DA23" s="5"/>
      <c r="DB23" s="5"/>
      <c r="DC23" s="5"/>
      <c r="DD23" s="5"/>
      <c r="DE23" s="3"/>
      <c r="DF23" s="3"/>
      <c r="DG23" s="3"/>
      <c r="DH23" s="3"/>
      <c r="DI23" s="3"/>
      <c r="DJ23" s="3"/>
      <c r="DK23" s="3"/>
      <c r="DL23" s="4"/>
      <c r="DM23" s="4"/>
      <c r="DN23" s="4"/>
      <c r="DO23" s="4"/>
      <c r="DP23" s="4"/>
      <c r="DQ23" s="4"/>
      <c r="DR23" s="6"/>
      <c r="DS23" s="6"/>
      <c r="DT23" s="6"/>
      <c r="DU23" s="6"/>
      <c r="DV23" s="6"/>
      <c r="DW23" s="6"/>
      <c r="DX23" s="6"/>
      <c r="DY23" s="6"/>
      <c r="DZ23" s="6"/>
      <c r="EA23" s="6"/>
      <c r="EB23" s="6"/>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4"/>
      <c r="JC23" s="4"/>
      <c r="JD23" s="7"/>
      <c r="JE23" s="7"/>
      <c r="JF23" s="7"/>
      <c r="JG23" s="7"/>
      <c r="JH23" s="7"/>
      <c r="JI23" s="7"/>
      <c r="JJ23" s="7"/>
      <c r="JK23" s="7"/>
      <c r="JL23" s="7"/>
      <c r="JM23" s="7"/>
      <c r="JN23" s="7"/>
      <c r="JO23" s="7"/>
      <c r="JP23" s="7"/>
      <c r="JQ23" s="7"/>
      <c r="JR23" s="7"/>
      <c r="JS23" s="7"/>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row>
    <row r="24" spans="1:958" x14ac:dyDescent="0.25">
      <c r="A24" s="1" t="s">
        <v>702</v>
      </c>
      <c r="B24" s="1" t="s">
        <v>699</v>
      </c>
      <c r="D24" s="1" t="s">
        <v>703</v>
      </c>
      <c r="E24" s="1" t="s">
        <v>704</v>
      </c>
      <c r="H24" s="1" t="s">
        <v>704</v>
      </c>
      <c r="J24" s="1" t="s">
        <v>697</v>
      </c>
      <c r="N24" s="1" t="s">
        <v>698</v>
      </c>
      <c r="T24" s="5" t="s">
        <v>593</v>
      </c>
      <c r="U24" s="5" t="s">
        <v>701</v>
      </c>
      <c r="V24" s="5" t="s">
        <v>595</v>
      </c>
      <c r="W24" s="5"/>
      <c r="X24" s="5"/>
      <c r="Y24" s="5"/>
      <c r="Z24" s="5"/>
      <c r="AA24" s="5"/>
      <c r="AB24" s="5"/>
      <c r="AC24" s="5"/>
      <c r="AD24" s="5"/>
      <c r="AE24" s="6">
        <v>1</v>
      </c>
      <c r="AF24" s="2"/>
      <c r="AG24" s="2"/>
      <c r="AH24" s="2"/>
      <c r="AI24" s="2"/>
      <c r="AJ24" s="3"/>
      <c r="AK24" s="3"/>
      <c r="AL24" s="3"/>
      <c r="AM24" s="3"/>
      <c r="AN24" s="3"/>
      <c r="AO24" s="3"/>
      <c r="AP24" s="3"/>
      <c r="AQ24" s="3"/>
      <c r="AR24" s="7"/>
      <c r="AS24" s="4" t="s">
        <v>704</v>
      </c>
      <c r="AT24" s="4">
        <v>2</v>
      </c>
      <c r="AU24" s="4"/>
      <c r="AV24" s="4"/>
      <c r="AW24" s="4"/>
      <c r="AX24" s="4"/>
      <c r="AY24" s="4"/>
      <c r="AZ24" s="4"/>
      <c r="BA24" s="4"/>
      <c r="BB24" s="4"/>
      <c r="BC24" s="4"/>
      <c r="BD24" s="4"/>
      <c r="BE24" s="4"/>
      <c r="BF24" s="4"/>
      <c r="BG24" s="4"/>
      <c r="BH24" s="4"/>
      <c r="BI24" s="7"/>
      <c r="BJ24" s="7"/>
      <c r="BK24" s="2"/>
      <c r="BL24" s="2"/>
      <c r="BM24" s="2"/>
      <c r="BN24" s="2"/>
      <c r="BO24" s="2"/>
      <c r="BP24" s="2"/>
      <c r="BQ24" s="2"/>
      <c r="BR24" s="2"/>
      <c r="BS24" s="3"/>
      <c r="BT24" s="3"/>
      <c r="BU24" s="4"/>
      <c r="BV24" s="4"/>
      <c r="BW24" s="4"/>
      <c r="BX24" s="4"/>
      <c r="BY24" s="4"/>
      <c r="BZ24" s="4"/>
      <c r="CA24" s="4"/>
      <c r="CB24" s="4"/>
      <c r="CC24" s="4"/>
      <c r="CD24" s="4"/>
      <c r="CE24" s="4"/>
      <c r="CF24" s="4"/>
      <c r="CG24" s="4"/>
      <c r="CH24" s="4"/>
      <c r="CI24" s="5"/>
      <c r="CJ24" s="5"/>
      <c r="CK24" s="5"/>
      <c r="CL24" s="5"/>
      <c r="CM24" s="5"/>
      <c r="CN24" s="7"/>
      <c r="CO24" s="7"/>
      <c r="CP24" s="4"/>
      <c r="CQ24" s="4"/>
      <c r="CR24" s="2"/>
      <c r="CS24" s="2"/>
      <c r="CT24" s="6"/>
      <c r="CU24" s="6"/>
      <c r="CV24" s="6"/>
      <c r="CW24" s="6"/>
      <c r="CX24" s="6"/>
      <c r="CY24" s="5"/>
      <c r="CZ24" s="5"/>
      <c r="DA24" s="5"/>
      <c r="DB24" s="5"/>
      <c r="DC24" s="5"/>
      <c r="DD24" s="5"/>
      <c r="DE24" s="3"/>
      <c r="DF24" s="3"/>
      <c r="DG24" s="3"/>
      <c r="DH24" s="3"/>
      <c r="DI24" s="3"/>
      <c r="DJ24" s="3"/>
      <c r="DK24" s="3"/>
      <c r="DL24" s="4"/>
      <c r="DM24" s="4"/>
      <c r="DN24" s="4"/>
      <c r="DO24" s="4"/>
      <c r="DP24" s="4"/>
      <c r="DQ24" s="4"/>
      <c r="DR24" s="6"/>
      <c r="DS24" s="6"/>
      <c r="DT24" s="6"/>
      <c r="DU24" s="6"/>
      <c r="DV24" s="6"/>
      <c r="DW24" s="6"/>
      <c r="DX24" s="6"/>
      <c r="DY24" s="6"/>
      <c r="DZ24" s="6"/>
      <c r="EA24" s="6"/>
      <c r="EB24" s="6"/>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4"/>
      <c r="JC24" s="4"/>
      <c r="JD24" s="7"/>
      <c r="JE24" s="7"/>
      <c r="JF24" s="7"/>
      <c r="JG24" s="7"/>
      <c r="JH24" s="7"/>
      <c r="JI24" s="7"/>
      <c r="JJ24" s="7"/>
      <c r="JK24" s="7"/>
      <c r="JL24" s="7"/>
      <c r="JM24" s="7"/>
      <c r="JN24" s="7"/>
      <c r="JO24" s="7"/>
      <c r="JP24" s="7"/>
      <c r="JQ24" s="7"/>
      <c r="JR24" s="7"/>
      <c r="JS24" s="7"/>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row>
    <row r="25" spans="1:958" x14ac:dyDescent="0.25">
      <c r="A25" s="1" t="s">
        <v>705</v>
      </c>
      <c r="B25" s="1" t="s">
        <v>699</v>
      </c>
      <c r="D25" s="1" t="s">
        <v>703</v>
      </c>
      <c r="E25" s="1" t="s">
        <v>665</v>
      </c>
      <c r="H25" s="1" t="s">
        <v>665</v>
      </c>
      <c r="J25" s="1" t="s">
        <v>697</v>
      </c>
      <c r="N25" s="1" t="s">
        <v>698</v>
      </c>
      <c r="T25" s="5" t="s">
        <v>593</v>
      </c>
      <c r="U25" s="5" t="s">
        <v>701</v>
      </c>
      <c r="V25" s="5" t="s">
        <v>595</v>
      </c>
      <c r="W25" s="5"/>
      <c r="X25" s="5"/>
      <c r="Y25" s="5"/>
      <c r="Z25" s="5"/>
      <c r="AA25" s="5"/>
      <c r="AB25" s="5"/>
      <c r="AC25" s="5"/>
      <c r="AD25" s="5"/>
      <c r="AE25" s="6">
        <v>1</v>
      </c>
      <c r="AF25" s="2"/>
      <c r="AG25" s="2"/>
      <c r="AH25" s="2"/>
      <c r="AI25" s="2"/>
      <c r="AJ25" s="3"/>
      <c r="AK25" s="3"/>
      <c r="AL25" s="3"/>
      <c r="AM25" s="3"/>
      <c r="AN25" s="3"/>
      <c r="AO25" s="3"/>
      <c r="AP25" s="3"/>
      <c r="AQ25" s="3"/>
      <c r="AR25" s="7"/>
      <c r="AS25" s="4" t="s">
        <v>665</v>
      </c>
      <c r="AT25" s="4">
        <v>2</v>
      </c>
      <c r="AU25" s="4"/>
      <c r="AV25" s="4"/>
      <c r="AW25" s="4"/>
      <c r="AX25" s="4"/>
      <c r="AY25" s="4"/>
      <c r="AZ25" s="4"/>
      <c r="BA25" s="4"/>
      <c r="BB25" s="4"/>
      <c r="BC25" s="4"/>
      <c r="BD25" s="4"/>
      <c r="BE25" s="4"/>
      <c r="BF25" s="4"/>
      <c r="BG25" s="4"/>
      <c r="BH25" s="4"/>
      <c r="BI25" s="7"/>
      <c r="BJ25" s="7"/>
      <c r="BK25" s="2"/>
      <c r="BL25" s="2"/>
      <c r="BM25" s="2"/>
      <c r="BN25" s="2"/>
      <c r="BO25" s="2"/>
      <c r="BP25" s="2"/>
      <c r="BQ25" s="2"/>
      <c r="BR25" s="2"/>
      <c r="BS25" s="3"/>
      <c r="BT25" s="3"/>
      <c r="BU25" s="4"/>
      <c r="BV25" s="4"/>
      <c r="BW25" s="4"/>
      <c r="BX25" s="4"/>
      <c r="BY25" s="4"/>
      <c r="BZ25" s="4"/>
      <c r="CA25" s="4"/>
      <c r="CB25" s="4"/>
      <c r="CC25" s="4"/>
      <c r="CD25" s="4"/>
      <c r="CE25" s="4"/>
      <c r="CF25" s="4"/>
      <c r="CG25" s="4"/>
      <c r="CH25" s="4"/>
      <c r="CI25" s="5"/>
      <c r="CJ25" s="5"/>
      <c r="CK25" s="5"/>
      <c r="CL25" s="5"/>
      <c r="CM25" s="5"/>
      <c r="CN25" s="7"/>
      <c r="CO25" s="7"/>
      <c r="CP25" s="4"/>
      <c r="CQ25" s="4"/>
      <c r="CR25" s="2"/>
      <c r="CS25" s="2"/>
      <c r="CT25" s="6"/>
      <c r="CU25" s="6"/>
      <c r="CV25" s="6"/>
      <c r="CW25" s="6"/>
      <c r="CX25" s="6"/>
      <c r="CY25" s="5"/>
      <c r="CZ25" s="5"/>
      <c r="DA25" s="5"/>
      <c r="DB25" s="5"/>
      <c r="DC25" s="5"/>
      <c r="DD25" s="5"/>
      <c r="DE25" s="3"/>
      <c r="DF25" s="3"/>
      <c r="DG25" s="3"/>
      <c r="DH25" s="3"/>
      <c r="DI25" s="3"/>
      <c r="DJ25" s="3"/>
      <c r="DK25" s="3"/>
      <c r="DL25" s="4"/>
      <c r="DM25" s="4"/>
      <c r="DN25" s="4"/>
      <c r="DO25" s="4"/>
      <c r="DP25" s="4"/>
      <c r="DQ25" s="4"/>
      <c r="DR25" s="6"/>
      <c r="DS25" s="6"/>
      <c r="DT25" s="6"/>
      <c r="DU25" s="6"/>
      <c r="DV25" s="6"/>
      <c r="DW25" s="6"/>
      <c r="DX25" s="6"/>
      <c r="DY25" s="6"/>
      <c r="DZ25" s="6"/>
      <c r="EA25" s="6"/>
      <c r="EB25" s="6"/>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4"/>
      <c r="JC25" s="4"/>
      <c r="JD25" s="7"/>
      <c r="JE25" s="7"/>
      <c r="JF25" s="7"/>
      <c r="JG25" s="7"/>
      <c r="JH25" s="7"/>
      <c r="JI25" s="7"/>
      <c r="JJ25" s="7"/>
      <c r="JK25" s="7"/>
      <c r="JL25" s="7"/>
      <c r="JM25" s="7"/>
      <c r="JN25" s="7"/>
      <c r="JO25" s="7"/>
      <c r="JP25" s="7"/>
      <c r="JQ25" s="7"/>
      <c r="JR25" s="7"/>
      <c r="JS25" s="7"/>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row>
    <row r="26" spans="1:958" x14ac:dyDescent="0.25">
      <c r="A26" s="1" t="s">
        <v>706</v>
      </c>
      <c r="B26" s="1" t="s">
        <v>699</v>
      </c>
      <c r="D26" s="1" t="s">
        <v>703</v>
      </c>
      <c r="E26" s="1" t="s">
        <v>707</v>
      </c>
      <c r="H26" s="1" t="s">
        <v>707</v>
      </c>
      <c r="J26" s="1" t="s">
        <v>697</v>
      </c>
      <c r="N26" s="1" t="s">
        <v>698</v>
      </c>
      <c r="T26" s="5" t="s">
        <v>593</v>
      </c>
      <c r="U26" s="5" t="s">
        <v>701</v>
      </c>
      <c r="V26" s="5" t="s">
        <v>595</v>
      </c>
      <c r="W26" s="5"/>
      <c r="X26" s="5"/>
      <c r="Y26" s="5"/>
      <c r="Z26" s="5"/>
      <c r="AA26" s="5"/>
      <c r="AB26" s="5"/>
      <c r="AC26" s="5"/>
      <c r="AD26" s="5"/>
      <c r="AE26" s="6">
        <v>1</v>
      </c>
      <c r="AF26" s="2"/>
      <c r="AG26" s="2"/>
      <c r="AH26" s="2"/>
      <c r="AI26" s="2"/>
      <c r="AJ26" s="3"/>
      <c r="AK26" s="3"/>
      <c r="AL26" s="3"/>
      <c r="AM26" s="3"/>
      <c r="AN26" s="3"/>
      <c r="AO26" s="3"/>
      <c r="AP26" s="3"/>
      <c r="AQ26" s="3"/>
      <c r="AR26" s="7"/>
      <c r="AS26" s="4" t="s">
        <v>707</v>
      </c>
      <c r="AT26" s="4">
        <v>2</v>
      </c>
      <c r="AU26" s="4"/>
      <c r="AV26" s="4"/>
      <c r="AW26" s="4"/>
      <c r="AX26" s="4"/>
      <c r="AY26" s="4"/>
      <c r="AZ26" s="4"/>
      <c r="BA26" s="4"/>
      <c r="BB26" s="4"/>
      <c r="BC26" s="4"/>
      <c r="BD26" s="4"/>
      <c r="BE26" s="4"/>
      <c r="BF26" s="4"/>
      <c r="BG26" s="4"/>
      <c r="BH26" s="4"/>
      <c r="BI26" s="7"/>
      <c r="BJ26" s="7"/>
      <c r="BK26" s="2"/>
      <c r="BL26" s="2"/>
      <c r="BM26" s="2"/>
      <c r="BN26" s="2"/>
      <c r="BO26" s="2"/>
      <c r="BP26" s="2"/>
      <c r="BQ26" s="2"/>
      <c r="BR26" s="2"/>
      <c r="BS26" s="3"/>
      <c r="BT26" s="3"/>
      <c r="BU26" s="4"/>
      <c r="BV26" s="4"/>
      <c r="BW26" s="4"/>
      <c r="BX26" s="4"/>
      <c r="BY26" s="4"/>
      <c r="BZ26" s="4"/>
      <c r="CA26" s="4"/>
      <c r="CB26" s="4"/>
      <c r="CC26" s="4"/>
      <c r="CD26" s="4"/>
      <c r="CE26" s="4"/>
      <c r="CF26" s="4"/>
      <c r="CG26" s="4"/>
      <c r="CH26" s="4"/>
      <c r="CI26" s="5"/>
      <c r="CJ26" s="5"/>
      <c r="CK26" s="5"/>
      <c r="CL26" s="5"/>
      <c r="CM26" s="5"/>
      <c r="CN26" s="7"/>
      <c r="CO26" s="7"/>
      <c r="CP26" s="4"/>
      <c r="CQ26" s="4"/>
      <c r="CR26" s="2"/>
      <c r="CS26" s="2"/>
      <c r="CT26" s="6"/>
      <c r="CU26" s="6"/>
      <c r="CV26" s="6"/>
      <c r="CW26" s="6"/>
      <c r="CX26" s="6"/>
      <c r="CY26" s="5"/>
      <c r="CZ26" s="5"/>
      <c r="DA26" s="5"/>
      <c r="DB26" s="5"/>
      <c r="DC26" s="5"/>
      <c r="DD26" s="5"/>
      <c r="DE26" s="3"/>
      <c r="DF26" s="3"/>
      <c r="DG26" s="3"/>
      <c r="DH26" s="3"/>
      <c r="DI26" s="3"/>
      <c r="DJ26" s="3"/>
      <c r="DK26" s="3"/>
      <c r="DL26" s="4"/>
      <c r="DM26" s="4"/>
      <c r="DN26" s="4"/>
      <c r="DO26" s="4"/>
      <c r="DP26" s="4"/>
      <c r="DQ26" s="4"/>
      <c r="DR26" s="6"/>
      <c r="DS26" s="6"/>
      <c r="DT26" s="6"/>
      <c r="DU26" s="6"/>
      <c r="DV26" s="6"/>
      <c r="DW26" s="6"/>
      <c r="DX26" s="6"/>
      <c r="DY26" s="6"/>
      <c r="DZ26" s="6"/>
      <c r="EA26" s="6"/>
      <c r="EB26" s="6"/>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4"/>
      <c r="JC26" s="4"/>
      <c r="JD26" s="7"/>
      <c r="JE26" s="7"/>
      <c r="JF26" s="7"/>
      <c r="JG26" s="7"/>
      <c r="JH26" s="7"/>
      <c r="JI26" s="7"/>
      <c r="JJ26" s="7"/>
      <c r="JK26" s="7"/>
      <c r="JL26" s="7"/>
      <c r="JM26" s="7"/>
      <c r="JN26" s="7"/>
      <c r="JO26" s="7"/>
      <c r="JP26" s="7"/>
      <c r="JQ26" s="7"/>
      <c r="JR26" s="7"/>
      <c r="JS26" s="7"/>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row>
    <row r="27" spans="1:958" x14ac:dyDescent="0.25">
      <c r="A27" s="1" t="s">
        <v>708</v>
      </c>
      <c r="B27" s="1" t="s">
        <v>699</v>
      </c>
      <c r="D27" s="1" t="s">
        <v>703</v>
      </c>
      <c r="E27" s="1" t="s">
        <v>645</v>
      </c>
      <c r="H27" s="1" t="s">
        <v>645</v>
      </c>
      <c r="J27" s="1" t="s">
        <v>697</v>
      </c>
      <c r="N27" s="1" t="s">
        <v>698</v>
      </c>
      <c r="T27" s="5" t="s">
        <v>593</v>
      </c>
      <c r="U27" s="5" t="s">
        <v>701</v>
      </c>
      <c r="V27" s="5" t="s">
        <v>595</v>
      </c>
      <c r="W27" s="5"/>
      <c r="X27" s="5"/>
      <c r="Y27" s="5"/>
      <c r="Z27" s="5"/>
      <c r="AA27" s="5"/>
      <c r="AB27" s="5"/>
      <c r="AC27" s="5"/>
      <c r="AD27" s="5"/>
      <c r="AE27" s="6">
        <v>1</v>
      </c>
      <c r="AF27" s="2"/>
      <c r="AG27" s="2"/>
      <c r="AH27" s="2"/>
      <c r="AI27" s="2"/>
      <c r="AJ27" s="3"/>
      <c r="AK27" s="3"/>
      <c r="AL27" s="3"/>
      <c r="AM27" s="3"/>
      <c r="AN27" s="3"/>
      <c r="AO27" s="3"/>
      <c r="AP27" s="3"/>
      <c r="AQ27" s="3"/>
      <c r="AR27" s="7"/>
      <c r="AS27" s="4" t="s">
        <v>645</v>
      </c>
      <c r="AT27" s="4">
        <v>2</v>
      </c>
      <c r="AU27" s="4"/>
      <c r="AV27" s="4"/>
      <c r="AW27" s="4"/>
      <c r="AX27" s="4"/>
      <c r="AY27" s="4"/>
      <c r="AZ27" s="4"/>
      <c r="BA27" s="4"/>
      <c r="BB27" s="4"/>
      <c r="BC27" s="4"/>
      <c r="BD27" s="4"/>
      <c r="BE27" s="4"/>
      <c r="BF27" s="4"/>
      <c r="BG27" s="4"/>
      <c r="BH27" s="4"/>
      <c r="BI27" s="7"/>
      <c r="BJ27" s="7"/>
      <c r="BK27" s="2"/>
      <c r="BL27" s="2"/>
      <c r="BM27" s="2"/>
      <c r="BN27" s="2"/>
      <c r="BO27" s="2"/>
      <c r="BP27" s="2"/>
      <c r="BQ27" s="2"/>
      <c r="BR27" s="2"/>
      <c r="BS27" s="3"/>
      <c r="BT27" s="3"/>
      <c r="BU27" s="4"/>
      <c r="BV27" s="4"/>
      <c r="BW27" s="4"/>
      <c r="BX27" s="4"/>
      <c r="BY27" s="4"/>
      <c r="BZ27" s="4"/>
      <c r="CA27" s="4"/>
      <c r="CB27" s="4"/>
      <c r="CC27" s="4"/>
      <c r="CD27" s="4"/>
      <c r="CE27" s="4"/>
      <c r="CF27" s="4"/>
      <c r="CG27" s="4"/>
      <c r="CH27" s="4"/>
      <c r="CI27" s="5"/>
      <c r="CJ27" s="5"/>
      <c r="CK27" s="5"/>
      <c r="CL27" s="5"/>
      <c r="CM27" s="5"/>
      <c r="CN27" s="7"/>
      <c r="CO27" s="7"/>
      <c r="CP27" s="4"/>
      <c r="CQ27" s="4"/>
      <c r="CR27" s="2"/>
      <c r="CS27" s="2"/>
      <c r="CT27" s="6"/>
      <c r="CU27" s="6"/>
      <c r="CV27" s="6"/>
      <c r="CW27" s="6"/>
      <c r="CX27" s="6"/>
      <c r="CY27" s="5"/>
      <c r="CZ27" s="5"/>
      <c r="DA27" s="5"/>
      <c r="DB27" s="5"/>
      <c r="DC27" s="5"/>
      <c r="DD27" s="5"/>
      <c r="DE27" s="3"/>
      <c r="DF27" s="3"/>
      <c r="DG27" s="3"/>
      <c r="DH27" s="3"/>
      <c r="DI27" s="3"/>
      <c r="DJ27" s="3"/>
      <c r="DK27" s="3"/>
      <c r="DL27" s="4"/>
      <c r="DM27" s="4"/>
      <c r="DN27" s="4"/>
      <c r="DO27" s="4"/>
      <c r="DP27" s="4"/>
      <c r="DQ27" s="4"/>
      <c r="DR27" s="6"/>
      <c r="DS27" s="6"/>
      <c r="DT27" s="6"/>
      <c r="DU27" s="6"/>
      <c r="DV27" s="6"/>
      <c r="DW27" s="6"/>
      <c r="DX27" s="6"/>
      <c r="DY27" s="6"/>
      <c r="DZ27" s="6"/>
      <c r="EA27" s="6"/>
      <c r="EB27" s="6"/>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4"/>
      <c r="JC27" s="4"/>
      <c r="JD27" s="7"/>
      <c r="JE27" s="7"/>
      <c r="JF27" s="7"/>
      <c r="JG27" s="7"/>
      <c r="JH27" s="7"/>
      <c r="JI27" s="7"/>
      <c r="JJ27" s="7"/>
      <c r="JK27" s="7"/>
      <c r="JL27" s="7"/>
      <c r="JM27" s="7"/>
      <c r="JN27" s="7"/>
      <c r="JO27" s="7"/>
      <c r="JP27" s="7"/>
      <c r="JQ27" s="7"/>
      <c r="JR27" s="7"/>
      <c r="JS27" s="7"/>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row>
    <row r="28" spans="1:958" x14ac:dyDescent="0.25">
      <c r="A28" s="1" t="s">
        <v>709</v>
      </c>
      <c r="B28" s="1" t="s">
        <v>699</v>
      </c>
      <c r="D28" s="1" t="s">
        <v>703</v>
      </c>
      <c r="E28" s="1" t="s">
        <v>710</v>
      </c>
      <c r="H28" s="1" t="s">
        <v>710</v>
      </c>
      <c r="J28" s="1" t="s">
        <v>697</v>
      </c>
      <c r="N28" s="1" t="s">
        <v>698</v>
      </c>
      <c r="T28" s="5" t="s">
        <v>593</v>
      </c>
      <c r="U28" s="5" t="s">
        <v>701</v>
      </c>
      <c r="V28" s="5" t="s">
        <v>595</v>
      </c>
      <c r="W28" s="5"/>
      <c r="X28" s="5"/>
      <c r="Y28" s="5"/>
      <c r="Z28" s="5"/>
      <c r="AA28" s="5"/>
      <c r="AB28" s="5"/>
      <c r="AC28" s="5"/>
      <c r="AD28" s="5"/>
      <c r="AE28" s="6">
        <v>1</v>
      </c>
      <c r="AF28" s="2"/>
      <c r="AG28" s="2"/>
      <c r="AH28" s="2"/>
      <c r="AI28" s="2"/>
      <c r="AJ28" s="3"/>
      <c r="AK28" s="3"/>
      <c r="AL28" s="3"/>
      <c r="AM28" s="3"/>
      <c r="AN28" s="3"/>
      <c r="AO28" s="3"/>
      <c r="AP28" s="3"/>
      <c r="AQ28" s="3"/>
      <c r="AR28" s="7"/>
      <c r="AS28" s="4" t="s">
        <v>710</v>
      </c>
      <c r="AT28" s="4">
        <v>2</v>
      </c>
      <c r="AU28" s="4"/>
      <c r="AV28" s="4"/>
      <c r="AW28" s="4"/>
      <c r="AX28" s="4"/>
      <c r="AY28" s="4"/>
      <c r="AZ28" s="4"/>
      <c r="BA28" s="4"/>
      <c r="BB28" s="4"/>
      <c r="BC28" s="4"/>
      <c r="BD28" s="4"/>
      <c r="BE28" s="4"/>
      <c r="BF28" s="4"/>
      <c r="BG28" s="4"/>
      <c r="BH28" s="4"/>
      <c r="BI28" s="7"/>
      <c r="BJ28" s="7"/>
      <c r="BK28" s="2"/>
      <c r="BL28" s="2"/>
      <c r="BM28" s="2"/>
      <c r="BN28" s="2"/>
      <c r="BO28" s="2"/>
      <c r="BP28" s="2"/>
      <c r="BQ28" s="2"/>
      <c r="BR28" s="2"/>
      <c r="BS28" s="3"/>
      <c r="BT28" s="3"/>
      <c r="BU28" s="4"/>
      <c r="BV28" s="4"/>
      <c r="BW28" s="4"/>
      <c r="BX28" s="4"/>
      <c r="BY28" s="4"/>
      <c r="BZ28" s="4"/>
      <c r="CA28" s="4"/>
      <c r="CB28" s="4"/>
      <c r="CC28" s="4"/>
      <c r="CD28" s="4"/>
      <c r="CE28" s="4"/>
      <c r="CF28" s="4"/>
      <c r="CG28" s="4"/>
      <c r="CH28" s="4"/>
      <c r="CI28" s="5"/>
      <c r="CJ28" s="5"/>
      <c r="CK28" s="5"/>
      <c r="CL28" s="5"/>
      <c r="CM28" s="5"/>
      <c r="CN28" s="7"/>
      <c r="CO28" s="7"/>
      <c r="CP28" s="4"/>
      <c r="CQ28" s="4"/>
      <c r="CR28" s="2"/>
      <c r="CS28" s="2"/>
      <c r="CT28" s="6"/>
      <c r="CU28" s="6"/>
      <c r="CV28" s="6"/>
      <c r="CW28" s="6"/>
      <c r="CX28" s="6"/>
      <c r="CY28" s="5"/>
      <c r="CZ28" s="5"/>
      <c r="DA28" s="5"/>
      <c r="DB28" s="5"/>
      <c r="DC28" s="5"/>
      <c r="DD28" s="5"/>
      <c r="DE28" s="3"/>
      <c r="DF28" s="3"/>
      <c r="DG28" s="3"/>
      <c r="DH28" s="3"/>
      <c r="DI28" s="3"/>
      <c r="DJ28" s="3"/>
      <c r="DK28" s="3"/>
      <c r="DL28" s="4"/>
      <c r="DM28" s="4"/>
      <c r="DN28" s="4"/>
      <c r="DO28" s="4"/>
      <c r="DP28" s="4"/>
      <c r="DQ28" s="4"/>
      <c r="DR28" s="6"/>
      <c r="DS28" s="6"/>
      <c r="DT28" s="6"/>
      <c r="DU28" s="6"/>
      <c r="DV28" s="6"/>
      <c r="DW28" s="6"/>
      <c r="DX28" s="6"/>
      <c r="DY28" s="6"/>
      <c r="DZ28" s="6"/>
      <c r="EA28" s="6"/>
      <c r="EB28" s="6"/>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4"/>
      <c r="JC28" s="4"/>
      <c r="JD28" s="7"/>
      <c r="JE28" s="7"/>
      <c r="JF28" s="7"/>
      <c r="JG28" s="7"/>
      <c r="JH28" s="7"/>
      <c r="JI28" s="7"/>
      <c r="JJ28" s="7"/>
      <c r="JK28" s="7"/>
      <c r="JL28" s="7"/>
      <c r="JM28" s="7"/>
      <c r="JN28" s="7"/>
      <c r="JO28" s="7"/>
      <c r="JP28" s="7"/>
      <c r="JQ28" s="7"/>
      <c r="JR28" s="7"/>
      <c r="JS28" s="7"/>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row>
    <row r="29" spans="1:958" x14ac:dyDescent="0.25">
      <c r="A29" s="1" t="s">
        <v>711</v>
      </c>
      <c r="B29" s="1" t="s">
        <v>699</v>
      </c>
      <c r="D29" s="1" t="s">
        <v>703</v>
      </c>
      <c r="E29" s="1" t="s">
        <v>712</v>
      </c>
      <c r="H29" s="1" t="s">
        <v>712</v>
      </c>
      <c r="J29" s="1" t="s">
        <v>697</v>
      </c>
      <c r="N29" s="1" t="s">
        <v>698</v>
      </c>
      <c r="T29" s="5" t="s">
        <v>593</v>
      </c>
      <c r="U29" s="5" t="s">
        <v>701</v>
      </c>
      <c r="V29" s="5" t="s">
        <v>595</v>
      </c>
      <c r="W29" s="5"/>
      <c r="X29" s="5"/>
      <c r="Y29" s="5"/>
      <c r="Z29" s="5"/>
      <c r="AA29" s="5"/>
      <c r="AB29" s="5"/>
      <c r="AC29" s="5"/>
      <c r="AD29" s="5"/>
      <c r="AE29" s="6">
        <v>1</v>
      </c>
      <c r="AF29" s="2"/>
      <c r="AG29" s="2"/>
      <c r="AH29" s="2"/>
      <c r="AI29" s="2"/>
      <c r="AJ29" s="3"/>
      <c r="AK29" s="3"/>
      <c r="AL29" s="3"/>
      <c r="AM29" s="3"/>
      <c r="AN29" s="3"/>
      <c r="AO29" s="3"/>
      <c r="AP29" s="3"/>
      <c r="AQ29" s="3"/>
      <c r="AR29" s="7"/>
      <c r="AS29" s="4" t="s">
        <v>712</v>
      </c>
      <c r="AT29" s="4">
        <v>2</v>
      </c>
      <c r="AU29" s="4"/>
      <c r="AV29" s="4"/>
      <c r="AW29" s="4"/>
      <c r="AX29" s="4"/>
      <c r="AY29" s="4"/>
      <c r="AZ29" s="4"/>
      <c r="BA29" s="4"/>
      <c r="BB29" s="4"/>
      <c r="BC29" s="4"/>
      <c r="BD29" s="4"/>
      <c r="BE29" s="4"/>
      <c r="BF29" s="4"/>
      <c r="BG29" s="4"/>
      <c r="BH29" s="4"/>
      <c r="BI29" s="7"/>
      <c r="BJ29" s="7"/>
      <c r="BK29" s="2"/>
      <c r="BL29" s="2"/>
      <c r="BM29" s="2"/>
      <c r="BN29" s="2"/>
      <c r="BO29" s="2"/>
      <c r="BP29" s="2"/>
      <c r="BQ29" s="2"/>
      <c r="BR29" s="2"/>
      <c r="BS29" s="3"/>
      <c r="BT29" s="3"/>
      <c r="BU29" s="4"/>
      <c r="BV29" s="4"/>
      <c r="BW29" s="4"/>
      <c r="BX29" s="4"/>
      <c r="BY29" s="4"/>
      <c r="BZ29" s="4"/>
      <c r="CA29" s="4"/>
      <c r="CB29" s="4"/>
      <c r="CC29" s="4"/>
      <c r="CD29" s="4"/>
      <c r="CE29" s="4"/>
      <c r="CF29" s="4"/>
      <c r="CG29" s="4"/>
      <c r="CH29" s="4"/>
      <c r="CI29" s="5"/>
      <c r="CJ29" s="5"/>
      <c r="CK29" s="5"/>
      <c r="CL29" s="5"/>
      <c r="CM29" s="5"/>
      <c r="CN29" s="7"/>
      <c r="CO29" s="7"/>
      <c r="CP29" s="4"/>
      <c r="CQ29" s="4"/>
      <c r="CR29" s="2"/>
      <c r="CS29" s="2"/>
      <c r="CT29" s="6"/>
      <c r="CU29" s="6"/>
      <c r="CV29" s="6"/>
      <c r="CW29" s="6"/>
      <c r="CX29" s="6"/>
      <c r="CY29" s="5"/>
      <c r="CZ29" s="5"/>
      <c r="DA29" s="5"/>
      <c r="DB29" s="5"/>
      <c r="DC29" s="5"/>
      <c r="DD29" s="5"/>
      <c r="DE29" s="3"/>
      <c r="DF29" s="3"/>
      <c r="DG29" s="3"/>
      <c r="DH29" s="3"/>
      <c r="DI29" s="3"/>
      <c r="DJ29" s="3"/>
      <c r="DK29" s="3"/>
      <c r="DL29" s="4"/>
      <c r="DM29" s="4"/>
      <c r="DN29" s="4"/>
      <c r="DO29" s="4"/>
      <c r="DP29" s="4"/>
      <c r="DQ29" s="4"/>
      <c r="DR29" s="6"/>
      <c r="DS29" s="6"/>
      <c r="DT29" s="6"/>
      <c r="DU29" s="6"/>
      <c r="DV29" s="6"/>
      <c r="DW29" s="6"/>
      <c r="DX29" s="6"/>
      <c r="DY29" s="6"/>
      <c r="DZ29" s="6"/>
      <c r="EA29" s="6"/>
      <c r="EB29" s="6"/>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4"/>
      <c r="JC29" s="4"/>
      <c r="JD29" s="7"/>
      <c r="JE29" s="7"/>
      <c r="JF29" s="7"/>
      <c r="JG29" s="7"/>
      <c r="JH29" s="7"/>
      <c r="JI29" s="7"/>
      <c r="JJ29" s="7"/>
      <c r="JK29" s="7"/>
      <c r="JL29" s="7"/>
      <c r="JM29" s="7"/>
      <c r="JN29" s="7"/>
      <c r="JO29" s="7"/>
      <c r="JP29" s="7"/>
      <c r="JQ29" s="7"/>
      <c r="JR29" s="7"/>
      <c r="JS29" s="7"/>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row>
    <row r="30" spans="1:958" x14ac:dyDescent="0.25">
      <c r="A30" s="1" t="s">
        <v>713</v>
      </c>
      <c r="B30" s="1" t="s">
        <v>699</v>
      </c>
      <c r="D30" s="1" t="s">
        <v>703</v>
      </c>
      <c r="E30" s="1" t="s">
        <v>714</v>
      </c>
      <c r="H30" s="1" t="s">
        <v>714</v>
      </c>
      <c r="J30" s="1" t="s">
        <v>697</v>
      </c>
      <c r="N30" s="1" t="s">
        <v>698</v>
      </c>
      <c r="T30" s="5" t="s">
        <v>593</v>
      </c>
      <c r="U30" s="5" t="s">
        <v>701</v>
      </c>
      <c r="V30" s="5" t="s">
        <v>595</v>
      </c>
      <c r="W30" s="5"/>
      <c r="X30" s="5"/>
      <c r="Y30" s="5"/>
      <c r="Z30" s="5"/>
      <c r="AA30" s="5"/>
      <c r="AB30" s="5"/>
      <c r="AC30" s="5"/>
      <c r="AD30" s="5"/>
      <c r="AE30" s="6">
        <v>1</v>
      </c>
      <c r="AF30" s="2"/>
      <c r="AG30" s="2"/>
      <c r="AH30" s="2"/>
      <c r="AI30" s="2"/>
      <c r="AJ30" s="3"/>
      <c r="AK30" s="3"/>
      <c r="AL30" s="3"/>
      <c r="AM30" s="3"/>
      <c r="AN30" s="3"/>
      <c r="AO30" s="3"/>
      <c r="AP30" s="3"/>
      <c r="AQ30" s="3"/>
      <c r="AR30" s="7"/>
      <c r="AS30" s="4" t="s">
        <v>714</v>
      </c>
      <c r="AT30" s="4">
        <v>2</v>
      </c>
      <c r="AU30" s="4"/>
      <c r="AV30" s="4"/>
      <c r="AW30" s="4"/>
      <c r="AX30" s="4"/>
      <c r="AY30" s="4"/>
      <c r="AZ30" s="4"/>
      <c r="BA30" s="4"/>
      <c r="BB30" s="4"/>
      <c r="BC30" s="4"/>
      <c r="BD30" s="4"/>
      <c r="BE30" s="4"/>
      <c r="BF30" s="4"/>
      <c r="BG30" s="4"/>
      <c r="BH30" s="4"/>
      <c r="BI30" s="7"/>
      <c r="BJ30" s="7"/>
      <c r="BK30" s="2"/>
      <c r="BL30" s="2"/>
      <c r="BM30" s="2"/>
      <c r="BN30" s="2"/>
      <c r="BO30" s="2"/>
      <c r="BP30" s="2"/>
      <c r="BQ30" s="2"/>
      <c r="BR30" s="2"/>
      <c r="BS30" s="3"/>
      <c r="BT30" s="3"/>
      <c r="BU30" s="4"/>
      <c r="BV30" s="4"/>
      <c r="BW30" s="4"/>
      <c r="BX30" s="4"/>
      <c r="BY30" s="4"/>
      <c r="BZ30" s="4"/>
      <c r="CA30" s="4"/>
      <c r="CB30" s="4"/>
      <c r="CC30" s="4"/>
      <c r="CD30" s="4"/>
      <c r="CE30" s="4"/>
      <c r="CF30" s="4"/>
      <c r="CG30" s="4"/>
      <c r="CH30" s="4"/>
      <c r="CI30" s="5"/>
      <c r="CJ30" s="5"/>
      <c r="CK30" s="5"/>
      <c r="CL30" s="5"/>
      <c r="CM30" s="5"/>
      <c r="CN30" s="7"/>
      <c r="CO30" s="7"/>
      <c r="CP30" s="4"/>
      <c r="CQ30" s="4"/>
      <c r="CR30" s="2"/>
      <c r="CS30" s="2"/>
      <c r="CT30" s="6"/>
      <c r="CU30" s="6"/>
      <c r="CV30" s="6"/>
      <c r="CW30" s="6"/>
      <c r="CX30" s="6"/>
      <c r="CY30" s="5"/>
      <c r="CZ30" s="5"/>
      <c r="DA30" s="5"/>
      <c r="DB30" s="5"/>
      <c r="DC30" s="5"/>
      <c r="DD30" s="5"/>
      <c r="DE30" s="3"/>
      <c r="DF30" s="3"/>
      <c r="DG30" s="3"/>
      <c r="DH30" s="3"/>
      <c r="DI30" s="3"/>
      <c r="DJ30" s="3"/>
      <c r="DK30" s="3"/>
      <c r="DL30" s="4"/>
      <c r="DM30" s="4"/>
      <c r="DN30" s="4"/>
      <c r="DO30" s="4"/>
      <c r="DP30" s="4"/>
      <c r="DQ30" s="4"/>
      <c r="DR30" s="6"/>
      <c r="DS30" s="6"/>
      <c r="DT30" s="6"/>
      <c r="DU30" s="6"/>
      <c r="DV30" s="6"/>
      <c r="DW30" s="6"/>
      <c r="DX30" s="6"/>
      <c r="DY30" s="6"/>
      <c r="DZ30" s="6"/>
      <c r="EA30" s="6"/>
      <c r="EB30" s="6"/>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4"/>
      <c r="JC30" s="4"/>
      <c r="JD30" s="7"/>
      <c r="JE30" s="7"/>
      <c r="JF30" s="7"/>
      <c r="JG30" s="7"/>
      <c r="JH30" s="7"/>
      <c r="JI30" s="7"/>
      <c r="JJ30" s="7"/>
      <c r="JK30" s="7"/>
      <c r="JL30" s="7"/>
      <c r="JM30" s="7"/>
      <c r="JN30" s="7"/>
      <c r="JO30" s="7"/>
      <c r="JP30" s="7"/>
      <c r="JQ30" s="7"/>
      <c r="JR30" s="7"/>
      <c r="JS30" s="7"/>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row>
    <row r="31" spans="1:958" x14ac:dyDescent="0.25">
      <c r="A31" s="1" t="s">
        <v>715</v>
      </c>
      <c r="B31" s="1" t="s">
        <v>699</v>
      </c>
      <c r="D31" s="1" t="s">
        <v>703</v>
      </c>
      <c r="E31" s="1" t="s">
        <v>716</v>
      </c>
      <c r="F31" s="1" t="b">
        <v>1</v>
      </c>
      <c r="H31" s="1" t="s">
        <v>716</v>
      </c>
      <c r="J31" s="1" t="s">
        <v>697</v>
      </c>
      <c r="M31" s="1" t="b">
        <v>1</v>
      </c>
      <c r="N31" s="1" t="s">
        <v>698</v>
      </c>
      <c r="T31" s="5" t="s">
        <v>593</v>
      </c>
      <c r="U31" s="5" t="s">
        <v>701</v>
      </c>
      <c r="V31" s="5" t="s">
        <v>595</v>
      </c>
      <c r="W31" s="5"/>
      <c r="X31" s="5"/>
      <c r="Y31" s="5"/>
      <c r="Z31" s="5"/>
      <c r="AA31" s="5"/>
      <c r="AB31" s="5"/>
      <c r="AC31" s="5"/>
      <c r="AD31" s="5"/>
      <c r="AE31" s="6">
        <v>1</v>
      </c>
      <c r="AF31" s="2"/>
      <c r="AG31" s="2"/>
      <c r="AH31" s="2"/>
      <c r="AI31" s="2"/>
      <c r="AJ31" s="3"/>
      <c r="AK31" s="3"/>
      <c r="AL31" s="3"/>
      <c r="AM31" s="3"/>
      <c r="AN31" s="3"/>
      <c r="AO31" s="3"/>
      <c r="AP31" s="3"/>
      <c r="AQ31" s="3"/>
      <c r="AR31" s="7"/>
      <c r="AS31" s="4" t="s">
        <v>716</v>
      </c>
      <c r="AT31" s="4">
        <v>2</v>
      </c>
      <c r="AU31" s="4"/>
      <c r="AV31" s="4"/>
      <c r="AW31" s="4"/>
      <c r="AX31" s="4"/>
      <c r="AY31" s="4"/>
      <c r="AZ31" s="4"/>
      <c r="BA31" s="4"/>
      <c r="BB31" s="4"/>
      <c r="BC31" s="4"/>
      <c r="BD31" s="4"/>
      <c r="BE31" s="4"/>
      <c r="BF31" s="4"/>
      <c r="BG31" s="4"/>
      <c r="BH31" s="4"/>
      <c r="BI31" s="7"/>
      <c r="BJ31" s="7"/>
      <c r="BK31" s="2"/>
      <c r="BL31" s="2"/>
      <c r="BM31" s="2"/>
      <c r="BN31" s="2"/>
      <c r="BO31" s="2"/>
      <c r="BP31" s="2"/>
      <c r="BQ31" s="2"/>
      <c r="BR31" s="2"/>
      <c r="BS31" s="3"/>
      <c r="BT31" s="3"/>
      <c r="BU31" s="4"/>
      <c r="BV31" s="4"/>
      <c r="BW31" s="4"/>
      <c r="BX31" s="4"/>
      <c r="BY31" s="4"/>
      <c r="BZ31" s="4"/>
      <c r="CA31" s="4"/>
      <c r="CB31" s="4"/>
      <c r="CC31" s="4"/>
      <c r="CD31" s="4"/>
      <c r="CE31" s="4"/>
      <c r="CF31" s="4"/>
      <c r="CG31" s="4"/>
      <c r="CH31" s="4"/>
      <c r="CI31" s="5"/>
      <c r="CJ31" s="5"/>
      <c r="CK31" s="5"/>
      <c r="CL31" s="5"/>
      <c r="CM31" s="5"/>
      <c r="CN31" s="7"/>
      <c r="CO31" s="7"/>
      <c r="CP31" s="4"/>
      <c r="CQ31" s="4"/>
      <c r="CR31" s="2"/>
      <c r="CS31" s="2"/>
      <c r="CT31" s="6"/>
      <c r="CU31" s="6"/>
      <c r="CV31" s="6"/>
      <c r="CW31" s="6"/>
      <c r="CX31" s="6"/>
      <c r="CY31" s="5"/>
      <c r="CZ31" s="5"/>
      <c r="DA31" s="5"/>
      <c r="DB31" s="5"/>
      <c r="DC31" s="5"/>
      <c r="DD31" s="5"/>
      <c r="DE31" s="3"/>
      <c r="DF31" s="3"/>
      <c r="DG31" s="3"/>
      <c r="DH31" s="3"/>
      <c r="DI31" s="3"/>
      <c r="DJ31" s="3"/>
      <c r="DK31" s="3"/>
      <c r="DL31" s="4"/>
      <c r="DM31" s="4"/>
      <c r="DN31" s="4"/>
      <c r="DO31" s="4"/>
      <c r="DP31" s="4"/>
      <c r="DQ31" s="4"/>
      <c r="DR31" s="6"/>
      <c r="DS31" s="6"/>
      <c r="DT31" s="6"/>
      <c r="DU31" s="6"/>
      <c r="DV31" s="6"/>
      <c r="DW31" s="6"/>
      <c r="DX31" s="6"/>
      <c r="DY31" s="6"/>
      <c r="DZ31" s="6"/>
      <c r="EA31" s="6"/>
      <c r="EB31" s="6"/>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4"/>
      <c r="JC31" s="4"/>
      <c r="JD31" s="7"/>
      <c r="JE31" s="7"/>
      <c r="JF31" s="7"/>
      <c r="JG31" s="7"/>
      <c r="JH31" s="7"/>
      <c r="JI31" s="7"/>
      <c r="JJ31" s="7"/>
      <c r="JK31" s="7"/>
      <c r="JL31" s="7"/>
      <c r="JM31" s="7"/>
      <c r="JN31" s="7"/>
      <c r="JO31" s="7"/>
      <c r="JP31" s="7"/>
      <c r="JQ31" s="7"/>
      <c r="JR31" s="7"/>
      <c r="JS31" s="7"/>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row>
    <row r="32" spans="1:958" x14ac:dyDescent="0.25">
      <c r="A32" s="1" t="s">
        <v>717</v>
      </c>
      <c r="B32" s="1" t="s">
        <v>699</v>
      </c>
      <c r="D32" s="1" t="s">
        <v>703</v>
      </c>
      <c r="E32" s="1" t="s">
        <v>718</v>
      </c>
      <c r="H32" s="1" t="s">
        <v>718</v>
      </c>
      <c r="J32" s="1" t="s">
        <v>697</v>
      </c>
      <c r="N32" s="1" t="s">
        <v>698</v>
      </c>
      <c r="T32" s="5" t="s">
        <v>593</v>
      </c>
      <c r="U32" s="5" t="s">
        <v>701</v>
      </c>
      <c r="V32" s="5" t="s">
        <v>595</v>
      </c>
      <c r="W32" s="5"/>
      <c r="X32" s="5"/>
      <c r="Y32" s="5"/>
      <c r="Z32" s="5"/>
      <c r="AA32" s="5"/>
      <c r="AB32" s="5"/>
      <c r="AC32" s="5"/>
      <c r="AD32" s="5"/>
      <c r="AE32" s="6">
        <v>1</v>
      </c>
      <c r="AF32" s="2"/>
      <c r="AG32" s="2"/>
      <c r="AH32" s="2"/>
      <c r="AI32" s="2"/>
      <c r="AJ32" s="3"/>
      <c r="AK32" s="3"/>
      <c r="AL32" s="3"/>
      <c r="AM32" s="3"/>
      <c r="AN32" s="3"/>
      <c r="AO32" s="3"/>
      <c r="AP32" s="3"/>
      <c r="AQ32" s="3"/>
      <c r="AR32" s="7"/>
      <c r="AS32" s="4" t="s">
        <v>718</v>
      </c>
      <c r="AT32" s="4">
        <v>2</v>
      </c>
      <c r="AU32" s="4"/>
      <c r="AV32" s="4"/>
      <c r="AW32" s="4"/>
      <c r="AX32" s="4"/>
      <c r="AY32" s="4"/>
      <c r="AZ32" s="4"/>
      <c r="BA32" s="4"/>
      <c r="BB32" s="4"/>
      <c r="BC32" s="4"/>
      <c r="BD32" s="4"/>
      <c r="BE32" s="4"/>
      <c r="BF32" s="4"/>
      <c r="BG32" s="4"/>
      <c r="BH32" s="4"/>
      <c r="BI32" s="7"/>
      <c r="BJ32" s="7"/>
      <c r="BK32" s="2"/>
      <c r="BL32" s="2"/>
      <c r="BM32" s="2"/>
      <c r="BN32" s="2"/>
      <c r="BO32" s="2"/>
      <c r="BP32" s="2"/>
      <c r="BQ32" s="2"/>
      <c r="BR32" s="2"/>
      <c r="BS32" s="3"/>
      <c r="BT32" s="3"/>
      <c r="BU32" s="4"/>
      <c r="BV32" s="4"/>
      <c r="BW32" s="4"/>
      <c r="BX32" s="4"/>
      <c r="BY32" s="4"/>
      <c r="BZ32" s="4"/>
      <c r="CA32" s="4"/>
      <c r="CB32" s="4"/>
      <c r="CC32" s="4"/>
      <c r="CD32" s="4"/>
      <c r="CE32" s="4"/>
      <c r="CF32" s="4"/>
      <c r="CG32" s="4"/>
      <c r="CH32" s="4"/>
      <c r="CI32" s="5"/>
      <c r="CJ32" s="5"/>
      <c r="CK32" s="5"/>
      <c r="CL32" s="5"/>
      <c r="CM32" s="5"/>
      <c r="CN32" s="7"/>
      <c r="CO32" s="7"/>
      <c r="CP32" s="4"/>
      <c r="CQ32" s="4"/>
      <c r="CR32" s="2"/>
      <c r="CS32" s="2"/>
      <c r="CT32" s="6"/>
      <c r="CU32" s="6"/>
      <c r="CV32" s="6"/>
      <c r="CW32" s="6"/>
      <c r="CX32" s="6"/>
      <c r="CY32" s="5"/>
      <c r="CZ32" s="5"/>
      <c r="DA32" s="5"/>
      <c r="DB32" s="5"/>
      <c r="DC32" s="5"/>
      <c r="DD32" s="5"/>
      <c r="DE32" s="3"/>
      <c r="DF32" s="3"/>
      <c r="DG32" s="3"/>
      <c r="DH32" s="3"/>
      <c r="DI32" s="3"/>
      <c r="DJ32" s="3"/>
      <c r="DK32" s="3"/>
      <c r="DL32" s="4"/>
      <c r="DM32" s="4"/>
      <c r="DN32" s="4"/>
      <c r="DO32" s="4"/>
      <c r="DP32" s="4"/>
      <c r="DQ32" s="4"/>
      <c r="DR32" s="6"/>
      <c r="DS32" s="6"/>
      <c r="DT32" s="6"/>
      <c r="DU32" s="6"/>
      <c r="DV32" s="6"/>
      <c r="DW32" s="6"/>
      <c r="DX32" s="6"/>
      <c r="DY32" s="6"/>
      <c r="DZ32" s="6"/>
      <c r="EA32" s="6"/>
      <c r="EB32" s="6"/>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4"/>
      <c r="JC32" s="4"/>
      <c r="JD32" s="7"/>
      <c r="JE32" s="7"/>
      <c r="JF32" s="7"/>
      <c r="JG32" s="7"/>
      <c r="JH32" s="7"/>
      <c r="JI32" s="7"/>
      <c r="JJ32" s="7"/>
      <c r="JK32" s="7"/>
      <c r="JL32" s="7"/>
      <c r="JM32" s="7"/>
      <c r="JN32" s="7"/>
      <c r="JO32" s="7"/>
      <c r="JP32" s="7"/>
      <c r="JQ32" s="7"/>
      <c r="JR32" s="7"/>
      <c r="JS32" s="7"/>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row>
    <row r="33" spans="1:958" x14ac:dyDescent="0.25">
      <c r="A33" s="1" t="s">
        <v>719</v>
      </c>
      <c r="B33" s="1" t="s">
        <v>699</v>
      </c>
      <c r="D33" s="1" t="s">
        <v>703</v>
      </c>
      <c r="E33" s="1" t="s">
        <v>720</v>
      </c>
      <c r="H33" s="1" t="s">
        <v>720</v>
      </c>
      <c r="J33" s="1" t="s">
        <v>697</v>
      </c>
      <c r="N33" s="1" t="s">
        <v>698</v>
      </c>
      <c r="T33" s="5" t="s">
        <v>593</v>
      </c>
      <c r="U33" s="5" t="s">
        <v>701</v>
      </c>
      <c r="V33" s="5" t="s">
        <v>595</v>
      </c>
      <c r="W33" s="5"/>
      <c r="X33" s="5"/>
      <c r="Y33" s="5"/>
      <c r="Z33" s="5"/>
      <c r="AA33" s="5"/>
      <c r="AB33" s="5"/>
      <c r="AC33" s="5"/>
      <c r="AD33" s="5"/>
      <c r="AE33" s="6">
        <v>1</v>
      </c>
      <c r="AF33" s="2"/>
      <c r="AG33" s="2"/>
      <c r="AH33" s="2"/>
      <c r="AI33" s="2"/>
      <c r="AJ33" s="3"/>
      <c r="AK33" s="3"/>
      <c r="AL33" s="3"/>
      <c r="AM33" s="3"/>
      <c r="AN33" s="3"/>
      <c r="AO33" s="3"/>
      <c r="AP33" s="3"/>
      <c r="AQ33" s="3"/>
      <c r="AR33" s="7"/>
      <c r="AS33" s="4" t="s">
        <v>720</v>
      </c>
      <c r="AT33" s="4">
        <v>2</v>
      </c>
      <c r="AU33" s="4"/>
      <c r="AV33" s="4"/>
      <c r="AW33" s="4"/>
      <c r="AX33" s="4"/>
      <c r="AY33" s="4"/>
      <c r="AZ33" s="4"/>
      <c r="BA33" s="4"/>
      <c r="BB33" s="4"/>
      <c r="BC33" s="4"/>
      <c r="BD33" s="4"/>
      <c r="BE33" s="4"/>
      <c r="BF33" s="4"/>
      <c r="BG33" s="4"/>
      <c r="BH33" s="4"/>
      <c r="BI33" s="7"/>
      <c r="BJ33" s="7"/>
      <c r="BK33" s="2"/>
      <c r="BL33" s="2"/>
      <c r="BM33" s="2"/>
      <c r="BN33" s="2"/>
      <c r="BO33" s="2"/>
      <c r="BP33" s="2"/>
      <c r="BQ33" s="2"/>
      <c r="BR33" s="2"/>
      <c r="BS33" s="3"/>
      <c r="BT33" s="3"/>
      <c r="BU33" s="4"/>
      <c r="BV33" s="4"/>
      <c r="BW33" s="4"/>
      <c r="BX33" s="4"/>
      <c r="BY33" s="4"/>
      <c r="BZ33" s="4"/>
      <c r="CA33" s="4"/>
      <c r="CB33" s="4"/>
      <c r="CC33" s="4"/>
      <c r="CD33" s="4"/>
      <c r="CE33" s="4"/>
      <c r="CF33" s="4"/>
      <c r="CG33" s="4"/>
      <c r="CH33" s="4"/>
      <c r="CI33" s="5"/>
      <c r="CJ33" s="5"/>
      <c r="CK33" s="5"/>
      <c r="CL33" s="5"/>
      <c r="CM33" s="5"/>
      <c r="CN33" s="7"/>
      <c r="CO33" s="7"/>
      <c r="CP33" s="4"/>
      <c r="CQ33" s="4"/>
      <c r="CR33" s="2"/>
      <c r="CS33" s="2"/>
      <c r="CT33" s="6"/>
      <c r="CU33" s="6"/>
      <c r="CV33" s="6"/>
      <c r="CW33" s="6"/>
      <c r="CX33" s="6"/>
      <c r="CY33" s="5"/>
      <c r="CZ33" s="5"/>
      <c r="DA33" s="5"/>
      <c r="DB33" s="5"/>
      <c r="DC33" s="5"/>
      <c r="DD33" s="5"/>
      <c r="DE33" s="3"/>
      <c r="DF33" s="3"/>
      <c r="DG33" s="3"/>
      <c r="DH33" s="3"/>
      <c r="DI33" s="3"/>
      <c r="DJ33" s="3"/>
      <c r="DK33" s="3"/>
      <c r="DL33" s="4"/>
      <c r="DM33" s="4"/>
      <c r="DN33" s="4"/>
      <c r="DO33" s="4"/>
      <c r="DP33" s="4"/>
      <c r="DQ33" s="4"/>
      <c r="DR33" s="6"/>
      <c r="DS33" s="6"/>
      <c r="DT33" s="6"/>
      <c r="DU33" s="6"/>
      <c r="DV33" s="6"/>
      <c r="DW33" s="6"/>
      <c r="DX33" s="6"/>
      <c r="DY33" s="6"/>
      <c r="DZ33" s="6"/>
      <c r="EA33" s="6"/>
      <c r="EB33" s="6"/>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4"/>
      <c r="JC33" s="4"/>
      <c r="JD33" s="7"/>
      <c r="JE33" s="7"/>
      <c r="JF33" s="7"/>
      <c r="JG33" s="7"/>
      <c r="JH33" s="7"/>
      <c r="JI33" s="7"/>
      <c r="JJ33" s="7"/>
      <c r="JK33" s="7"/>
      <c r="JL33" s="7"/>
      <c r="JM33" s="7"/>
      <c r="JN33" s="7"/>
      <c r="JO33" s="7"/>
      <c r="JP33" s="7"/>
      <c r="JQ33" s="7"/>
      <c r="JR33" s="7"/>
      <c r="JS33" s="7"/>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row>
    <row r="34" spans="1:958" x14ac:dyDescent="0.25">
      <c r="A34" s="1" t="s">
        <v>721</v>
      </c>
      <c r="B34" s="1" t="s">
        <v>699</v>
      </c>
      <c r="D34" s="1" t="s">
        <v>703</v>
      </c>
      <c r="E34" s="1" t="s">
        <v>722</v>
      </c>
      <c r="H34" s="1" t="s">
        <v>722</v>
      </c>
      <c r="J34" s="1" t="s">
        <v>697</v>
      </c>
      <c r="N34" s="1" t="s">
        <v>698</v>
      </c>
      <c r="T34" s="5" t="s">
        <v>593</v>
      </c>
      <c r="U34" s="5" t="s">
        <v>701</v>
      </c>
      <c r="V34" s="5" t="s">
        <v>595</v>
      </c>
      <c r="W34" s="5"/>
      <c r="X34" s="5"/>
      <c r="Y34" s="5"/>
      <c r="Z34" s="5"/>
      <c r="AA34" s="5"/>
      <c r="AB34" s="5"/>
      <c r="AC34" s="5"/>
      <c r="AD34" s="5"/>
      <c r="AE34" s="6">
        <v>1</v>
      </c>
      <c r="AF34" s="2"/>
      <c r="AG34" s="2"/>
      <c r="AH34" s="2"/>
      <c r="AI34" s="2"/>
      <c r="AJ34" s="3"/>
      <c r="AK34" s="3"/>
      <c r="AL34" s="3"/>
      <c r="AM34" s="3"/>
      <c r="AN34" s="3"/>
      <c r="AO34" s="3"/>
      <c r="AP34" s="3"/>
      <c r="AQ34" s="3"/>
      <c r="AR34" s="7"/>
      <c r="AS34" s="4" t="s">
        <v>722</v>
      </c>
      <c r="AT34" s="4">
        <v>2</v>
      </c>
      <c r="AU34" s="4"/>
      <c r="AV34" s="4"/>
      <c r="AW34" s="4"/>
      <c r="AX34" s="4"/>
      <c r="AY34" s="4"/>
      <c r="AZ34" s="4"/>
      <c r="BA34" s="4"/>
      <c r="BB34" s="4"/>
      <c r="BC34" s="4"/>
      <c r="BD34" s="4"/>
      <c r="BE34" s="4"/>
      <c r="BF34" s="4"/>
      <c r="BG34" s="4"/>
      <c r="BH34" s="4"/>
      <c r="BI34" s="7"/>
      <c r="BJ34" s="7"/>
      <c r="BK34" s="2"/>
      <c r="BL34" s="2"/>
      <c r="BM34" s="2"/>
      <c r="BN34" s="2"/>
      <c r="BO34" s="2"/>
      <c r="BP34" s="2"/>
      <c r="BQ34" s="2"/>
      <c r="BR34" s="2"/>
      <c r="BS34" s="3"/>
      <c r="BT34" s="3"/>
      <c r="BU34" s="4"/>
      <c r="BV34" s="4"/>
      <c r="BW34" s="4"/>
      <c r="BX34" s="4"/>
      <c r="BY34" s="4"/>
      <c r="BZ34" s="4"/>
      <c r="CA34" s="4"/>
      <c r="CB34" s="4"/>
      <c r="CC34" s="4"/>
      <c r="CD34" s="4"/>
      <c r="CE34" s="4"/>
      <c r="CF34" s="4"/>
      <c r="CG34" s="4"/>
      <c r="CH34" s="4"/>
      <c r="CI34" s="5"/>
      <c r="CJ34" s="5"/>
      <c r="CK34" s="5"/>
      <c r="CL34" s="5"/>
      <c r="CM34" s="5"/>
      <c r="CN34" s="7"/>
      <c r="CO34" s="7"/>
      <c r="CP34" s="4"/>
      <c r="CQ34" s="4"/>
      <c r="CR34" s="2"/>
      <c r="CS34" s="2"/>
      <c r="CT34" s="6"/>
      <c r="CU34" s="6"/>
      <c r="CV34" s="6"/>
      <c r="CW34" s="6"/>
      <c r="CX34" s="6"/>
      <c r="CY34" s="5"/>
      <c r="CZ34" s="5"/>
      <c r="DA34" s="5"/>
      <c r="DB34" s="5"/>
      <c r="DC34" s="5"/>
      <c r="DD34" s="5"/>
      <c r="DE34" s="3"/>
      <c r="DF34" s="3"/>
      <c r="DG34" s="3"/>
      <c r="DH34" s="3"/>
      <c r="DI34" s="3"/>
      <c r="DJ34" s="3"/>
      <c r="DK34" s="3"/>
      <c r="DL34" s="4"/>
      <c r="DM34" s="4"/>
      <c r="DN34" s="4"/>
      <c r="DO34" s="4"/>
      <c r="DP34" s="4"/>
      <c r="DQ34" s="4"/>
      <c r="DR34" s="6"/>
      <c r="DS34" s="6"/>
      <c r="DT34" s="6"/>
      <c r="DU34" s="6"/>
      <c r="DV34" s="6"/>
      <c r="DW34" s="6"/>
      <c r="DX34" s="6"/>
      <c r="DY34" s="6"/>
      <c r="DZ34" s="6"/>
      <c r="EA34" s="6"/>
      <c r="EB34" s="6"/>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4"/>
      <c r="JC34" s="4"/>
      <c r="JD34" s="7"/>
      <c r="JE34" s="7"/>
      <c r="JF34" s="7"/>
      <c r="JG34" s="7"/>
      <c r="JH34" s="7"/>
      <c r="JI34" s="7"/>
      <c r="JJ34" s="7"/>
      <c r="JK34" s="7"/>
      <c r="JL34" s="7"/>
      <c r="JM34" s="7"/>
      <c r="JN34" s="7"/>
      <c r="JO34" s="7"/>
      <c r="JP34" s="7"/>
      <c r="JQ34" s="7"/>
      <c r="JR34" s="7"/>
      <c r="JS34" s="7"/>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row>
    <row r="35" spans="1:958" x14ac:dyDescent="0.25">
      <c r="A35" s="1" t="s">
        <v>723</v>
      </c>
      <c r="B35" s="1" t="s">
        <v>699</v>
      </c>
      <c r="D35" s="1" t="s">
        <v>703</v>
      </c>
      <c r="E35" s="1" t="s">
        <v>724</v>
      </c>
      <c r="H35" s="1" t="s">
        <v>724</v>
      </c>
      <c r="J35" s="1" t="s">
        <v>697</v>
      </c>
      <c r="N35" s="1" t="s">
        <v>698</v>
      </c>
      <c r="T35" s="5" t="s">
        <v>593</v>
      </c>
      <c r="U35" s="5" t="s">
        <v>701</v>
      </c>
      <c r="V35" s="5" t="s">
        <v>595</v>
      </c>
      <c r="W35" s="5"/>
      <c r="X35" s="5"/>
      <c r="Y35" s="5"/>
      <c r="Z35" s="5"/>
      <c r="AA35" s="5"/>
      <c r="AB35" s="5"/>
      <c r="AC35" s="5"/>
      <c r="AD35" s="5"/>
      <c r="AE35" s="6">
        <v>1</v>
      </c>
      <c r="AF35" s="2"/>
      <c r="AG35" s="2"/>
      <c r="AH35" s="2"/>
      <c r="AI35" s="2"/>
      <c r="AJ35" s="3"/>
      <c r="AK35" s="3"/>
      <c r="AL35" s="3"/>
      <c r="AM35" s="3"/>
      <c r="AN35" s="3"/>
      <c r="AO35" s="3"/>
      <c r="AP35" s="3"/>
      <c r="AQ35" s="3"/>
      <c r="AR35" s="7"/>
      <c r="AS35" s="4" t="s">
        <v>724</v>
      </c>
      <c r="AT35" s="4">
        <v>2</v>
      </c>
      <c r="AU35" s="4"/>
      <c r="AV35" s="4"/>
      <c r="AW35" s="4"/>
      <c r="AX35" s="4"/>
      <c r="AY35" s="4"/>
      <c r="AZ35" s="4"/>
      <c r="BA35" s="4"/>
      <c r="BB35" s="4"/>
      <c r="BC35" s="4"/>
      <c r="BD35" s="4"/>
      <c r="BE35" s="4"/>
      <c r="BF35" s="4"/>
      <c r="BG35" s="4"/>
      <c r="BH35" s="4"/>
      <c r="BI35" s="7"/>
      <c r="BJ35" s="7"/>
      <c r="BK35" s="2"/>
      <c r="BL35" s="2"/>
      <c r="BM35" s="2"/>
      <c r="BN35" s="2"/>
      <c r="BO35" s="2"/>
      <c r="BP35" s="2"/>
      <c r="BQ35" s="2"/>
      <c r="BR35" s="2"/>
      <c r="BS35" s="3"/>
      <c r="BT35" s="3"/>
      <c r="BU35" s="4"/>
      <c r="BV35" s="4"/>
      <c r="BW35" s="4"/>
      <c r="BX35" s="4"/>
      <c r="BY35" s="4"/>
      <c r="BZ35" s="4"/>
      <c r="CA35" s="4"/>
      <c r="CB35" s="4"/>
      <c r="CC35" s="4"/>
      <c r="CD35" s="4"/>
      <c r="CE35" s="4"/>
      <c r="CF35" s="4"/>
      <c r="CG35" s="4"/>
      <c r="CH35" s="4"/>
      <c r="CI35" s="5"/>
      <c r="CJ35" s="5"/>
      <c r="CK35" s="5"/>
      <c r="CL35" s="5"/>
      <c r="CM35" s="5"/>
      <c r="CN35" s="7"/>
      <c r="CO35" s="7"/>
      <c r="CP35" s="4"/>
      <c r="CQ35" s="4"/>
      <c r="CR35" s="2"/>
      <c r="CS35" s="2"/>
      <c r="CT35" s="6"/>
      <c r="CU35" s="6"/>
      <c r="CV35" s="6"/>
      <c r="CW35" s="6"/>
      <c r="CX35" s="6"/>
      <c r="CY35" s="5"/>
      <c r="CZ35" s="5"/>
      <c r="DA35" s="5"/>
      <c r="DB35" s="5"/>
      <c r="DC35" s="5"/>
      <c r="DD35" s="5"/>
      <c r="DE35" s="3"/>
      <c r="DF35" s="3"/>
      <c r="DG35" s="3"/>
      <c r="DH35" s="3"/>
      <c r="DI35" s="3"/>
      <c r="DJ35" s="3"/>
      <c r="DK35" s="3"/>
      <c r="DL35" s="4"/>
      <c r="DM35" s="4"/>
      <c r="DN35" s="4"/>
      <c r="DO35" s="4"/>
      <c r="DP35" s="4"/>
      <c r="DQ35" s="4"/>
      <c r="DR35" s="6"/>
      <c r="DS35" s="6"/>
      <c r="DT35" s="6"/>
      <c r="DU35" s="6"/>
      <c r="DV35" s="6"/>
      <c r="DW35" s="6"/>
      <c r="DX35" s="6"/>
      <c r="DY35" s="6"/>
      <c r="DZ35" s="6"/>
      <c r="EA35" s="6"/>
      <c r="EB35" s="6"/>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4"/>
      <c r="JC35" s="4"/>
      <c r="JD35" s="7"/>
      <c r="JE35" s="7"/>
      <c r="JF35" s="7"/>
      <c r="JG35" s="7"/>
      <c r="JH35" s="7"/>
      <c r="JI35" s="7"/>
      <c r="JJ35" s="7"/>
      <c r="JK35" s="7"/>
      <c r="JL35" s="7"/>
      <c r="JM35" s="7"/>
      <c r="JN35" s="7"/>
      <c r="JO35" s="7"/>
      <c r="JP35" s="7"/>
      <c r="JQ35" s="7"/>
      <c r="JR35" s="7"/>
      <c r="JS35" s="7"/>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row>
    <row r="36" spans="1:958" x14ac:dyDescent="0.25">
      <c r="A36" s="1" t="s">
        <v>725</v>
      </c>
      <c r="B36" s="1" t="s">
        <v>699</v>
      </c>
      <c r="D36" s="1" t="s">
        <v>703</v>
      </c>
      <c r="E36" s="1" t="s">
        <v>726</v>
      </c>
      <c r="H36" s="1" t="s">
        <v>726</v>
      </c>
      <c r="J36" s="1" t="s">
        <v>697</v>
      </c>
      <c r="N36" s="1" t="s">
        <v>698</v>
      </c>
      <c r="T36" s="5" t="s">
        <v>593</v>
      </c>
      <c r="U36" s="5" t="s">
        <v>701</v>
      </c>
      <c r="V36" s="5" t="s">
        <v>595</v>
      </c>
      <c r="W36" s="5"/>
      <c r="X36" s="5"/>
      <c r="Y36" s="5"/>
      <c r="Z36" s="5"/>
      <c r="AA36" s="5"/>
      <c r="AB36" s="5"/>
      <c r="AC36" s="5"/>
      <c r="AD36" s="5"/>
      <c r="AE36" s="6">
        <v>1</v>
      </c>
      <c r="AF36" s="2"/>
      <c r="AG36" s="2"/>
      <c r="AH36" s="2"/>
      <c r="AI36" s="2"/>
      <c r="AJ36" s="3"/>
      <c r="AK36" s="3"/>
      <c r="AL36" s="3"/>
      <c r="AM36" s="3"/>
      <c r="AN36" s="3"/>
      <c r="AO36" s="3"/>
      <c r="AP36" s="3"/>
      <c r="AQ36" s="3"/>
      <c r="AR36" s="7"/>
      <c r="AS36" s="4" t="s">
        <v>726</v>
      </c>
      <c r="AT36" s="4">
        <v>2</v>
      </c>
      <c r="AU36" s="4"/>
      <c r="AV36" s="4"/>
      <c r="AW36" s="4"/>
      <c r="AX36" s="4"/>
      <c r="AY36" s="4"/>
      <c r="AZ36" s="4"/>
      <c r="BA36" s="4"/>
      <c r="BB36" s="4"/>
      <c r="BC36" s="4"/>
      <c r="BD36" s="4"/>
      <c r="BE36" s="4"/>
      <c r="BF36" s="4"/>
      <c r="BG36" s="4"/>
      <c r="BH36" s="4"/>
      <c r="BI36" s="7"/>
      <c r="BJ36" s="7"/>
      <c r="BK36" s="2"/>
      <c r="BL36" s="2"/>
      <c r="BM36" s="2"/>
      <c r="BN36" s="2"/>
      <c r="BO36" s="2"/>
      <c r="BP36" s="2"/>
      <c r="BQ36" s="2"/>
      <c r="BR36" s="2"/>
      <c r="BS36" s="3"/>
      <c r="BT36" s="3"/>
      <c r="BU36" s="4"/>
      <c r="BV36" s="4"/>
      <c r="BW36" s="4"/>
      <c r="BX36" s="4"/>
      <c r="BY36" s="4"/>
      <c r="BZ36" s="4"/>
      <c r="CA36" s="4"/>
      <c r="CB36" s="4"/>
      <c r="CC36" s="4"/>
      <c r="CD36" s="4"/>
      <c r="CE36" s="4"/>
      <c r="CF36" s="4"/>
      <c r="CG36" s="4"/>
      <c r="CH36" s="4"/>
      <c r="CI36" s="5"/>
      <c r="CJ36" s="5"/>
      <c r="CK36" s="5"/>
      <c r="CL36" s="5"/>
      <c r="CM36" s="5"/>
      <c r="CN36" s="7"/>
      <c r="CO36" s="7"/>
      <c r="CP36" s="4"/>
      <c r="CQ36" s="4"/>
      <c r="CR36" s="2"/>
      <c r="CS36" s="2"/>
      <c r="CT36" s="6"/>
      <c r="CU36" s="6"/>
      <c r="CV36" s="6"/>
      <c r="CW36" s="6"/>
      <c r="CX36" s="6"/>
      <c r="CY36" s="5"/>
      <c r="CZ36" s="5"/>
      <c r="DA36" s="5"/>
      <c r="DB36" s="5"/>
      <c r="DC36" s="5"/>
      <c r="DD36" s="5"/>
      <c r="DE36" s="3"/>
      <c r="DF36" s="3"/>
      <c r="DG36" s="3"/>
      <c r="DH36" s="3"/>
      <c r="DI36" s="3"/>
      <c r="DJ36" s="3"/>
      <c r="DK36" s="3"/>
      <c r="DL36" s="4"/>
      <c r="DM36" s="4"/>
      <c r="DN36" s="4"/>
      <c r="DO36" s="4"/>
      <c r="DP36" s="4"/>
      <c r="DQ36" s="4"/>
      <c r="DR36" s="6"/>
      <c r="DS36" s="6"/>
      <c r="DT36" s="6"/>
      <c r="DU36" s="6"/>
      <c r="DV36" s="6"/>
      <c r="DW36" s="6"/>
      <c r="DX36" s="6"/>
      <c r="DY36" s="6"/>
      <c r="DZ36" s="6"/>
      <c r="EA36" s="6"/>
      <c r="EB36" s="6"/>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4"/>
      <c r="JC36" s="4"/>
      <c r="JD36" s="7"/>
      <c r="JE36" s="7"/>
      <c r="JF36" s="7"/>
      <c r="JG36" s="7"/>
      <c r="JH36" s="7"/>
      <c r="JI36" s="7"/>
      <c r="JJ36" s="7"/>
      <c r="JK36" s="7"/>
      <c r="JL36" s="7"/>
      <c r="JM36" s="7"/>
      <c r="JN36" s="7"/>
      <c r="JO36" s="7"/>
      <c r="JP36" s="7"/>
      <c r="JQ36" s="7"/>
      <c r="JR36" s="7"/>
      <c r="JS36" s="7"/>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row>
    <row r="37" spans="1:958" x14ac:dyDescent="0.25">
      <c r="A37" s="1" t="s">
        <v>727</v>
      </c>
      <c r="B37" s="1" t="s">
        <v>699</v>
      </c>
      <c r="D37" s="1" t="s">
        <v>703</v>
      </c>
      <c r="E37" s="1" t="s">
        <v>728</v>
      </c>
      <c r="H37" s="1" t="s">
        <v>728</v>
      </c>
      <c r="J37" s="1" t="s">
        <v>697</v>
      </c>
      <c r="N37" s="1" t="s">
        <v>698</v>
      </c>
      <c r="T37" s="5" t="s">
        <v>593</v>
      </c>
      <c r="U37" s="5" t="s">
        <v>701</v>
      </c>
      <c r="V37" s="5" t="s">
        <v>595</v>
      </c>
      <c r="W37" s="5"/>
      <c r="X37" s="5"/>
      <c r="Y37" s="5"/>
      <c r="Z37" s="5"/>
      <c r="AA37" s="5"/>
      <c r="AB37" s="5"/>
      <c r="AC37" s="5"/>
      <c r="AD37" s="5"/>
      <c r="AE37" s="6">
        <v>1</v>
      </c>
      <c r="AF37" s="2"/>
      <c r="AG37" s="2"/>
      <c r="AH37" s="2"/>
      <c r="AI37" s="2"/>
      <c r="AJ37" s="3"/>
      <c r="AK37" s="3"/>
      <c r="AL37" s="3"/>
      <c r="AM37" s="3"/>
      <c r="AN37" s="3"/>
      <c r="AO37" s="3"/>
      <c r="AP37" s="3"/>
      <c r="AQ37" s="3"/>
      <c r="AR37" s="7"/>
      <c r="AS37" s="4" t="s">
        <v>728</v>
      </c>
      <c r="AT37" s="4">
        <v>2</v>
      </c>
      <c r="AU37" s="4"/>
      <c r="AV37" s="4"/>
      <c r="AW37" s="4"/>
      <c r="AX37" s="4"/>
      <c r="AY37" s="4"/>
      <c r="AZ37" s="4"/>
      <c r="BA37" s="4"/>
      <c r="BB37" s="4"/>
      <c r="BC37" s="4"/>
      <c r="BD37" s="4"/>
      <c r="BE37" s="4"/>
      <c r="BF37" s="4"/>
      <c r="BG37" s="4"/>
      <c r="BH37" s="4"/>
      <c r="BI37" s="7"/>
      <c r="BJ37" s="7"/>
      <c r="BK37" s="2"/>
      <c r="BL37" s="2"/>
      <c r="BM37" s="2"/>
      <c r="BN37" s="2"/>
      <c r="BO37" s="2"/>
      <c r="BP37" s="2"/>
      <c r="BQ37" s="2"/>
      <c r="BR37" s="2"/>
      <c r="BS37" s="3"/>
      <c r="BT37" s="3"/>
      <c r="BU37" s="4"/>
      <c r="BV37" s="4"/>
      <c r="BW37" s="4"/>
      <c r="BX37" s="4"/>
      <c r="BY37" s="4"/>
      <c r="BZ37" s="4"/>
      <c r="CA37" s="4"/>
      <c r="CB37" s="4"/>
      <c r="CC37" s="4"/>
      <c r="CD37" s="4"/>
      <c r="CE37" s="4"/>
      <c r="CF37" s="4"/>
      <c r="CG37" s="4"/>
      <c r="CH37" s="4"/>
      <c r="CI37" s="5"/>
      <c r="CJ37" s="5"/>
      <c r="CK37" s="5"/>
      <c r="CL37" s="5"/>
      <c r="CM37" s="5"/>
      <c r="CN37" s="7"/>
      <c r="CO37" s="7"/>
      <c r="CP37" s="4"/>
      <c r="CQ37" s="4"/>
      <c r="CR37" s="2"/>
      <c r="CS37" s="2"/>
      <c r="CT37" s="6"/>
      <c r="CU37" s="6"/>
      <c r="CV37" s="6"/>
      <c r="CW37" s="6"/>
      <c r="CX37" s="6"/>
      <c r="CY37" s="5"/>
      <c r="CZ37" s="5"/>
      <c r="DA37" s="5"/>
      <c r="DB37" s="5"/>
      <c r="DC37" s="5"/>
      <c r="DD37" s="5"/>
      <c r="DE37" s="3"/>
      <c r="DF37" s="3"/>
      <c r="DG37" s="3"/>
      <c r="DH37" s="3"/>
      <c r="DI37" s="3"/>
      <c r="DJ37" s="3"/>
      <c r="DK37" s="3"/>
      <c r="DL37" s="4"/>
      <c r="DM37" s="4"/>
      <c r="DN37" s="4"/>
      <c r="DO37" s="4"/>
      <c r="DP37" s="4"/>
      <c r="DQ37" s="4"/>
      <c r="DR37" s="6"/>
      <c r="DS37" s="6"/>
      <c r="DT37" s="6"/>
      <c r="DU37" s="6"/>
      <c r="DV37" s="6"/>
      <c r="DW37" s="6"/>
      <c r="DX37" s="6"/>
      <c r="DY37" s="6"/>
      <c r="DZ37" s="6"/>
      <c r="EA37" s="6"/>
      <c r="EB37" s="6"/>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4"/>
      <c r="JC37" s="4"/>
      <c r="JD37" s="7"/>
      <c r="JE37" s="7"/>
      <c r="JF37" s="7"/>
      <c r="JG37" s="7"/>
      <c r="JH37" s="7"/>
      <c r="JI37" s="7"/>
      <c r="JJ37" s="7"/>
      <c r="JK37" s="7"/>
      <c r="JL37" s="7"/>
      <c r="JM37" s="7"/>
      <c r="JN37" s="7"/>
      <c r="JO37" s="7"/>
      <c r="JP37" s="7"/>
      <c r="JQ37" s="7"/>
      <c r="JR37" s="7"/>
      <c r="JS37" s="7"/>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row>
    <row r="38" spans="1:958" x14ac:dyDescent="0.25">
      <c r="A38" s="1" t="s">
        <v>729</v>
      </c>
      <c r="B38" s="1" t="s">
        <v>699</v>
      </c>
      <c r="D38" s="1" t="s">
        <v>703</v>
      </c>
      <c r="E38" s="1" t="s">
        <v>730</v>
      </c>
      <c r="H38" s="1" t="s">
        <v>730</v>
      </c>
      <c r="J38" s="1" t="s">
        <v>697</v>
      </c>
      <c r="N38" s="1" t="s">
        <v>698</v>
      </c>
      <c r="T38" s="5" t="s">
        <v>593</v>
      </c>
      <c r="U38" s="5" t="s">
        <v>701</v>
      </c>
      <c r="V38" s="5" t="s">
        <v>595</v>
      </c>
      <c r="W38" s="5"/>
      <c r="X38" s="5"/>
      <c r="Y38" s="5"/>
      <c r="Z38" s="5"/>
      <c r="AA38" s="5"/>
      <c r="AB38" s="5"/>
      <c r="AC38" s="5"/>
      <c r="AD38" s="5"/>
      <c r="AE38" s="6">
        <v>1</v>
      </c>
      <c r="AF38" s="2"/>
      <c r="AG38" s="2"/>
      <c r="AH38" s="2"/>
      <c r="AI38" s="2"/>
      <c r="AJ38" s="3"/>
      <c r="AK38" s="3"/>
      <c r="AL38" s="3"/>
      <c r="AM38" s="3"/>
      <c r="AN38" s="3"/>
      <c r="AO38" s="3"/>
      <c r="AP38" s="3"/>
      <c r="AQ38" s="3"/>
      <c r="AR38" s="7"/>
      <c r="AS38" s="4" t="s">
        <v>730</v>
      </c>
      <c r="AT38" s="4">
        <v>2</v>
      </c>
      <c r="AU38" s="4"/>
      <c r="AV38" s="4"/>
      <c r="AW38" s="4"/>
      <c r="AX38" s="4"/>
      <c r="AY38" s="4"/>
      <c r="AZ38" s="4"/>
      <c r="BA38" s="4"/>
      <c r="BB38" s="4"/>
      <c r="BC38" s="4"/>
      <c r="BD38" s="4"/>
      <c r="BE38" s="4"/>
      <c r="BF38" s="4"/>
      <c r="BG38" s="4"/>
      <c r="BH38" s="4"/>
      <c r="BI38" s="7"/>
      <c r="BJ38" s="7"/>
      <c r="BK38" s="2"/>
      <c r="BL38" s="2"/>
      <c r="BM38" s="2"/>
      <c r="BN38" s="2"/>
      <c r="BO38" s="2"/>
      <c r="BP38" s="2"/>
      <c r="BQ38" s="2"/>
      <c r="BR38" s="2"/>
      <c r="BS38" s="3"/>
      <c r="BT38" s="3"/>
      <c r="BU38" s="4"/>
      <c r="BV38" s="4"/>
      <c r="BW38" s="4"/>
      <c r="BX38" s="4"/>
      <c r="BY38" s="4"/>
      <c r="BZ38" s="4"/>
      <c r="CA38" s="4"/>
      <c r="CB38" s="4"/>
      <c r="CC38" s="4"/>
      <c r="CD38" s="4"/>
      <c r="CE38" s="4"/>
      <c r="CF38" s="4"/>
      <c r="CG38" s="4"/>
      <c r="CH38" s="4"/>
      <c r="CI38" s="5"/>
      <c r="CJ38" s="5"/>
      <c r="CK38" s="5"/>
      <c r="CL38" s="5"/>
      <c r="CM38" s="5"/>
      <c r="CN38" s="7"/>
      <c r="CO38" s="7"/>
      <c r="CP38" s="4"/>
      <c r="CQ38" s="4"/>
      <c r="CR38" s="2"/>
      <c r="CS38" s="2"/>
      <c r="CT38" s="6"/>
      <c r="CU38" s="6"/>
      <c r="CV38" s="6"/>
      <c r="CW38" s="6"/>
      <c r="CX38" s="6"/>
      <c r="CY38" s="5"/>
      <c r="CZ38" s="5"/>
      <c r="DA38" s="5"/>
      <c r="DB38" s="5"/>
      <c r="DC38" s="5"/>
      <c r="DD38" s="5"/>
      <c r="DE38" s="3"/>
      <c r="DF38" s="3"/>
      <c r="DG38" s="3"/>
      <c r="DH38" s="3"/>
      <c r="DI38" s="3"/>
      <c r="DJ38" s="3"/>
      <c r="DK38" s="3"/>
      <c r="DL38" s="4"/>
      <c r="DM38" s="4"/>
      <c r="DN38" s="4"/>
      <c r="DO38" s="4"/>
      <c r="DP38" s="4"/>
      <c r="DQ38" s="4"/>
      <c r="DR38" s="6"/>
      <c r="DS38" s="6"/>
      <c r="DT38" s="6"/>
      <c r="DU38" s="6"/>
      <c r="DV38" s="6"/>
      <c r="DW38" s="6"/>
      <c r="DX38" s="6"/>
      <c r="DY38" s="6"/>
      <c r="DZ38" s="6"/>
      <c r="EA38" s="6"/>
      <c r="EB38" s="6"/>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4"/>
      <c r="JC38" s="4"/>
      <c r="JD38" s="7"/>
      <c r="JE38" s="7"/>
      <c r="JF38" s="7"/>
      <c r="JG38" s="7"/>
      <c r="JH38" s="7"/>
      <c r="JI38" s="7"/>
      <c r="JJ38" s="7"/>
      <c r="JK38" s="7"/>
      <c r="JL38" s="7"/>
      <c r="JM38" s="7"/>
      <c r="JN38" s="7"/>
      <c r="JO38" s="7"/>
      <c r="JP38" s="7"/>
      <c r="JQ38" s="7"/>
      <c r="JR38" s="7"/>
      <c r="JS38" s="7"/>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row>
    <row r="39" spans="1:958" x14ac:dyDescent="0.25">
      <c r="A39" s="1" t="s">
        <v>731</v>
      </c>
      <c r="B39" s="1" t="s">
        <v>699</v>
      </c>
      <c r="D39" s="1" t="s">
        <v>703</v>
      </c>
      <c r="E39" s="1" t="s">
        <v>732</v>
      </c>
      <c r="H39" s="1" t="s">
        <v>732</v>
      </c>
      <c r="J39" s="1" t="s">
        <v>697</v>
      </c>
      <c r="N39" s="1" t="s">
        <v>698</v>
      </c>
      <c r="T39" s="5" t="s">
        <v>593</v>
      </c>
      <c r="U39" s="5" t="s">
        <v>701</v>
      </c>
      <c r="V39" s="5" t="s">
        <v>595</v>
      </c>
      <c r="W39" s="5"/>
      <c r="X39" s="5"/>
      <c r="Y39" s="5"/>
      <c r="Z39" s="5"/>
      <c r="AA39" s="5"/>
      <c r="AB39" s="5"/>
      <c r="AC39" s="5"/>
      <c r="AD39" s="5"/>
      <c r="AE39" s="6">
        <v>1</v>
      </c>
      <c r="AF39" s="2"/>
      <c r="AG39" s="2"/>
      <c r="AH39" s="2"/>
      <c r="AI39" s="2"/>
      <c r="AJ39" s="3"/>
      <c r="AK39" s="3"/>
      <c r="AL39" s="3"/>
      <c r="AM39" s="3"/>
      <c r="AN39" s="3"/>
      <c r="AO39" s="3"/>
      <c r="AP39" s="3"/>
      <c r="AQ39" s="3"/>
      <c r="AR39" s="7"/>
      <c r="AS39" s="4" t="s">
        <v>732</v>
      </c>
      <c r="AT39" s="4">
        <v>2</v>
      </c>
      <c r="AU39" s="4"/>
      <c r="AV39" s="4"/>
      <c r="AW39" s="4"/>
      <c r="AX39" s="4"/>
      <c r="AY39" s="4"/>
      <c r="AZ39" s="4"/>
      <c r="BA39" s="4"/>
      <c r="BB39" s="4"/>
      <c r="BC39" s="4"/>
      <c r="BD39" s="4"/>
      <c r="BE39" s="4"/>
      <c r="BF39" s="4"/>
      <c r="BG39" s="4"/>
      <c r="BH39" s="4"/>
      <c r="BI39" s="7"/>
      <c r="BJ39" s="7"/>
      <c r="BK39" s="2"/>
      <c r="BL39" s="2"/>
      <c r="BM39" s="2"/>
      <c r="BN39" s="2"/>
      <c r="BO39" s="2"/>
      <c r="BP39" s="2"/>
      <c r="BQ39" s="2"/>
      <c r="BR39" s="2"/>
      <c r="BS39" s="3"/>
      <c r="BT39" s="3"/>
      <c r="BU39" s="4"/>
      <c r="BV39" s="4"/>
      <c r="BW39" s="4"/>
      <c r="BX39" s="4"/>
      <c r="BY39" s="4"/>
      <c r="BZ39" s="4"/>
      <c r="CA39" s="4"/>
      <c r="CB39" s="4"/>
      <c r="CC39" s="4"/>
      <c r="CD39" s="4"/>
      <c r="CE39" s="4"/>
      <c r="CF39" s="4"/>
      <c r="CG39" s="4"/>
      <c r="CH39" s="4"/>
      <c r="CI39" s="5"/>
      <c r="CJ39" s="5"/>
      <c r="CK39" s="5"/>
      <c r="CL39" s="5"/>
      <c r="CM39" s="5"/>
      <c r="CN39" s="7"/>
      <c r="CO39" s="7"/>
      <c r="CP39" s="4"/>
      <c r="CQ39" s="4"/>
      <c r="CR39" s="2"/>
      <c r="CS39" s="2"/>
      <c r="CT39" s="6"/>
      <c r="CU39" s="6"/>
      <c r="CV39" s="6"/>
      <c r="CW39" s="6"/>
      <c r="CX39" s="6"/>
      <c r="CY39" s="5"/>
      <c r="CZ39" s="5"/>
      <c r="DA39" s="5"/>
      <c r="DB39" s="5"/>
      <c r="DC39" s="5"/>
      <c r="DD39" s="5"/>
      <c r="DE39" s="3"/>
      <c r="DF39" s="3"/>
      <c r="DG39" s="3"/>
      <c r="DH39" s="3"/>
      <c r="DI39" s="3"/>
      <c r="DJ39" s="3"/>
      <c r="DK39" s="3"/>
      <c r="DL39" s="4"/>
      <c r="DM39" s="4"/>
      <c r="DN39" s="4"/>
      <c r="DO39" s="4"/>
      <c r="DP39" s="4"/>
      <c r="DQ39" s="4"/>
      <c r="DR39" s="6"/>
      <c r="DS39" s="6"/>
      <c r="DT39" s="6"/>
      <c r="DU39" s="6"/>
      <c r="DV39" s="6"/>
      <c r="DW39" s="6"/>
      <c r="DX39" s="6"/>
      <c r="DY39" s="6"/>
      <c r="DZ39" s="6"/>
      <c r="EA39" s="6"/>
      <c r="EB39" s="6"/>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4"/>
      <c r="JC39" s="4"/>
      <c r="JD39" s="7"/>
      <c r="JE39" s="7"/>
      <c r="JF39" s="7"/>
      <c r="JG39" s="7"/>
      <c r="JH39" s="7"/>
      <c r="JI39" s="7"/>
      <c r="JJ39" s="7"/>
      <c r="JK39" s="7"/>
      <c r="JL39" s="7"/>
      <c r="JM39" s="7"/>
      <c r="JN39" s="7"/>
      <c r="JO39" s="7"/>
      <c r="JP39" s="7"/>
      <c r="JQ39" s="7"/>
      <c r="JR39" s="7"/>
      <c r="JS39" s="7"/>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row>
    <row r="40" spans="1:958" x14ac:dyDescent="0.25">
      <c r="A40" s="1" t="s">
        <v>733</v>
      </c>
      <c r="B40" s="1" t="s">
        <v>699</v>
      </c>
      <c r="D40" s="1" t="s">
        <v>703</v>
      </c>
      <c r="E40" s="1" t="s">
        <v>734</v>
      </c>
      <c r="H40" s="1" t="s">
        <v>734</v>
      </c>
      <c r="J40" s="1" t="s">
        <v>697</v>
      </c>
      <c r="N40" s="1" t="s">
        <v>698</v>
      </c>
      <c r="T40" s="5" t="s">
        <v>593</v>
      </c>
      <c r="U40" s="5" t="s">
        <v>701</v>
      </c>
      <c r="V40" s="5" t="s">
        <v>595</v>
      </c>
      <c r="W40" s="5"/>
      <c r="X40" s="5"/>
      <c r="Y40" s="5"/>
      <c r="Z40" s="5"/>
      <c r="AA40" s="5"/>
      <c r="AB40" s="5"/>
      <c r="AC40" s="5"/>
      <c r="AD40" s="5"/>
      <c r="AE40" s="6">
        <v>1</v>
      </c>
      <c r="AF40" s="2"/>
      <c r="AG40" s="2"/>
      <c r="AH40" s="2"/>
      <c r="AI40" s="2"/>
      <c r="AJ40" s="3"/>
      <c r="AK40" s="3"/>
      <c r="AL40" s="3"/>
      <c r="AM40" s="3"/>
      <c r="AN40" s="3"/>
      <c r="AO40" s="3"/>
      <c r="AP40" s="3"/>
      <c r="AQ40" s="3"/>
      <c r="AR40" s="7"/>
      <c r="AS40" s="4" t="s">
        <v>734</v>
      </c>
      <c r="AT40" s="4">
        <v>2</v>
      </c>
      <c r="AU40" s="4"/>
      <c r="AV40" s="4"/>
      <c r="AW40" s="4"/>
      <c r="AX40" s="4"/>
      <c r="AY40" s="4"/>
      <c r="AZ40" s="4"/>
      <c r="BA40" s="4"/>
      <c r="BB40" s="4"/>
      <c r="BC40" s="4"/>
      <c r="BD40" s="4"/>
      <c r="BE40" s="4"/>
      <c r="BF40" s="4"/>
      <c r="BG40" s="4"/>
      <c r="BH40" s="4"/>
      <c r="BI40" s="7"/>
      <c r="BJ40" s="7"/>
      <c r="BK40" s="2"/>
      <c r="BL40" s="2"/>
      <c r="BM40" s="2"/>
      <c r="BN40" s="2"/>
      <c r="BO40" s="2"/>
      <c r="BP40" s="2"/>
      <c r="BQ40" s="2"/>
      <c r="BR40" s="2"/>
      <c r="BS40" s="3"/>
      <c r="BT40" s="3"/>
      <c r="BU40" s="4"/>
      <c r="BV40" s="4"/>
      <c r="BW40" s="4"/>
      <c r="BX40" s="4"/>
      <c r="BY40" s="4"/>
      <c r="BZ40" s="4"/>
      <c r="CA40" s="4"/>
      <c r="CB40" s="4"/>
      <c r="CC40" s="4"/>
      <c r="CD40" s="4"/>
      <c r="CE40" s="4"/>
      <c r="CF40" s="4"/>
      <c r="CG40" s="4"/>
      <c r="CH40" s="4"/>
      <c r="CI40" s="5"/>
      <c r="CJ40" s="5"/>
      <c r="CK40" s="5"/>
      <c r="CL40" s="5"/>
      <c r="CM40" s="5"/>
      <c r="CN40" s="7"/>
      <c r="CO40" s="7"/>
      <c r="CP40" s="4"/>
      <c r="CQ40" s="4"/>
      <c r="CR40" s="2"/>
      <c r="CS40" s="2"/>
      <c r="CT40" s="6"/>
      <c r="CU40" s="6"/>
      <c r="CV40" s="6"/>
      <c r="CW40" s="6"/>
      <c r="CX40" s="6"/>
      <c r="CY40" s="5"/>
      <c r="CZ40" s="5"/>
      <c r="DA40" s="5"/>
      <c r="DB40" s="5"/>
      <c r="DC40" s="5"/>
      <c r="DD40" s="5"/>
      <c r="DE40" s="3"/>
      <c r="DF40" s="3"/>
      <c r="DG40" s="3"/>
      <c r="DH40" s="3"/>
      <c r="DI40" s="3"/>
      <c r="DJ40" s="3"/>
      <c r="DK40" s="3"/>
      <c r="DL40" s="4"/>
      <c r="DM40" s="4"/>
      <c r="DN40" s="4"/>
      <c r="DO40" s="4"/>
      <c r="DP40" s="4"/>
      <c r="DQ40" s="4"/>
      <c r="DR40" s="6"/>
      <c r="DS40" s="6"/>
      <c r="DT40" s="6"/>
      <c r="DU40" s="6"/>
      <c r="DV40" s="6"/>
      <c r="DW40" s="6"/>
      <c r="DX40" s="6"/>
      <c r="DY40" s="6"/>
      <c r="DZ40" s="6"/>
      <c r="EA40" s="6"/>
      <c r="EB40" s="6"/>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4"/>
      <c r="JC40" s="4"/>
      <c r="JD40" s="7"/>
      <c r="JE40" s="7"/>
      <c r="JF40" s="7"/>
      <c r="JG40" s="7"/>
      <c r="JH40" s="7"/>
      <c r="JI40" s="7"/>
      <c r="JJ40" s="7"/>
      <c r="JK40" s="7"/>
      <c r="JL40" s="7"/>
      <c r="JM40" s="7"/>
      <c r="JN40" s="7"/>
      <c r="JO40" s="7"/>
      <c r="JP40" s="7"/>
      <c r="JQ40" s="7"/>
      <c r="JR40" s="7"/>
      <c r="JS40" s="7"/>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row>
    <row r="41" spans="1:958" x14ac:dyDescent="0.25">
      <c r="A41" s="1" t="s">
        <v>735</v>
      </c>
      <c r="B41" s="1" t="s">
        <v>737</v>
      </c>
      <c r="C41" s="1" t="s">
        <v>739</v>
      </c>
      <c r="I41" s="1" t="b">
        <v>1</v>
      </c>
      <c r="N41" s="1" t="s">
        <v>736</v>
      </c>
      <c r="S41" s="1" t="b">
        <v>1</v>
      </c>
      <c r="T41" s="5" t="s">
        <v>593</v>
      </c>
      <c r="U41" s="5" t="s">
        <v>595</v>
      </c>
      <c r="V41" s="5"/>
      <c r="W41" s="5"/>
      <c r="X41" s="5"/>
      <c r="Y41" s="5"/>
      <c r="Z41" s="5"/>
      <c r="AA41" s="5"/>
      <c r="AB41" s="5"/>
      <c r="AC41" s="5"/>
      <c r="AD41" s="5"/>
      <c r="AE41" s="6">
        <v>2</v>
      </c>
      <c r="AF41" s="2"/>
      <c r="AG41" s="2"/>
      <c r="AH41" s="2"/>
      <c r="AI41" s="2"/>
      <c r="AJ41" s="3"/>
      <c r="AK41" s="3"/>
      <c r="AL41" s="3"/>
      <c r="AM41" s="3"/>
      <c r="AN41" s="3"/>
      <c r="AO41" s="3"/>
      <c r="AP41" s="3"/>
      <c r="AQ41" s="3"/>
      <c r="AR41" s="7"/>
      <c r="AS41" s="4"/>
      <c r="AT41" s="4"/>
      <c r="AU41" s="4"/>
      <c r="AV41" s="4"/>
      <c r="AW41" s="4"/>
      <c r="AX41" s="4"/>
      <c r="AY41" s="4"/>
      <c r="AZ41" s="4"/>
      <c r="BA41" s="4"/>
      <c r="BB41" s="4"/>
      <c r="BC41" s="4"/>
      <c r="BD41" s="4"/>
      <c r="BE41" s="4"/>
      <c r="BF41" s="4"/>
      <c r="BG41" s="4"/>
      <c r="BH41" s="4"/>
      <c r="BI41" s="7"/>
      <c r="BJ41" s="7" t="s">
        <v>738</v>
      </c>
      <c r="BK41" s="2"/>
      <c r="BL41" s="2"/>
      <c r="BM41" s="2"/>
      <c r="BN41" s="2"/>
      <c r="BO41" s="2"/>
      <c r="BP41" s="2"/>
      <c r="BQ41" s="2"/>
      <c r="BR41" s="2"/>
      <c r="BS41" s="3"/>
      <c r="BT41" s="3"/>
      <c r="BU41" s="4"/>
      <c r="BV41" s="4"/>
      <c r="BW41" s="4"/>
      <c r="BX41" s="4"/>
      <c r="BY41" s="4"/>
      <c r="BZ41" s="4"/>
      <c r="CA41" s="4"/>
      <c r="CB41" s="4"/>
      <c r="CC41" s="4"/>
      <c r="CD41" s="4"/>
      <c r="CE41" s="4"/>
      <c r="CF41" s="4"/>
      <c r="CG41" s="4"/>
      <c r="CH41" s="4"/>
      <c r="CI41" s="5"/>
      <c r="CJ41" s="5"/>
      <c r="CK41" s="5"/>
      <c r="CL41" s="5"/>
      <c r="CM41" s="5"/>
      <c r="CN41" s="7"/>
      <c r="CO41" s="7"/>
      <c r="CP41" s="4"/>
      <c r="CQ41" s="4"/>
      <c r="CR41" s="2"/>
      <c r="CS41" s="2"/>
      <c r="CT41" s="6"/>
      <c r="CU41" s="6"/>
      <c r="CV41" s="6"/>
      <c r="CW41" s="6"/>
      <c r="CX41" s="6"/>
      <c r="CY41" s="5"/>
      <c r="CZ41" s="5"/>
      <c r="DA41" s="5"/>
      <c r="DB41" s="5"/>
      <c r="DC41" s="5"/>
      <c r="DD41" s="5"/>
      <c r="DE41" s="3"/>
      <c r="DF41" s="3"/>
      <c r="DG41" s="3"/>
      <c r="DH41" s="3"/>
      <c r="DI41" s="3"/>
      <c r="DJ41" s="3"/>
      <c r="DK41" s="3"/>
      <c r="DL41" s="4"/>
      <c r="DM41" s="4"/>
      <c r="DN41" s="4"/>
      <c r="DO41" s="4"/>
      <c r="DP41" s="4"/>
      <c r="DQ41" s="4"/>
      <c r="DR41" s="6"/>
      <c r="DS41" s="6"/>
      <c r="DT41" s="6"/>
      <c r="DU41" s="6"/>
      <c r="DV41" s="6"/>
      <c r="DW41" s="6"/>
      <c r="DX41" s="6"/>
      <c r="DY41" s="6"/>
      <c r="DZ41" s="6"/>
      <c r="EA41" s="6"/>
      <c r="EB41" s="6"/>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4"/>
      <c r="JC41" s="4"/>
      <c r="JD41" s="7"/>
      <c r="JE41" s="7"/>
      <c r="JF41" s="7"/>
      <c r="JG41" s="7"/>
      <c r="JH41" s="7"/>
      <c r="JI41" s="7"/>
      <c r="JJ41" s="7"/>
      <c r="JK41" s="7"/>
      <c r="JL41" s="7"/>
      <c r="JM41" s="7"/>
      <c r="JN41" s="7"/>
      <c r="JO41" s="7"/>
      <c r="JP41" s="7"/>
      <c r="JQ41" s="7"/>
      <c r="JR41" s="7"/>
      <c r="JS41" s="7"/>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row>
    <row r="42" spans="1:958" x14ac:dyDescent="0.25">
      <c r="A42" s="1" t="s">
        <v>740</v>
      </c>
      <c r="B42" s="1" t="s">
        <v>737</v>
      </c>
      <c r="D42" s="1" t="s">
        <v>741</v>
      </c>
      <c r="E42" s="1" t="s">
        <v>665</v>
      </c>
      <c r="H42" s="1" t="s">
        <v>665</v>
      </c>
      <c r="J42" s="1" t="s">
        <v>735</v>
      </c>
      <c r="N42" s="1" t="s">
        <v>736</v>
      </c>
      <c r="T42" s="5" t="s">
        <v>593</v>
      </c>
      <c r="U42" s="5" t="s">
        <v>595</v>
      </c>
      <c r="V42" s="5"/>
      <c r="W42" s="5"/>
      <c r="X42" s="5"/>
      <c r="Y42" s="5"/>
      <c r="Z42" s="5"/>
      <c r="AA42" s="5"/>
      <c r="AB42" s="5"/>
      <c r="AC42" s="5"/>
      <c r="AD42" s="5"/>
      <c r="AE42" s="6">
        <v>2</v>
      </c>
      <c r="AF42" s="2"/>
      <c r="AG42" s="2"/>
      <c r="AH42" s="2"/>
      <c r="AI42" s="2"/>
      <c r="AJ42" s="3" t="s">
        <v>705</v>
      </c>
      <c r="AK42" s="3"/>
      <c r="AL42" s="3"/>
      <c r="AM42" s="3"/>
      <c r="AN42" s="3"/>
      <c r="AO42" s="3"/>
      <c r="AP42" s="3"/>
      <c r="AQ42" s="3"/>
      <c r="AR42" s="7"/>
      <c r="AS42" s="4" t="s">
        <v>665</v>
      </c>
      <c r="AT42" s="4">
        <v>4</v>
      </c>
      <c r="AU42" s="4"/>
      <c r="AV42" s="4"/>
      <c r="AW42" s="4"/>
      <c r="AX42" s="4"/>
      <c r="AY42" s="4"/>
      <c r="AZ42" s="4"/>
      <c r="BA42" s="4"/>
      <c r="BB42" s="4"/>
      <c r="BC42" s="4"/>
      <c r="BD42" s="4"/>
      <c r="BE42" s="4"/>
      <c r="BF42" s="4"/>
      <c r="BG42" s="4"/>
      <c r="BH42" s="4"/>
      <c r="BI42" s="7"/>
      <c r="BJ42" s="7"/>
      <c r="BK42" s="2"/>
      <c r="BL42" s="2"/>
      <c r="BM42" s="2"/>
      <c r="BN42" s="2"/>
      <c r="BO42" s="2"/>
      <c r="BP42" s="2"/>
      <c r="BQ42" s="2"/>
      <c r="BR42" s="2"/>
      <c r="BS42" s="3"/>
      <c r="BT42" s="3"/>
      <c r="BU42" s="4"/>
      <c r="BV42" s="4"/>
      <c r="BW42" s="4"/>
      <c r="BX42" s="4"/>
      <c r="BY42" s="4"/>
      <c r="BZ42" s="4"/>
      <c r="CA42" s="4"/>
      <c r="CB42" s="4"/>
      <c r="CC42" s="4"/>
      <c r="CD42" s="4"/>
      <c r="CE42" s="4"/>
      <c r="CF42" s="4"/>
      <c r="CG42" s="4"/>
      <c r="CH42" s="4"/>
      <c r="CI42" s="5"/>
      <c r="CJ42" s="5"/>
      <c r="CK42" s="5"/>
      <c r="CL42" s="5"/>
      <c r="CM42" s="5"/>
      <c r="CN42" s="7"/>
      <c r="CO42" s="7"/>
      <c r="CP42" s="4"/>
      <c r="CQ42" s="4"/>
      <c r="CR42" s="2"/>
      <c r="CS42" s="2"/>
      <c r="CT42" s="6"/>
      <c r="CU42" s="6"/>
      <c r="CV42" s="6"/>
      <c r="CW42" s="6"/>
      <c r="CX42" s="6"/>
      <c r="CY42" s="5"/>
      <c r="CZ42" s="5"/>
      <c r="DA42" s="5"/>
      <c r="DB42" s="5"/>
      <c r="DC42" s="5"/>
      <c r="DD42" s="5"/>
      <c r="DE42" s="3"/>
      <c r="DF42" s="3"/>
      <c r="DG42" s="3"/>
      <c r="DH42" s="3"/>
      <c r="DI42" s="3"/>
      <c r="DJ42" s="3"/>
      <c r="DK42" s="3"/>
      <c r="DL42" s="4"/>
      <c r="DM42" s="4"/>
      <c r="DN42" s="4"/>
      <c r="DO42" s="4"/>
      <c r="DP42" s="4"/>
      <c r="DQ42" s="4"/>
      <c r="DR42" s="6"/>
      <c r="DS42" s="6"/>
      <c r="DT42" s="6"/>
      <c r="DU42" s="6"/>
      <c r="DV42" s="6"/>
      <c r="DW42" s="6"/>
      <c r="DX42" s="6"/>
      <c r="DY42" s="6"/>
      <c r="DZ42" s="6"/>
      <c r="EA42" s="6"/>
      <c r="EB42" s="6"/>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4"/>
      <c r="JC42" s="4"/>
      <c r="JD42" s="7"/>
      <c r="JE42" s="7"/>
      <c r="JF42" s="7"/>
      <c r="JG42" s="7"/>
      <c r="JH42" s="7"/>
      <c r="JI42" s="7"/>
      <c r="JJ42" s="7"/>
      <c r="JK42" s="7"/>
      <c r="JL42" s="7"/>
      <c r="JM42" s="7"/>
      <c r="JN42" s="7"/>
      <c r="JO42" s="7"/>
      <c r="JP42" s="7"/>
      <c r="JQ42" s="7"/>
      <c r="JR42" s="7"/>
      <c r="JS42" s="7"/>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row>
    <row r="43" spans="1:958" x14ac:dyDescent="0.25">
      <c r="A43" s="1" t="s">
        <v>742</v>
      </c>
      <c r="B43" s="1" t="s">
        <v>737</v>
      </c>
      <c r="D43" s="1" t="s">
        <v>741</v>
      </c>
      <c r="E43" s="1" t="s">
        <v>645</v>
      </c>
      <c r="H43" s="1" t="s">
        <v>645</v>
      </c>
      <c r="J43" s="1" t="s">
        <v>735</v>
      </c>
      <c r="N43" s="1" t="s">
        <v>736</v>
      </c>
      <c r="T43" s="5" t="s">
        <v>593</v>
      </c>
      <c r="U43" s="5" t="s">
        <v>595</v>
      </c>
      <c r="V43" s="5"/>
      <c r="W43" s="5"/>
      <c r="X43" s="5"/>
      <c r="Y43" s="5"/>
      <c r="Z43" s="5"/>
      <c r="AA43" s="5"/>
      <c r="AB43" s="5"/>
      <c r="AC43" s="5"/>
      <c r="AD43" s="5"/>
      <c r="AE43" s="6">
        <v>2</v>
      </c>
      <c r="AF43" s="2"/>
      <c r="AG43" s="2"/>
      <c r="AH43" s="2"/>
      <c r="AI43" s="2"/>
      <c r="AJ43" s="3" t="s">
        <v>708</v>
      </c>
      <c r="AK43" s="3"/>
      <c r="AL43" s="3"/>
      <c r="AM43" s="3"/>
      <c r="AN43" s="3"/>
      <c r="AO43" s="3"/>
      <c r="AP43" s="3"/>
      <c r="AQ43" s="3"/>
      <c r="AR43" s="7"/>
      <c r="AS43" s="4" t="s">
        <v>645</v>
      </c>
      <c r="AT43" s="4">
        <v>4</v>
      </c>
      <c r="AU43" s="4"/>
      <c r="AV43" s="4"/>
      <c r="AW43" s="4"/>
      <c r="AX43" s="4"/>
      <c r="AY43" s="4"/>
      <c r="AZ43" s="4"/>
      <c r="BA43" s="4"/>
      <c r="BB43" s="4"/>
      <c r="BC43" s="4"/>
      <c r="BD43" s="4"/>
      <c r="BE43" s="4"/>
      <c r="BF43" s="4"/>
      <c r="BG43" s="4"/>
      <c r="BH43" s="4"/>
      <c r="BI43" s="7"/>
      <c r="BJ43" s="7"/>
      <c r="BK43" s="2"/>
      <c r="BL43" s="2"/>
      <c r="BM43" s="2"/>
      <c r="BN43" s="2"/>
      <c r="BO43" s="2"/>
      <c r="BP43" s="2"/>
      <c r="BQ43" s="2"/>
      <c r="BR43" s="2"/>
      <c r="BS43" s="3"/>
      <c r="BT43" s="3"/>
      <c r="BU43" s="4"/>
      <c r="BV43" s="4"/>
      <c r="BW43" s="4"/>
      <c r="BX43" s="4"/>
      <c r="BY43" s="4"/>
      <c r="BZ43" s="4"/>
      <c r="CA43" s="4"/>
      <c r="CB43" s="4"/>
      <c r="CC43" s="4"/>
      <c r="CD43" s="4"/>
      <c r="CE43" s="4"/>
      <c r="CF43" s="4"/>
      <c r="CG43" s="4"/>
      <c r="CH43" s="4"/>
      <c r="CI43" s="5"/>
      <c r="CJ43" s="5"/>
      <c r="CK43" s="5"/>
      <c r="CL43" s="5"/>
      <c r="CM43" s="5"/>
      <c r="CN43" s="7"/>
      <c r="CO43" s="7"/>
      <c r="CP43" s="4"/>
      <c r="CQ43" s="4"/>
      <c r="CR43" s="2"/>
      <c r="CS43" s="2"/>
      <c r="CT43" s="6"/>
      <c r="CU43" s="6"/>
      <c r="CV43" s="6"/>
      <c r="CW43" s="6"/>
      <c r="CX43" s="6"/>
      <c r="CY43" s="5"/>
      <c r="CZ43" s="5"/>
      <c r="DA43" s="5"/>
      <c r="DB43" s="5"/>
      <c r="DC43" s="5"/>
      <c r="DD43" s="5"/>
      <c r="DE43" s="3"/>
      <c r="DF43" s="3"/>
      <c r="DG43" s="3"/>
      <c r="DH43" s="3"/>
      <c r="DI43" s="3"/>
      <c r="DJ43" s="3"/>
      <c r="DK43" s="3"/>
      <c r="DL43" s="4"/>
      <c r="DM43" s="4"/>
      <c r="DN43" s="4"/>
      <c r="DO43" s="4"/>
      <c r="DP43" s="4"/>
      <c r="DQ43" s="4"/>
      <c r="DR43" s="6"/>
      <c r="DS43" s="6"/>
      <c r="DT43" s="6"/>
      <c r="DU43" s="6"/>
      <c r="DV43" s="6"/>
      <c r="DW43" s="6"/>
      <c r="DX43" s="6"/>
      <c r="DY43" s="6"/>
      <c r="DZ43" s="6"/>
      <c r="EA43" s="6"/>
      <c r="EB43" s="6"/>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4"/>
      <c r="JC43" s="4"/>
      <c r="JD43" s="7"/>
      <c r="JE43" s="7"/>
      <c r="JF43" s="7"/>
      <c r="JG43" s="7"/>
      <c r="JH43" s="7"/>
      <c r="JI43" s="7"/>
      <c r="JJ43" s="7"/>
      <c r="JK43" s="7"/>
      <c r="JL43" s="7"/>
      <c r="JM43" s="7"/>
      <c r="JN43" s="7"/>
      <c r="JO43" s="7"/>
      <c r="JP43" s="7"/>
      <c r="JQ43" s="7"/>
      <c r="JR43" s="7"/>
      <c r="JS43" s="7"/>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row>
    <row r="44" spans="1:958" x14ac:dyDescent="0.25">
      <c r="A44" s="1" t="s">
        <v>743</v>
      </c>
      <c r="B44" s="1" t="s">
        <v>737</v>
      </c>
      <c r="D44" s="1" t="s">
        <v>741</v>
      </c>
      <c r="E44" s="1" t="s">
        <v>716</v>
      </c>
      <c r="F44" s="1" t="b">
        <v>1</v>
      </c>
      <c r="H44" s="1" t="s">
        <v>716</v>
      </c>
      <c r="J44" s="1" t="s">
        <v>735</v>
      </c>
      <c r="M44" s="1" t="b">
        <v>1</v>
      </c>
      <c r="N44" s="1" t="s">
        <v>736</v>
      </c>
      <c r="T44" s="5" t="s">
        <v>593</v>
      </c>
      <c r="U44" s="5" t="s">
        <v>595</v>
      </c>
      <c r="V44" s="5"/>
      <c r="W44" s="5"/>
      <c r="X44" s="5"/>
      <c r="Y44" s="5"/>
      <c r="Z44" s="5"/>
      <c r="AA44" s="5"/>
      <c r="AB44" s="5"/>
      <c r="AC44" s="5"/>
      <c r="AD44" s="5"/>
      <c r="AE44" s="6">
        <v>2</v>
      </c>
      <c r="AF44" s="2"/>
      <c r="AG44" s="2"/>
      <c r="AH44" s="2"/>
      <c r="AI44" s="2"/>
      <c r="AJ44" s="3" t="s">
        <v>715</v>
      </c>
      <c r="AK44" s="3"/>
      <c r="AL44" s="3"/>
      <c r="AM44" s="3"/>
      <c r="AN44" s="3"/>
      <c r="AO44" s="3"/>
      <c r="AP44" s="3"/>
      <c r="AQ44" s="3"/>
      <c r="AR44" s="7"/>
      <c r="AS44" s="4" t="s">
        <v>716</v>
      </c>
      <c r="AT44" s="4">
        <v>4</v>
      </c>
      <c r="AU44" s="4"/>
      <c r="AV44" s="4"/>
      <c r="AW44" s="4"/>
      <c r="AX44" s="4"/>
      <c r="AY44" s="4"/>
      <c r="AZ44" s="4"/>
      <c r="BA44" s="4"/>
      <c r="BB44" s="4"/>
      <c r="BC44" s="4"/>
      <c r="BD44" s="4"/>
      <c r="BE44" s="4"/>
      <c r="BF44" s="4"/>
      <c r="BG44" s="4"/>
      <c r="BH44" s="4"/>
      <c r="BI44" s="7"/>
      <c r="BJ44" s="7"/>
      <c r="BK44" s="2"/>
      <c r="BL44" s="2"/>
      <c r="BM44" s="2"/>
      <c r="BN44" s="2"/>
      <c r="BO44" s="2"/>
      <c r="BP44" s="2"/>
      <c r="BQ44" s="2"/>
      <c r="BR44" s="2"/>
      <c r="BS44" s="3"/>
      <c r="BT44" s="3"/>
      <c r="BU44" s="4"/>
      <c r="BV44" s="4"/>
      <c r="BW44" s="4"/>
      <c r="BX44" s="4"/>
      <c r="BY44" s="4"/>
      <c r="BZ44" s="4"/>
      <c r="CA44" s="4"/>
      <c r="CB44" s="4"/>
      <c r="CC44" s="4"/>
      <c r="CD44" s="4"/>
      <c r="CE44" s="4"/>
      <c r="CF44" s="4"/>
      <c r="CG44" s="4"/>
      <c r="CH44" s="4"/>
      <c r="CI44" s="5"/>
      <c r="CJ44" s="5"/>
      <c r="CK44" s="5"/>
      <c r="CL44" s="5"/>
      <c r="CM44" s="5"/>
      <c r="CN44" s="7"/>
      <c r="CO44" s="7"/>
      <c r="CP44" s="4"/>
      <c r="CQ44" s="4"/>
      <c r="CR44" s="2"/>
      <c r="CS44" s="2"/>
      <c r="CT44" s="6"/>
      <c r="CU44" s="6"/>
      <c r="CV44" s="6"/>
      <c r="CW44" s="6"/>
      <c r="CX44" s="6"/>
      <c r="CY44" s="5"/>
      <c r="CZ44" s="5"/>
      <c r="DA44" s="5"/>
      <c r="DB44" s="5"/>
      <c r="DC44" s="5"/>
      <c r="DD44" s="5"/>
      <c r="DE44" s="3"/>
      <c r="DF44" s="3"/>
      <c r="DG44" s="3"/>
      <c r="DH44" s="3"/>
      <c r="DI44" s="3"/>
      <c r="DJ44" s="3"/>
      <c r="DK44" s="3"/>
      <c r="DL44" s="4"/>
      <c r="DM44" s="4"/>
      <c r="DN44" s="4"/>
      <c r="DO44" s="4"/>
      <c r="DP44" s="4"/>
      <c r="DQ44" s="4"/>
      <c r="DR44" s="6"/>
      <c r="DS44" s="6"/>
      <c r="DT44" s="6"/>
      <c r="DU44" s="6"/>
      <c r="DV44" s="6"/>
      <c r="DW44" s="6"/>
      <c r="DX44" s="6"/>
      <c r="DY44" s="6"/>
      <c r="DZ44" s="6"/>
      <c r="EA44" s="6"/>
      <c r="EB44" s="6"/>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4"/>
      <c r="JC44" s="4"/>
      <c r="JD44" s="7"/>
      <c r="JE44" s="7"/>
      <c r="JF44" s="7"/>
      <c r="JG44" s="7"/>
      <c r="JH44" s="7"/>
      <c r="JI44" s="7"/>
      <c r="JJ44" s="7"/>
      <c r="JK44" s="7"/>
      <c r="JL44" s="7"/>
      <c r="JM44" s="7"/>
      <c r="JN44" s="7"/>
      <c r="JO44" s="7"/>
      <c r="JP44" s="7"/>
      <c r="JQ44" s="7"/>
      <c r="JR44" s="7"/>
      <c r="JS44" s="7"/>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row>
    <row r="45" spans="1:958" x14ac:dyDescent="0.25">
      <c r="A45" s="1" t="s">
        <v>744</v>
      </c>
      <c r="B45" s="1" t="s">
        <v>737</v>
      </c>
      <c r="D45" s="1" t="s">
        <v>741</v>
      </c>
      <c r="E45" s="1" t="s">
        <v>718</v>
      </c>
      <c r="H45" s="1" t="s">
        <v>718</v>
      </c>
      <c r="J45" s="1" t="s">
        <v>735</v>
      </c>
      <c r="N45" s="1" t="s">
        <v>736</v>
      </c>
      <c r="T45" s="5" t="s">
        <v>593</v>
      </c>
      <c r="U45" s="5" t="s">
        <v>595</v>
      </c>
      <c r="V45" s="5"/>
      <c r="W45" s="5"/>
      <c r="X45" s="5"/>
      <c r="Y45" s="5"/>
      <c r="Z45" s="5"/>
      <c r="AA45" s="5"/>
      <c r="AB45" s="5"/>
      <c r="AC45" s="5"/>
      <c r="AD45" s="5"/>
      <c r="AE45" s="6">
        <v>2</v>
      </c>
      <c r="AF45" s="2"/>
      <c r="AG45" s="2"/>
      <c r="AH45" s="2"/>
      <c r="AI45" s="2"/>
      <c r="AJ45" s="3" t="s">
        <v>717</v>
      </c>
      <c r="AK45" s="3"/>
      <c r="AL45" s="3"/>
      <c r="AM45" s="3"/>
      <c r="AN45" s="3"/>
      <c r="AO45" s="3"/>
      <c r="AP45" s="3"/>
      <c r="AQ45" s="3"/>
      <c r="AR45" s="7"/>
      <c r="AS45" s="4" t="s">
        <v>718</v>
      </c>
      <c r="AT45" s="4">
        <v>4</v>
      </c>
      <c r="AU45" s="4"/>
      <c r="AV45" s="4"/>
      <c r="AW45" s="4"/>
      <c r="AX45" s="4"/>
      <c r="AY45" s="4"/>
      <c r="AZ45" s="4"/>
      <c r="BA45" s="4"/>
      <c r="BB45" s="4"/>
      <c r="BC45" s="4"/>
      <c r="BD45" s="4"/>
      <c r="BE45" s="4"/>
      <c r="BF45" s="4"/>
      <c r="BG45" s="4"/>
      <c r="BH45" s="4"/>
      <c r="BI45" s="7"/>
      <c r="BJ45" s="7"/>
      <c r="BK45" s="2"/>
      <c r="BL45" s="2"/>
      <c r="BM45" s="2"/>
      <c r="BN45" s="2"/>
      <c r="BO45" s="2"/>
      <c r="BP45" s="2"/>
      <c r="BQ45" s="2"/>
      <c r="BR45" s="2"/>
      <c r="BS45" s="3"/>
      <c r="BT45" s="3"/>
      <c r="BU45" s="4"/>
      <c r="BV45" s="4"/>
      <c r="BW45" s="4"/>
      <c r="BX45" s="4"/>
      <c r="BY45" s="4"/>
      <c r="BZ45" s="4"/>
      <c r="CA45" s="4"/>
      <c r="CB45" s="4"/>
      <c r="CC45" s="4"/>
      <c r="CD45" s="4"/>
      <c r="CE45" s="4"/>
      <c r="CF45" s="4"/>
      <c r="CG45" s="4"/>
      <c r="CH45" s="4"/>
      <c r="CI45" s="5"/>
      <c r="CJ45" s="5"/>
      <c r="CK45" s="5"/>
      <c r="CL45" s="5"/>
      <c r="CM45" s="5"/>
      <c r="CN45" s="7"/>
      <c r="CO45" s="7"/>
      <c r="CP45" s="4"/>
      <c r="CQ45" s="4"/>
      <c r="CR45" s="2"/>
      <c r="CS45" s="2"/>
      <c r="CT45" s="6"/>
      <c r="CU45" s="6"/>
      <c r="CV45" s="6"/>
      <c r="CW45" s="6"/>
      <c r="CX45" s="6"/>
      <c r="CY45" s="5"/>
      <c r="CZ45" s="5"/>
      <c r="DA45" s="5"/>
      <c r="DB45" s="5"/>
      <c r="DC45" s="5"/>
      <c r="DD45" s="5"/>
      <c r="DE45" s="3"/>
      <c r="DF45" s="3"/>
      <c r="DG45" s="3"/>
      <c r="DH45" s="3"/>
      <c r="DI45" s="3"/>
      <c r="DJ45" s="3"/>
      <c r="DK45" s="3"/>
      <c r="DL45" s="4"/>
      <c r="DM45" s="4"/>
      <c r="DN45" s="4"/>
      <c r="DO45" s="4"/>
      <c r="DP45" s="4"/>
      <c r="DQ45" s="4"/>
      <c r="DR45" s="6"/>
      <c r="DS45" s="6"/>
      <c r="DT45" s="6"/>
      <c r="DU45" s="6"/>
      <c r="DV45" s="6"/>
      <c r="DW45" s="6"/>
      <c r="DX45" s="6"/>
      <c r="DY45" s="6"/>
      <c r="DZ45" s="6"/>
      <c r="EA45" s="6"/>
      <c r="EB45" s="6"/>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4"/>
      <c r="JC45" s="4"/>
      <c r="JD45" s="7"/>
      <c r="JE45" s="7"/>
      <c r="JF45" s="7"/>
      <c r="JG45" s="7"/>
      <c r="JH45" s="7"/>
      <c r="JI45" s="7"/>
      <c r="JJ45" s="7"/>
      <c r="JK45" s="7"/>
      <c r="JL45" s="7"/>
      <c r="JM45" s="7"/>
      <c r="JN45" s="7"/>
      <c r="JO45" s="7"/>
      <c r="JP45" s="7"/>
      <c r="JQ45" s="7"/>
      <c r="JR45" s="7"/>
      <c r="JS45" s="7"/>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row>
    <row r="46" spans="1:958" x14ac:dyDescent="0.25">
      <c r="A46" s="1" t="s">
        <v>745</v>
      </c>
      <c r="B46" s="1" t="s">
        <v>737</v>
      </c>
      <c r="D46" s="1" t="s">
        <v>741</v>
      </c>
      <c r="E46" s="1" t="s">
        <v>720</v>
      </c>
      <c r="H46" s="1" t="s">
        <v>720</v>
      </c>
      <c r="J46" s="1" t="s">
        <v>735</v>
      </c>
      <c r="N46" s="1" t="s">
        <v>736</v>
      </c>
      <c r="T46" s="5" t="s">
        <v>593</v>
      </c>
      <c r="U46" s="5" t="s">
        <v>595</v>
      </c>
      <c r="V46" s="5"/>
      <c r="W46" s="5"/>
      <c r="X46" s="5"/>
      <c r="Y46" s="5"/>
      <c r="Z46" s="5"/>
      <c r="AA46" s="5"/>
      <c r="AB46" s="5"/>
      <c r="AC46" s="5"/>
      <c r="AD46" s="5"/>
      <c r="AE46" s="6">
        <v>2</v>
      </c>
      <c r="AF46" s="2"/>
      <c r="AG46" s="2"/>
      <c r="AH46" s="2"/>
      <c r="AI46" s="2"/>
      <c r="AJ46" s="3" t="s">
        <v>719</v>
      </c>
      <c r="AK46" s="3"/>
      <c r="AL46" s="3"/>
      <c r="AM46" s="3"/>
      <c r="AN46" s="3"/>
      <c r="AO46" s="3"/>
      <c r="AP46" s="3"/>
      <c r="AQ46" s="3"/>
      <c r="AR46" s="7"/>
      <c r="AS46" s="4" t="s">
        <v>720</v>
      </c>
      <c r="AT46" s="4">
        <v>4</v>
      </c>
      <c r="AU46" s="4"/>
      <c r="AV46" s="4"/>
      <c r="AW46" s="4"/>
      <c r="AX46" s="4"/>
      <c r="AY46" s="4"/>
      <c r="AZ46" s="4"/>
      <c r="BA46" s="4"/>
      <c r="BB46" s="4"/>
      <c r="BC46" s="4"/>
      <c r="BD46" s="4"/>
      <c r="BE46" s="4"/>
      <c r="BF46" s="4"/>
      <c r="BG46" s="4"/>
      <c r="BH46" s="4"/>
      <c r="BI46" s="7"/>
      <c r="BJ46" s="7"/>
      <c r="BK46" s="2"/>
      <c r="BL46" s="2"/>
      <c r="BM46" s="2"/>
      <c r="BN46" s="2"/>
      <c r="BO46" s="2"/>
      <c r="BP46" s="2"/>
      <c r="BQ46" s="2"/>
      <c r="BR46" s="2"/>
      <c r="BS46" s="3"/>
      <c r="BT46" s="3"/>
      <c r="BU46" s="4"/>
      <c r="BV46" s="4"/>
      <c r="BW46" s="4"/>
      <c r="BX46" s="4"/>
      <c r="BY46" s="4"/>
      <c r="BZ46" s="4"/>
      <c r="CA46" s="4"/>
      <c r="CB46" s="4"/>
      <c r="CC46" s="4"/>
      <c r="CD46" s="4"/>
      <c r="CE46" s="4"/>
      <c r="CF46" s="4"/>
      <c r="CG46" s="4"/>
      <c r="CH46" s="4"/>
      <c r="CI46" s="5"/>
      <c r="CJ46" s="5"/>
      <c r="CK46" s="5"/>
      <c r="CL46" s="5"/>
      <c r="CM46" s="5"/>
      <c r="CN46" s="7"/>
      <c r="CO46" s="7"/>
      <c r="CP46" s="4"/>
      <c r="CQ46" s="4"/>
      <c r="CR46" s="2"/>
      <c r="CS46" s="2"/>
      <c r="CT46" s="6"/>
      <c r="CU46" s="6"/>
      <c r="CV46" s="6"/>
      <c r="CW46" s="6"/>
      <c r="CX46" s="6"/>
      <c r="CY46" s="5"/>
      <c r="CZ46" s="5"/>
      <c r="DA46" s="5"/>
      <c r="DB46" s="5"/>
      <c r="DC46" s="5"/>
      <c r="DD46" s="5"/>
      <c r="DE46" s="3"/>
      <c r="DF46" s="3"/>
      <c r="DG46" s="3"/>
      <c r="DH46" s="3"/>
      <c r="DI46" s="3"/>
      <c r="DJ46" s="3"/>
      <c r="DK46" s="3"/>
      <c r="DL46" s="4"/>
      <c r="DM46" s="4"/>
      <c r="DN46" s="4"/>
      <c r="DO46" s="4"/>
      <c r="DP46" s="4"/>
      <c r="DQ46" s="4"/>
      <c r="DR46" s="6"/>
      <c r="DS46" s="6"/>
      <c r="DT46" s="6"/>
      <c r="DU46" s="6"/>
      <c r="DV46" s="6"/>
      <c r="DW46" s="6"/>
      <c r="DX46" s="6"/>
      <c r="DY46" s="6"/>
      <c r="DZ46" s="6"/>
      <c r="EA46" s="6"/>
      <c r="EB46" s="6"/>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4"/>
      <c r="JC46" s="4"/>
      <c r="JD46" s="7"/>
      <c r="JE46" s="7"/>
      <c r="JF46" s="7"/>
      <c r="JG46" s="7"/>
      <c r="JH46" s="7"/>
      <c r="JI46" s="7"/>
      <c r="JJ46" s="7"/>
      <c r="JK46" s="7"/>
      <c r="JL46" s="7"/>
      <c r="JM46" s="7"/>
      <c r="JN46" s="7"/>
      <c r="JO46" s="7"/>
      <c r="JP46" s="7"/>
      <c r="JQ46" s="7"/>
      <c r="JR46" s="7"/>
      <c r="JS46" s="7"/>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row>
    <row r="47" spans="1:958" x14ac:dyDescent="0.25">
      <c r="A47" s="1" t="s">
        <v>746</v>
      </c>
      <c r="B47" s="1" t="s">
        <v>737</v>
      </c>
      <c r="D47" s="1" t="s">
        <v>741</v>
      </c>
      <c r="E47" s="1" t="s">
        <v>722</v>
      </c>
      <c r="H47" s="1" t="s">
        <v>722</v>
      </c>
      <c r="J47" s="1" t="s">
        <v>735</v>
      </c>
      <c r="N47" s="1" t="s">
        <v>736</v>
      </c>
      <c r="T47" s="5" t="s">
        <v>593</v>
      </c>
      <c r="U47" s="5" t="s">
        <v>595</v>
      </c>
      <c r="V47" s="5"/>
      <c r="W47" s="5"/>
      <c r="X47" s="5"/>
      <c r="Y47" s="5"/>
      <c r="Z47" s="5"/>
      <c r="AA47" s="5"/>
      <c r="AB47" s="5"/>
      <c r="AC47" s="5"/>
      <c r="AD47" s="5"/>
      <c r="AE47" s="6">
        <v>2</v>
      </c>
      <c r="AF47" s="2"/>
      <c r="AG47" s="2"/>
      <c r="AH47" s="2"/>
      <c r="AI47" s="2"/>
      <c r="AJ47" s="3" t="s">
        <v>721</v>
      </c>
      <c r="AK47" s="3"/>
      <c r="AL47" s="3"/>
      <c r="AM47" s="3"/>
      <c r="AN47" s="3"/>
      <c r="AO47" s="3"/>
      <c r="AP47" s="3"/>
      <c r="AQ47" s="3"/>
      <c r="AR47" s="7"/>
      <c r="AS47" s="4" t="s">
        <v>722</v>
      </c>
      <c r="AT47" s="4">
        <v>4</v>
      </c>
      <c r="AU47" s="4"/>
      <c r="AV47" s="4"/>
      <c r="AW47" s="4"/>
      <c r="AX47" s="4"/>
      <c r="AY47" s="4"/>
      <c r="AZ47" s="4"/>
      <c r="BA47" s="4"/>
      <c r="BB47" s="4"/>
      <c r="BC47" s="4"/>
      <c r="BD47" s="4"/>
      <c r="BE47" s="4"/>
      <c r="BF47" s="4"/>
      <c r="BG47" s="4"/>
      <c r="BH47" s="4"/>
      <c r="BI47" s="7"/>
      <c r="BJ47" s="7"/>
      <c r="BK47" s="2"/>
      <c r="BL47" s="2"/>
      <c r="BM47" s="2"/>
      <c r="BN47" s="2"/>
      <c r="BO47" s="2"/>
      <c r="BP47" s="2"/>
      <c r="BQ47" s="2"/>
      <c r="BR47" s="2"/>
      <c r="BS47" s="3"/>
      <c r="BT47" s="3"/>
      <c r="BU47" s="4"/>
      <c r="BV47" s="4"/>
      <c r="BW47" s="4"/>
      <c r="BX47" s="4"/>
      <c r="BY47" s="4"/>
      <c r="BZ47" s="4"/>
      <c r="CA47" s="4"/>
      <c r="CB47" s="4"/>
      <c r="CC47" s="4"/>
      <c r="CD47" s="4"/>
      <c r="CE47" s="4"/>
      <c r="CF47" s="4"/>
      <c r="CG47" s="4"/>
      <c r="CH47" s="4"/>
      <c r="CI47" s="5"/>
      <c r="CJ47" s="5"/>
      <c r="CK47" s="5"/>
      <c r="CL47" s="5"/>
      <c r="CM47" s="5"/>
      <c r="CN47" s="7"/>
      <c r="CO47" s="7"/>
      <c r="CP47" s="4"/>
      <c r="CQ47" s="4"/>
      <c r="CR47" s="2"/>
      <c r="CS47" s="2"/>
      <c r="CT47" s="6"/>
      <c r="CU47" s="6"/>
      <c r="CV47" s="6"/>
      <c r="CW47" s="6"/>
      <c r="CX47" s="6"/>
      <c r="CY47" s="5"/>
      <c r="CZ47" s="5"/>
      <c r="DA47" s="5"/>
      <c r="DB47" s="5"/>
      <c r="DC47" s="5"/>
      <c r="DD47" s="5"/>
      <c r="DE47" s="3"/>
      <c r="DF47" s="3"/>
      <c r="DG47" s="3"/>
      <c r="DH47" s="3"/>
      <c r="DI47" s="3"/>
      <c r="DJ47" s="3"/>
      <c r="DK47" s="3"/>
      <c r="DL47" s="4"/>
      <c r="DM47" s="4"/>
      <c r="DN47" s="4"/>
      <c r="DO47" s="4"/>
      <c r="DP47" s="4"/>
      <c r="DQ47" s="4"/>
      <c r="DR47" s="6"/>
      <c r="DS47" s="6"/>
      <c r="DT47" s="6"/>
      <c r="DU47" s="6"/>
      <c r="DV47" s="6"/>
      <c r="DW47" s="6"/>
      <c r="DX47" s="6"/>
      <c r="DY47" s="6"/>
      <c r="DZ47" s="6"/>
      <c r="EA47" s="6"/>
      <c r="EB47" s="6"/>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4"/>
      <c r="JC47" s="4"/>
      <c r="JD47" s="7"/>
      <c r="JE47" s="7"/>
      <c r="JF47" s="7"/>
      <c r="JG47" s="7"/>
      <c r="JH47" s="7"/>
      <c r="JI47" s="7"/>
      <c r="JJ47" s="7"/>
      <c r="JK47" s="7"/>
      <c r="JL47" s="7"/>
      <c r="JM47" s="7"/>
      <c r="JN47" s="7"/>
      <c r="JO47" s="7"/>
      <c r="JP47" s="7"/>
      <c r="JQ47" s="7"/>
      <c r="JR47" s="7"/>
      <c r="JS47" s="7"/>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row>
    <row r="48" spans="1:958" x14ac:dyDescent="0.25">
      <c r="A48" s="1" t="s">
        <v>747</v>
      </c>
      <c r="B48" s="1" t="s">
        <v>737</v>
      </c>
      <c r="D48" s="1" t="s">
        <v>741</v>
      </c>
      <c r="E48" s="1" t="s">
        <v>726</v>
      </c>
      <c r="H48" s="1" t="s">
        <v>726</v>
      </c>
      <c r="J48" s="1" t="s">
        <v>735</v>
      </c>
      <c r="N48" s="1" t="s">
        <v>736</v>
      </c>
      <c r="T48" s="5" t="s">
        <v>593</v>
      </c>
      <c r="U48" s="5" t="s">
        <v>595</v>
      </c>
      <c r="V48" s="5"/>
      <c r="W48" s="5"/>
      <c r="X48" s="5"/>
      <c r="Y48" s="5"/>
      <c r="Z48" s="5"/>
      <c r="AA48" s="5"/>
      <c r="AB48" s="5"/>
      <c r="AC48" s="5"/>
      <c r="AD48" s="5"/>
      <c r="AE48" s="6">
        <v>2</v>
      </c>
      <c r="AF48" s="2"/>
      <c r="AG48" s="2"/>
      <c r="AH48" s="2"/>
      <c r="AI48" s="2"/>
      <c r="AJ48" s="3" t="s">
        <v>725</v>
      </c>
      <c r="AK48" s="3"/>
      <c r="AL48" s="3"/>
      <c r="AM48" s="3"/>
      <c r="AN48" s="3"/>
      <c r="AO48" s="3"/>
      <c r="AP48" s="3"/>
      <c r="AQ48" s="3"/>
      <c r="AR48" s="7"/>
      <c r="AS48" s="4" t="s">
        <v>726</v>
      </c>
      <c r="AT48" s="4">
        <v>4</v>
      </c>
      <c r="AU48" s="4"/>
      <c r="AV48" s="4"/>
      <c r="AW48" s="4"/>
      <c r="AX48" s="4"/>
      <c r="AY48" s="4"/>
      <c r="AZ48" s="4"/>
      <c r="BA48" s="4"/>
      <c r="BB48" s="4"/>
      <c r="BC48" s="4"/>
      <c r="BD48" s="4"/>
      <c r="BE48" s="4"/>
      <c r="BF48" s="4"/>
      <c r="BG48" s="4"/>
      <c r="BH48" s="4"/>
      <c r="BI48" s="7"/>
      <c r="BJ48" s="7"/>
      <c r="BK48" s="2"/>
      <c r="BL48" s="2"/>
      <c r="BM48" s="2"/>
      <c r="BN48" s="2"/>
      <c r="BO48" s="2"/>
      <c r="BP48" s="2"/>
      <c r="BQ48" s="2"/>
      <c r="BR48" s="2"/>
      <c r="BS48" s="3"/>
      <c r="BT48" s="3"/>
      <c r="BU48" s="4"/>
      <c r="BV48" s="4"/>
      <c r="BW48" s="4"/>
      <c r="BX48" s="4"/>
      <c r="BY48" s="4"/>
      <c r="BZ48" s="4"/>
      <c r="CA48" s="4"/>
      <c r="CB48" s="4"/>
      <c r="CC48" s="4"/>
      <c r="CD48" s="4"/>
      <c r="CE48" s="4"/>
      <c r="CF48" s="4"/>
      <c r="CG48" s="4"/>
      <c r="CH48" s="4"/>
      <c r="CI48" s="5"/>
      <c r="CJ48" s="5"/>
      <c r="CK48" s="5"/>
      <c r="CL48" s="5"/>
      <c r="CM48" s="5"/>
      <c r="CN48" s="7"/>
      <c r="CO48" s="7"/>
      <c r="CP48" s="4"/>
      <c r="CQ48" s="4"/>
      <c r="CR48" s="2"/>
      <c r="CS48" s="2"/>
      <c r="CT48" s="6"/>
      <c r="CU48" s="6"/>
      <c r="CV48" s="6"/>
      <c r="CW48" s="6"/>
      <c r="CX48" s="6"/>
      <c r="CY48" s="5"/>
      <c r="CZ48" s="5"/>
      <c r="DA48" s="5"/>
      <c r="DB48" s="5"/>
      <c r="DC48" s="5"/>
      <c r="DD48" s="5"/>
      <c r="DE48" s="3"/>
      <c r="DF48" s="3"/>
      <c r="DG48" s="3"/>
      <c r="DH48" s="3"/>
      <c r="DI48" s="3"/>
      <c r="DJ48" s="3"/>
      <c r="DK48" s="3"/>
      <c r="DL48" s="4"/>
      <c r="DM48" s="4"/>
      <c r="DN48" s="4"/>
      <c r="DO48" s="4"/>
      <c r="DP48" s="4"/>
      <c r="DQ48" s="4"/>
      <c r="DR48" s="6"/>
      <c r="DS48" s="6"/>
      <c r="DT48" s="6"/>
      <c r="DU48" s="6"/>
      <c r="DV48" s="6"/>
      <c r="DW48" s="6"/>
      <c r="DX48" s="6"/>
      <c r="DY48" s="6"/>
      <c r="DZ48" s="6"/>
      <c r="EA48" s="6"/>
      <c r="EB48" s="6"/>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4"/>
      <c r="JC48" s="4"/>
      <c r="JD48" s="7"/>
      <c r="JE48" s="7"/>
      <c r="JF48" s="7"/>
      <c r="JG48" s="7"/>
      <c r="JH48" s="7"/>
      <c r="JI48" s="7"/>
      <c r="JJ48" s="7"/>
      <c r="JK48" s="7"/>
      <c r="JL48" s="7"/>
      <c r="JM48" s="7"/>
      <c r="JN48" s="7"/>
      <c r="JO48" s="7"/>
      <c r="JP48" s="7"/>
      <c r="JQ48" s="7"/>
      <c r="JR48" s="7"/>
      <c r="JS48" s="7"/>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row>
    <row r="49" spans="1:958" x14ac:dyDescent="0.25">
      <c r="A49" s="1" t="s">
        <v>748</v>
      </c>
      <c r="B49" s="1" t="s">
        <v>750</v>
      </c>
      <c r="C49" s="1" t="s">
        <v>2436</v>
      </c>
      <c r="D49" s="1" t="s">
        <v>750</v>
      </c>
      <c r="E49" s="1" t="s">
        <v>710</v>
      </c>
      <c r="N49" s="1" t="s">
        <v>749</v>
      </c>
      <c r="O49" s="1" t="s">
        <v>2450</v>
      </c>
      <c r="T49" s="5" t="s">
        <v>593</v>
      </c>
      <c r="U49" s="5" t="s">
        <v>595</v>
      </c>
      <c r="V49" s="5" t="s">
        <v>751</v>
      </c>
      <c r="W49" s="5"/>
      <c r="X49" s="5"/>
      <c r="Y49" s="5"/>
      <c r="Z49" s="5"/>
      <c r="AA49" s="5"/>
      <c r="AB49" s="5"/>
      <c r="AC49" s="5"/>
      <c r="AD49" s="5"/>
      <c r="AE49" s="6">
        <v>2</v>
      </c>
      <c r="AF49" s="2"/>
      <c r="AG49" s="2"/>
      <c r="AH49" s="2"/>
      <c r="AI49" s="2"/>
      <c r="AJ49" s="3"/>
      <c r="AK49" s="3"/>
      <c r="AL49" s="3"/>
      <c r="AM49" s="3"/>
      <c r="AN49" s="3"/>
      <c r="AO49" s="3"/>
      <c r="AP49" s="3"/>
      <c r="AQ49" s="3"/>
      <c r="AR49" s="7"/>
      <c r="AS49" s="4" t="s">
        <v>710</v>
      </c>
      <c r="AT49" s="4">
        <v>4</v>
      </c>
      <c r="AU49" s="4"/>
      <c r="AV49" s="4"/>
      <c r="AW49" s="4"/>
      <c r="AX49" s="4"/>
      <c r="AY49" s="4"/>
      <c r="AZ49" s="4"/>
      <c r="BA49" s="4"/>
      <c r="BB49" s="4"/>
      <c r="BC49" s="4"/>
      <c r="BD49" s="4"/>
      <c r="BE49" s="4"/>
      <c r="BF49" s="4"/>
      <c r="BG49" s="4"/>
      <c r="BH49" s="4"/>
      <c r="BI49" s="7"/>
      <c r="BJ49" s="7"/>
      <c r="BK49" s="2"/>
      <c r="BL49" s="2"/>
      <c r="BM49" s="2"/>
      <c r="BN49" s="2"/>
      <c r="BO49" s="2"/>
      <c r="BP49" s="2"/>
      <c r="BQ49" s="2"/>
      <c r="BR49" s="2"/>
      <c r="BS49" s="3"/>
      <c r="BT49" s="3"/>
      <c r="BU49" s="4"/>
      <c r="BV49" s="4"/>
      <c r="BW49" s="4"/>
      <c r="BX49" s="4"/>
      <c r="BY49" s="4"/>
      <c r="BZ49" s="4"/>
      <c r="CA49" s="4"/>
      <c r="CB49" s="4"/>
      <c r="CC49" s="4"/>
      <c r="CD49" s="4"/>
      <c r="CE49" s="4"/>
      <c r="CF49" s="4"/>
      <c r="CG49" s="4"/>
      <c r="CH49" s="4"/>
      <c r="CI49" s="5"/>
      <c r="CJ49" s="5"/>
      <c r="CK49" s="5"/>
      <c r="CL49" s="5"/>
      <c r="CM49" s="5"/>
      <c r="CN49" s="7"/>
      <c r="CO49" s="7"/>
      <c r="CP49" s="4"/>
      <c r="CQ49" s="4"/>
      <c r="CR49" s="2"/>
      <c r="CS49" s="2"/>
      <c r="CT49" s="6"/>
      <c r="CU49" s="6"/>
      <c r="CV49" s="6"/>
      <c r="CW49" s="6"/>
      <c r="CX49" s="6"/>
      <c r="CY49" s="5"/>
      <c r="CZ49" s="5"/>
      <c r="DA49" s="5"/>
      <c r="DB49" s="5"/>
      <c r="DC49" s="5"/>
      <c r="DD49" s="5"/>
      <c r="DE49" s="3"/>
      <c r="DF49" s="3"/>
      <c r="DG49" s="3"/>
      <c r="DH49" s="3"/>
      <c r="DI49" s="3"/>
      <c r="DJ49" s="3"/>
      <c r="DK49" s="3"/>
      <c r="DL49" s="4"/>
      <c r="DM49" s="4"/>
      <c r="DN49" s="4"/>
      <c r="DO49" s="4"/>
      <c r="DP49" s="4"/>
      <c r="DQ49" s="4"/>
      <c r="DR49" s="6"/>
      <c r="DS49" s="6"/>
      <c r="DT49" s="6"/>
      <c r="DU49" s="6"/>
      <c r="DV49" s="6"/>
      <c r="DW49" s="6"/>
      <c r="DX49" s="6"/>
      <c r="DY49" s="6"/>
      <c r="DZ49" s="6"/>
      <c r="EA49" s="6"/>
      <c r="EB49" s="6"/>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4"/>
      <c r="JC49" s="4"/>
      <c r="JD49" s="7"/>
      <c r="JE49" s="7"/>
      <c r="JF49" s="7"/>
      <c r="JG49" s="7"/>
      <c r="JH49" s="7"/>
      <c r="JI49" s="7"/>
      <c r="JJ49" s="7"/>
      <c r="JK49" s="7"/>
      <c r="JL49" s="7"/>
      <c r="JM49" s="7"/>
      <c r="JN49" s="7"/>
      <c r="JO49" s="7"/>
      <c r="JP49" s="7"/>
      <c r="JQ49" s="7"/>
      <c r="JR49" s="7"/>
      <c r="JS49" s="7"/>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row>
    <row r="50" spans="1:958" x14ac:dyDescent="0.25">
      <c r="A50" s="1" t="s">
        <v>752</v>
      </c>
      <c r="B50" s="1" t="s">
        <v>754</v>
      </c>
      <c r="D50" s="1" t="s">
        <v>755</v>
      </c>
      <c r="E50" s="1" t="s">
        <v>712</v>
      </c>
      <c r="N50" s="1" t="s">
        <v>753</v>
      </c>
      <c r="T50" s="5" t="s">
        <v>593</v>
      </c>
      <c r="U50" s="5" t="s">
        <v>595</v>
      </c>
      <c r="V50" s="5"/>
      <c r="W50" s="5"/>
      <c r="X50" s="5"/>
      <c r="Y50" s="5"/>
      <c r="Z50" s="5"/>
      <c r="AA50" s="5"/>
      <c r="AB50" s="5"/>
      <c r="AC50" s="5"/>
      <c r="AD50" s="5"/>
      <c r="AE50" s="6">
        <v>1</v>
      </c>
      <c r="AF50" s="2"/>
      <c r="AG50" s="2"/>
      <c r="AH50" s="2"/>
      <c r="AI50" s="2"/>
      <c r="AJ50" s="3"/>
      <c r="AK50" s="3"/>
      <c r="AL50" s="3"/>
      <c r="AM50" s="3"/>
      <c r="AN50" s="3"/>
      <c r="AO50" s="3"/>
      <c r="AP50" s="3"/>
      <c r="AQ50" s="3"/>
      <c r="AR50" s="7"/>
      <c r="AS50" s="4" t="s">
        <v>712</v>
      </c>
      <c r="AT50" s="4">
        <v>2</v>
      </c>
      <c r="AU50" s="4"/>
      <c r="AV50" s="4"/>
      <c r="AW50" s="4"/>
      <c r="AX50" s="4"/>
      <c r="AY50" s="4"/>
      <c r="AZ50" s="4"/>
      <c r="BA50" s="4"/>
      <c r="BB50" s="4"/>
      <c r="BC50" s="4"/>
      <c r="BD50" s="4"/>
      <c r="BE50" s="4"/>
      <c r="BF50" s="4"/>
      <c r="BG50" s="4"/>
      <c r="BH50" s="4"/>
      <c r="BI50" s="7"/>
      <c r="BJ50" s="7"/>
      <c r="BK50" s="2"/>
      <c r="BL50" s="2"/>
      <c r="BM50" s="2"/>
      <c r="BN50" s="2"/>
      <c r="BO50" s="2"/>
      <c r="BP50" s="2"/>
      <c r="BQ50" s="2"/>
      <c r="BR50" s="2"/>
      <c r="BS50" s="3"/>
      <c r="BT50" s="3"/>
      <c r="BU50" s="4"/>
      <c r="BV50" s="4"/>
      <c r="BW50" s="4"/>
      <c r="BX50" s="4"/>
      <c r="BY50" s="4"/>
      <c r="BZ50" s="4"/>
      <c r="CA50" s="4"/>
      <c r="CB50" s="4"/>
      <c r="CC50" s="4"/>
      <c r="CD50" s="4"/>
      <c r="CE50" s="4"/>
      <c r="CF50" s="4"/>
      <c r="CG50" s="4"/>
      <c r="CH50" s="4"/>
      <c r="CI50" s="5"/>
      <c r="CJ50" s="5"/>
      <c r="CK50" s="5"/>
      <c r="CL50" s="5"/>
      <c r="CM50" s="5"/>
      <c r="CN50" s="7"/>
      <c r="CO50" s="7"/>
      <c r="CP50" s="4"/>
      <c r="CQ50" s="4"/>
      <c r="CR50" s="2"/>
      <c r="CS50" s="2"/>
      <c r="CT50" s="6"/>
      <c r="CU50" s="6"/>
      <c r="CV50" s="6"/>
      <c r="CW50" s="6"/>
      <c r="CX50" s="6"/>
      <c r="CY50" s="5"/>
      <c r="CZ50" s="5"/>
      <c r="DA50" s="5"/>
      <c r="DB50" s="5"/>
      <c r="DC50" s="5"/>
      <c r="DD50" s="5"/>
      <c r="DE50" s="3"/>
      <c r="DF50" s="3"/>
      <c r="DG50" s="3"/>
      <c r="DH50" s="3"/>
      <c r="DI50" s="3"/>
      <c r="DJ50" s="3"/>
      <c r="DK50" s="3"/>
      <c r="DL50" s="4"/>
      <c r="DM50" s="4"/>
      <c r="DN50" s="4"/>
      <c r="DO50" s="4"/>
      <c r="DP50" s="4"/>
      <c r="DQ50" s="4"/>
      <c r="DR50" s="6"/>
      <c r="DS50" s="6"/>
      <c r="DT50" s="6"/>
      <c r="DU50" s="6"/>
      <c r="DV50" s="6"/>
      <c r="DW50" s="6"/>
      <c r="DX50" s="6"/>
      <c r="DY50" s="6"/>
      <c r="DZ50" s="6"/>
      <c r="EA50" s="6"/>
      <c r="EB50" s="6"/>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4"/>
      <c r="JC50" s="4"/>
      <c r="JD50" s="7"/>
      <c r="JE50" s="7"/>
      <c r="JF50" s="7"/>
      <c r="JG50" s="7"/>
      <c r="JH50" s="7"/>
      <c r="JI50" s="7"/>
      <c r="JJ50" s="7"/>
      <c r="JK50" s="7"/>
      <c r="JL50" s="7"/>
      <c r="JM50" s="7"/>
      <c r="JN50" s="7"/>
      <c r="JO50" s="7"/>
      <c r="JP50" s="7"/>
      <c r="JQ50" s="7"/>
      <c r="JR50" s="7"/>
      <c r="JS50" s="7"/>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row>
    <row r="51" spans="1:958" x14ac:dyDescent="0.25">
      <c r="A51" s="1" t="s">
        <v>634</v>
      </c>
      <c r="B51" s="1" t="s">
        <v>756</v>
      </c>
      <c r="N51" s="1" t="s">
        <v>756</v>
      </c>
      <c r="Q51" s="1" t="s">
        <v>637</v>
      </c>
      <c r="T51" s="5" t="s">
        <v>635</v>
      </c>
      <c r="U51" s="5"/>
      <c r="V51" s="5"/>
      <c r="W51" s="5"/>
      <c r="X51" s="5"/>
      <c r="Y51" s="5"/>
      <c r="Z51" s="5"/>
      <c r="AA51" s="5"/>
      <c r="AB51" s="5"/>
      <c r="AC51" s="5"/>
      <c r="AD51" s="5"/>
      <c r="AE51" s="6">
        <v>4</v>
      </c>
      <c r="AF51" s="2"/>
      <c r="AG51" s="2"/>
      <c r="AH51" s="2"/>
      <c r="AI51" s="2"/>
      <c r="AJ51" s="3" t="s">
        <v>757</v>
      </c>
      <c r="AK51" s="3"/>
      <c r="AL51" s="3"/>
      <c r="AM51" s="3"/>
      <c r="AN51" s="3"/>
      <c r="AO51" s="3"/>
      <c r="AP51" s="3"/>
      <c r="AQ51" s="3"/>
      <c r="AR51" s="7"/>
      <c r="AS51" s="4"/>
      <c r="AT51" s="4"/>
      <c r="AU51" s="4"/>
      <c r="AV51" s="4"/>
      <c r="AW51" s="4"/>
      <c r="AX51" s="4"/>
      <c r="AY51" s="4"/>
      <c r="AZ51" s="4"/>
      <c r="BA51" s="4"/>
      <c r="BB51" s="4"/>
      <c r="BC51" s="4"/>
      <c r="BD51" s="4"/>
      <c r="BE51" s="4"/>
      <c r="BF51" s="4"/>
      <c r="BG51" s="4"/>
      <c r="BH51" s="4"/>
      <c r="BI51" s="7"/>
      <c r="BJ51" s="7"/>
      <c r="BK51" s="2"/>
      <c r="BL51" s="2"/>
      <c r="BM51" s="2"/>
      <c r="BN51" s="2"/>
      <c r="BO51" s="2"/>
      <c r="BP51" s="2"/>
      <c r="BQ51" s="2"/>
      <c r="BR51" s="2"/>
      <c r="BS51" s="3"/>
      <c r="BT51" s="3"/>
      <c r="BU51" s="4"/>
      <c r="BV51" s="4"/>
      <c r="BW51" s="4"/>
      <c r="BX51" s="4"/>
      <c r="BY51" s="4"/>
      <c r="BZ51" s="4"/>
      <c r="CA51" s="4"/>
      <c r="CB51" s="4"/>
      <c r="CC51" s="4"/>
      <c r="CD51" s="4"/>
      <c r="CE51" s="4"/>
      <c r="CF51" s="4"/>
      <c r="CG51" s="4"/>
      <c r="CH51" s="4"/>
      <c r="CI51" s="5"/>
      <c r="CJ51" s="5"/>
      <c r="CK51" s="5"/>
      <c r="CL51" s="5"/>
      <c r="CM51" s="5"/>
      <c r="CN51" s="7"/>
      <c r="CO51" s="7"/>
      <c r="CP51" s="4"/>
      <c r="CQ51" s="4"/>
      <c r="CR51" s="2"/>
      <c r="CS51" s="2"/>
      <c r="CT51" s="6"/>
      <c r="CU51" s="6"/>
      <c r="CV51" s="6"/>
      <c r="CW51" s="6"/>
      <c r="CX51" s="6"/>
      <c r="CY51" s="5"/>
      <c r="CZ51" s="5"/>
      <c r="DA51" s="5"/>
      <c r="DB51" s="5"/>
      <c r="DC51" s="5"/>
      <c r="DD51" s="5"/>
      <c r="DE51" s="3"/>
      <c r="DF51" s="3"/>
      <c r="DG51" s="3"/>
      <c r="DH51" s="3"/>
      <c r="DI51" s="3"/>
      <c r="DJ51" s="3"/>
      <c r="DK51" s="3"/>
      <c r="DL51" s="4"/>
      <c r="DM51" s="4"/>
      <c r="DN51" s="4"/>
      <c r="DO51" s="4"/>
      <c r="DP51" s="4"/>
      <c r="DQ51" s="4"/>
      <c r="DR51" s="6"/>
      <c r="DS51" s="6"/>
      <c r="DT51" s="6"/>
      <c r="DU51" s="6"/>
      <c r="DV51" s="6"/>
      <c r="DW51" s="6"/>
      <c r="DX51" s="6"/>
      <c r="DY51" s="6"/>
      <c r="DZ51" s="6"/>
      <c r="EA51" s="6"/>
      <c r="EB51" s="6"/>
      <c r="EC51" s="4" t="s">
        <v>638</v>
      </c>
      <c r="ED51" s="4">
        <v>1</v>
      </c>
      <c r="EE51" s="4"/>
      <c r="EF51" s="4"/>
      <c r="EG51" s="4"/>
      <c r="EH51" s="4"/>
      <c r="EI51" s="4"/>
      <c r="EJ51" s="4"/>
      <c r="EK51" s="4"/>
      <c r="EL51" s="4"/>
      <c r="EM51" s="4"/>
      <c r="EN51" s="4"/>
      <c r="EO51" s="4"/>
      <c r="EP51" s="4"/>
      <c r="EQ51" s="4"/>
      <c r="ER51" s="4"/>
      <c r="ES51" s="4"/>
      <c r="ET51" s="4"/>
      <c r="EU51" s="4">
        <v>2</v>
      </c>
      <c r="EV51" s="4"/>
      <c r="EW51" s="4" t="s">
        <v>758</v>
      </c>
      <c r="EX51" s="4"/>
      <c r="EY51" s="4" t="s">
        <v>637</v>
      </c>
      <c r="EZ51" s="4"/>
      <c r="FA51" s="4"/>
      <c r="FB51" s="4"/>
      <c r="FC51" s="4"/>
      <c r="FD51" s="4"/>
      <c r="FE51" s="4"/>
      <c r="FF51" s="4"/>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4"/>
      <c r="JC51" s="4"/>
      <c r="JD51" s="7"/>
      <c r="JE51" s="7"/>
      <c r="JF51" s="7"/>
      <c r="JG51" s="7"/>
      <c r="JH51" s="7"/>
      <c r="JI51" s="7"/>
      <c r="JJ51" s="7"/>
      <c r="JK51" s="7"/>
      <c r="JL51" s="7"/>
      <c r="JM51" s="7"/>
      <c r="JN51" s="7"/>
      <c r="JO51" s="7"/>
      <c r="JP51" s="7"/>
      <c r="JQ51" s="7"/>
      <c r="JR51" s="7"/>
      <c r="JS51" s="7"/>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row>
    <row r="52" spans="1:958" x14ac:dyDescent="0.25">
      <c r="A52" s="1" t="s">
        <v>759</v>
      </c>
      <c r="B52" s="1" t="s">
        <v>761</v>
      </c>
      <c r="N52" s="1" t="s">
        <v>760</v>
      </c>
      <c r="Q52" s="1" t="s">
        <v>637</v>
      </c>
      <c r="T52" s="5" t="s">
        <v>635</v>
      </c>
      <c r="U52" s="5"/>
      <c r="V52" s="5"/>
      <c r="W52" s="5"/>
      <c r="X52" s="5"/>
      <c r="Y52" s="5"/>
      <c r="Z52" s="5"/>
      <c r="AA52" s="5"/>
      <c r="AB52" s="5"/>
      <c r="AC52" s="5"/>
      <c r="AD52" s="5"/>
      <c r="AE52" s="6">
        <v>4</v>
      </c>
      <c r="AF52" s="2"/>
      <c r="AG52" s="2"/>
      <c r="AH52" s="2"/>
      <c r="AI52" s="2"/>
      <c r="AJ52" s="3" t="s">
        <v>757</v>
      </c>
      <c r="AK52" s="3"/>
      <c r="AL52" s="3"/>
      <c r="AM52" s="3"/>
      <c r="AN52" s="3"/>
      <c r="AO52" s="3"/>
      <c r="AP52" s="3"/>
      <c r="AQ52" s="3"/>
      <c r="AR52" s="7"/>
      <c r="AS52" s="4"/>
      <c r="AT52" s="4"/>
      <c r="AU52" s="4"/>
      <c r="AV52" s="4"/>
      <c r="AW52" s="4"/>
      <c r="AX52" s="4"/>
      <c r="AY52" s="4"/>
      <c r="AZ52" s="4"/>
      <c r="BA52" s="4"/>
      <c r="BB52" s="4"/>
      <c r="BC52" s="4"/>
      <c r="BD52" s="4"/>
      <c r="BE52" s="4"/>
      <c r="BF52" s="4"/>
      <c r="BG52" s="4"/>
      <c r="BH52" s="4"/>
      <c r="BI52" s="7"/>
      <c r="BJ52" s="7"/>
      <c r="BK52" s="2"/>
      <c r="BL52" s="2"/>
      <c r="BM52" s="2"/>
      <c r="BN52" s="2"/>
      <c r="BO52" s="2"/>
      <c r="BP52" s="2"/>
      <c r="BQ52" s="2"/>
      <c r="BR52" s="2"/>
      <c r="BS52" s="3"/>
      <c r="BT52" s="3"/>
      <c r="BU52" s="4"/>
      <c r="BV52" s="4"/>
      <c r="BW52" s="4"/>
      <c r="BX52" s="4"/>
      <c r="BY52" s="4"/>
      <c r="BZ52" s="4"/>
      <c r="CA52" s="4"/>
      <c r="CB52" s="4"/>
      <c r="CC52" s="4"/>
      <c r="CD52" s="4"/>
      <c r="CE52" s="4"/>
      <c r="CF52" s="4"/>
      <c r="CG52" s="4"/>
      <c r="CH52" s="4"/>
      <c r="CI52" s="5"/>
      <c r="CJ52" s="5"/>
      <c r="CK52" s="5"/>
      <c r="CL52" s="5"/>
      <c r="CM52" s="5"/>
      <c r="CN52" s="7"/>
      <c r="CO52" s="7"/>
      <c r="CP52" s="4"/>
      <c r="CQ52" s="4"/>
      <c r="CR52" s="2"/>
      <c r="CS52" s="2"/>
      <c r="CT52" s="6"/>
      <c r="CU52" s="6"/>
      <c r="CV52" s="6"/>
      <c r="CW52" s="6"/>
      <c r="CX52" s="6"/>
      <c r="CY52" s="5"/>
      <c r="CZ52" s="5"/>
      <c r="DA52" s="5"/>
      <c r="DB52" s="5"/>
      <c r="DC52" s="5"/>
      <c r="DD52" s="5"/>
      <c r="DE52" s="3"/>
      <c r="DF52" s="3"/>
      <c r="DG52" s="3"/>
      <c r="DH52" s="3"/>
      <c r="DI52" s="3"/>
      <c r="DJ52" s="3"/>
      <c r="DK52" s="3"/>
      <c r="DL52" s="4"/>
      <c r="DM52" s="4"/>
      <c r="DN52" s="4"/>
      <c r="DO52" s="4"/>
      <c r="DP52" s="4"/>
      <c r="DQ52" s="4"/>
      <c r="DR52" s="6"/>
      <c r="DS52" s="6"/>
      <c r="DT52" s="6"/>
      <c r="DU52" s="6"/>
      <c r="DV52" s="6"/>
      <c r="DW52" s="6"/>
      <c r="DX52" s="6"/>
      <c r="DY52" s="6"/>
      <c r="DZ52" s="6"/>
      <c r="EA52" s="6"/>
      <c r="EB52" s="6"/>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4"/>
      <c r="JC52" s="4"/>
      <c r="JD52" s="7"/>
      <c r="JE52" s="7"/>
      <c r="JF52" s="7"/>
      <c r="JG52" s="7"/>
      <c r="JH52" s="7"/>
      <c r="JI52" s="7"/>
      <c r="JJ52" s="7"/>
      <c r="JK52" s="7"/>
      <c r="JL52" s="7"/>
      <c r="JM52" s="7"/>
      <c r="JN52" s="7"/>
      <c r="JO52" s="7"/>
      <c r="JP52" s="7"/>
      <c r="JQ52" s="7"/>
      <c r="JR52" s="7"/>
      <c r="JS52" s="7"/>
      <c r="JT52" s="2" t="s">
        <v>2102</v>
      </c>
      <c r="JU52" s="2">
        <v>1</v>
      </c>
      <c r="JV52" s="2" t="s">
        <v>762</v>
      </c>
      <c r="JW52" s="2">
        <v>4</v>
      </c>
      <c r="JX52" s="2" t="s">
        <v>637</v>
      </c>
      <c r="JY52" s="2"/>
      <c r="JZ52" s="2"/>
      <c r="KA52" s="2"/>
      <c r="KB52" s="2"/>
      <c r="KC52" s="2"/>
      <c r="KD52" s="2"/>
      <c r="KE52" s="2"/>
      <c r="KF52" s="2"/>
      <c r="KG52" s="2"/>
      <c r="KH52" s="2"/>
      <c r="KI52" s="2"/>
      <c r="KJ52" s="2" t="s">
        <v>763</v>
      </c>
      <c r="KK52" s="2"/>
      <c r="KL52" s="2">
        <v>1</v>
      </c>
      <c r="KM52" s="2"/>
      <c r="KN52" s="2" t="s">
        <v>764</v>
      </c>
      <c r="KO52" s="2"/>
      <c r="KP52" s="2"/>
      <c r="KQ52" s="2"/>
      <c r="KR52" s="2"/>
      <c r="KS52" s="2"/>
      <c r="KT52" s="2"/>
      <c r="KU52" s="2"/>
      <c r="KV52" s="2"/>
      <c r="KW52" s="2"/>
      <c r="KX52" s="2"/>
      <c r="KY52" s="2"/>
      <c r="KZ52" s="2"/>
      <c r="LA52" s="2"/>
      <c r="LB52" s="2"/>
      <c r="LC52" s="2"/>
      <c r="LD52" s="2"/>
      <c r="LE52" s="2"/>
      <c r="LF52" s="2"/>
      <c r="LG52" s="2" t="s">
        <v>2102</v>
      </c>
      <c r="LH52" s="2">
        <v>1</v>
      </c>
      <c r="LI52" s="2" t="s">
        <v>762</v>
      </c>
      <c r="LJ52" s="2">
        <v>6</v>
      </c>
      <c r="LK52" s="2" t="s">
        <v>637</v>
      </c>
      <c r="LL52" s="2" t="s">
        <v>765</v>
      </c>
      <c r="LM52" s="2"/>
      <c r="LN52" s="2">
        <v>2</v>
      </c>
      <c r="LO52" s="2"/>
      <c r="LP52" s="2"/>
      <c r="LQ52" s="2"/>
      <c r="LR52" s="2" t="s">
        <v>764</v>
      </c>
      <c r="LS52" s="2"/>
      <c r="LT52" s="2"/>
      <c r="LU52" s="2"/>
      <c r="LV52" s="2"/>
      <c r="LW52" s="2" t="s">
        <v>2102</v>
      </c>
      <c r="LX52" s="2">
        <v>1</v>
      </c>
      <c r="LY52" s="2" t="s">
        <v>762</v>
      </c>
      <c r="LZ52" s="2">
        <v>8</v>
      </c>
      <c r="MA52" s="2" t="s">
        <v>637</v>
      </c>
      <c r="MB52" s="2" t="s">
        <v>766</v>
      </c>
      <c r="MC52" s="2"/>
      <c r="MD52" s="2">
        <v>3</v>
      </c>
      <c r="ME52" s="2"/>
      <c r="MF52" s="2"/>
      <c r="MG52" s="2"/>
      <c r="MH52" s="2" t="s">
        <v>764</v>
      </c>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row>
    <row r="53" spans="1:958" x14ac:dyDescent="0.25">
      <c r="A53" s="1" t="s">
        <v>767</v>
      </c>
      <c r="B53" s="1" t="s">
        <v>769</v>
      </c>
      <c r="D53" s="1" t="s">
        <v>769</v>
      </c>
      <c r="E53" s="1" t="s">
        <v>770</v>
      </c>
      <c r="N53" s="1" t="s">
        <v>768</v>
      </c>
      <c r="T53" s="5" t="s">
        <v>593</v>
      </c>
      <c r="U53" s="5" t="s">
        <v>595</v>
      </c>
      <c r="V53" s="5"/>
      <c r="W53" s="5"/>
      <c r="X53" s="5"/>
      <c r="Y53" s="5"/>
      <c r="Z53" s="5"/>
      <c r="AA53" s="5"/>
      <c r="AB53" s="5"/>
      <c r="AC53" s="5"/>
      <c r="AD53" s="5"/>
      <c r="AE53" s="6">
        <v>7</v>
      </c>
      <c r="AF53" s="2"/>
      <c r="AG53" s="2"/>
      <c r="AH53" s="2"/>
      <c r="AI53" s="2"/>
      <c r="AJ53" s="3"/>
      <c r="AK53" s="3"/>
      <c r="AL53" s="3"/>
      <c r="AM53" s="3"/>
      <c r="AN53" s="3"/>
      <c r="AO53" s="3"/>
      <c r="AP53" s="3"/>
      <c r="AQ53" s="3"/>
      <c r="AR53" s="7"/>
      <c r="AS53" s="4" t="s">
        <v>714</v>
      </c>
      <c r="AT53" s="4">
        <v>6</v>
      </c>
      <c r="AU53" s="4"/>
      <c r="AV53" s="4"/>
      <c r="AW53" s="4"/>
      <c r="AX53" s="4"/>
      <c r="AY53" s="4"/>
      <c r="AZ53" s="4"/>
      <c r="BA53" s="4"/>
      <c r="BB53" s="4"/>
      <c r="BC53" s="4"/>
      <c r="BD53" s="4"/>
      <c r="BE53" s="4"/>
      <c r="BF53" s="4"/>
      <c r="BG53" s="4"/>
      <c r="BH53" s="4"/>
      <c r="BI53" s="7"/>
      <c r="BJ53" s="7"/>
      <c r="BK53" s="2"/>
      <c r="BL53" s="2"/>
      <c r="BM53" s="2"/>
      <c r="BN53" s="2"/>
      <c r="BO53" s="2"/>
      <c r="BP53" s="2"/>
      <c r="BQ53" s="2"/>
      <c r="BR53" s="2"/>
      <c r="BS53" s="3"/>
      <c r="BT53" s="3"/>
      <c r="BU53" s="4"/>
      <c r="BV53" s="4"/>
      <c r="BW53" s="4"/>
      <c r="BX53" s="4"/>
      <c r="BY53" s="4"/>
      <c r="BZ53" s="4"/>
      <c r="CA53" s="4"/>
      <c r="CB53" s="4"/>
      <c r="CC53" s="4"/>
      <c r="CD53" s="4"/>
      <c r="CE53" s="4"/>
      <c r="CF53" s="4"/>
      <c r="CG53" s="4"/>
      <c r="CH53" s="4"/>
      <c r="CI53" s="5"/>
      <c r="CJ53" s="5"/>
      <c r="CK53" s="5"/>
      <c r="CL53" s="5"/>
      <c r="CM53" s="5"/>
      <c r="CN53" s="7"/>
      <c r="CO53" s="7"/>
      <c r="CP53" s="4"/>
      <c r="CQ53" s="4"/>
      <c r="CR53" s="2"/>
      <c r="CS53" s="2"/>
      <c r="CT53" s="6"/>
      <c r="CU53" s="6"/>
      <c r="CV53" s="6"/>
      <c r="CW53" s="6"/>
      <c r="CX53" s="6"/>
      <c r="CY53" s="5"/>
      <c r="CZ53" s="5"/>
      <c r="DA53" s="5"/>
      <c r="DB53" s="5"/>
      <c r="DC53" s="5"/>
      <c r="DD53" s="5"/>
      <c r="DE53" s="3"/>
      <c r="DF53" s="3"/>
      <c r="DG53" s="3"/>
      <c r="DH53" s="3"/>
      <c r="DI53" s="3"/>
      <c r="DJ53" s="3"/>
      <c r="DK53" s="3"/>
      <c r="DL53" s="4"/>
      <c r="DM53" s="4"/>
      <c r="DN53" s="4"/>
      <c r="DO53" s="4"/>
      <c r="DP53" s="4"/>
      <c r="DQ53" s="4"/>
      <c r="DR53" s="6"/>
      <c r="DS53" s="6"/>
      <c r="DT53" s="6"/>
      <c r="DU53" s="6"/>
      <c r="DV53" s="6"/>
      <c r="DW53" s="6"/>
      <c r="DX53" s="6"/>
      <c r="DY53" s="6"/>
      <c r="DZ53" s="6"/>
      <c r="EA53" s="6"/>
      <c r="EB53" s="6"/>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4"/>
      <c r="JC53" s="4"/>
      <c r="JD53" s="7"/>
      <c r="JE53" s="7"/>
      <c r="JF53" s="7"/>
      <c r="JG53" s="7"/>
      <c r="JH53" s="7"/>
      <c r="JI53" s="7"/>
      <c r="JJ53" s="7"/>
      <c r="JK53" s="7"/>
      <c r="JL53" s="7"/>
      <c r="JM53" s="7"/>
      <c r="JN53" s="7"/>
      <c r="JO53" s="7"/>
      <c r="JP53" s="7"/>
      <c r="JQ53" s="7"/>
      <c r="JR53" s="7"/>
      <c r="JS53" s="7"/>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row>
    <row r="54" spans="1:958" x14ac:dyDescent="0.25">
      <c r="A54" s="1" t="s">
        <v>771</v>
      </c>
      <c r="B54" s="1" t="s">
        <v>773</v>
      </c>
      <c r="N54" s="1" t="s">
        <v>772</v>
      </c>
      <c r="T54" s="5" t="s">
        <v>593</v>
      </c>
      <c r="U54" s="5" t="s">
        <v>774</v>
      </c>
      <c r="V54" s="5" t="s">
        <v>775</v>
      </c>
      <c r="W54" s="5" t="s">
        <v>595</v>
      </c>
      <c r="X54" s="5"/>
      <c r="Y54" s="5"/>
      <c r="Z54" s="5"/>
      <c r="AA54" s="5"/>
      <c r="AB54" s="5"/>
      <c r="AC54" s="5"/>
      <c r="AD54" s="5"/>
      <c r="AE54" s="6">
        <v>1</v>
      </c>
      <c r="AF54" s="2"/>
      <c r="AG54" s="2"/>
      <c r="AH54" s="2"/>
      <c r="AI54" s="2"/>
      <c r="AJ54" s="3"/>
      <c r="AK54" s="3"/>
      <c r="AL54" s="3"/>
      <c r="AM54" s="3"/>
      <c r="AN54" s="3"/>
      <c r="AO54" s="3"/>
      <c r="AP54" s="3"/>
      <c r="AQ54" s="3"/>
      <c r="AR54" s="7"/>
      <c r="AS54" s="4" t="s">
        <v>718</v>
      </c>
      <c r="AT54" s="4">
        <v>2</v>
      </c>
      <c r="AU54" s="4"/>
      <c r="AV54" s="4"/>
      <c r="AW54" s="4"/>
      <c r="AX54" s="4"/>
      <c r="AY54" s="4"/>
      <c r="AZ54" s="4"/>
      <c r="BA54" s="4"/>
      <c r="BB54" s="4"/>
      <c r="BC54" s="4"/>
      <c r="BD54" s="4"/>
      <c r="BE54" s="4"/>
      <c r="BF54" s="4"/>
      <c r="BG54" s="4"/>
      <c r="BH54" s="4"/>
      <c r="BI54" s="7"/>
      <c r="BJ54" s="7"/>
      <c r="BK54" s="2"/>
      <c r="BL54" s="2"/>
      <c r="BM54" s="2"/>
      <c r="BN54" s="2"/>
      <c r="BO54" s="2"/>
      <c r="BP54" s="2"/>
      <c r="BQ54" s="2"/>
      <c r="BR54" s="2"/>
      <c r="BS54" s="3"/>
      <c r="BT54" s="3"/>
      <c r="BU54" s="4"/>
      <c r="BV54" s="4"/>
      <c r="BW54" s="4"/>
      <c r="BX54" s="4"/>
      <c r="BY54" s="4"/>
      <c r="BZ54" s="4"/>
      <c r="CA54" s="4"/>
      <c r="CB54" s="4"/>
      <c r="CC54" s="4"/>
      <c r="CD54" s="4"/>
      <c r="CE54" s="4"/>
      <c r="CF54" s="4"/>
      <c r="CG54" s="4"/>
      <c r="CH54" s="4"/>
      <c r="CI54" s="5" t="s">
        <v>771</v>
      </c>
      <c r="CJ54" s="5"/>
      <c r="CK54" s="5"/>
      <c r="CL54" s="5"/>
      <c r="CM54" s="5"/>
      <c r="CN54" s="7"/>
      <c r="CO54" s="7"/>
      <c r="CP54" s="4"/>
      <c r="CQ54" s="4"/>
      <c r="CR54" s="2"/>
      <c r="CS54" s="2"/>
      <c r="CT54" s="6"/>
      <c r="CU54" s="6"/>
      <c r="CV54" s="6"/>
      <c r="CW54" s="6"/>
      <c r="CX54" s="6"/>
      <c r="CY54" s="5"/>
      <c r="CZ54" s="5"/>
      <c r="DA54" s="5"/>
      <c r="DB54" s="5"/>
      <c r="DC54" s="5"/>
      <c r="DD54" s="5"/>
      <c r="DE54" s="3"/>
      <c r="DF54" s="3"/>
      <c r="DG54" s="3"/>
      <c r="DH54" s="3"/>
      <c r="DI54" s="3"/>
      <c r="DJ54" s="3"/>
      <c r="DK54" s="3"/>
      <c r="DL54" s="4"/>
      <c r="DM54" s="4"/>
      <c r="DN54" s="4"/>
      <c r="DO54" s="4"/>
      <c r="DP54" s="4"/>
      <c r="DQ54" s="4"/>
      <c r="DR54" s="6"/>
      <c r="DS54" s="6"/>
      <c r="DT54" s="6"/>
      <c r="DU54" s="6"/>
      <c r="DV54" s="6"/>
      <c r="DW54" s="6"/>
      <c r="DX54" s="6"/>
      <c r="DY54" s="6"/>
      <c r="DZ54" s="6"/>
      <c r="EA54" s="6"/>
      <c r="EB54" s="6"/>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4"/>
      <c r="JC54" s="4"/>
      <c r="JD54" s="7"/>
      <c r="JE54" s="7"/>
      <c r="JF54" s="7"/>
      <c r="JG54" s="7"/>
      <c r="JH54" s="7"/>
      <c r="JI54" s="7"/>
      <c r="JJ54" s="7"/>
      <c r="JK54" s="7"/>
      <c r="JL54" s="7"/>
      <c r="JM54" s="7"/>
      <c r="JN54" s="7"/>
      <c r="JO54" s="7"/>
      <c r="JP54" s="7"/>
      <c r="JQ54" s="7"/>
      <c r="JR54" s="7"/>
      <c r="JS54" s="7"/>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row>
    <row r="55" spans="1:958" x14ac:dyDescent="0.25">
      <c r="A55" s="1" t="s">
        <v>776</v>
      </c>
      <c r="B55" s="1" t="s">
        <v>778</v>
      </c>
      <c r="I55" s="1" t="b">
        <v>1</v>
      </c>
      <c r="N55" s="1" t="s">
        <v>777</v>
      </c>
      <c r="O55" s="1" t="s">
        <v>2451</v>
      </c>
      <c r="T55" s="5" t="s">
        <v>780</v>
      </c>
      <c r="U55" s="5" t="s">
        <v>593</v>
      </c>
      <c r="V55" s="5" t="s">
        <v>595</v>
      </c>
      <c r="W55" s="5"/>
      <c r="X55" s="5"/>
      <c r="Y55" s="5"/>
      <c r="Z55" s="5"/>
      <c r="AA55" s="5"/>
      <c r="AB55" s="5"/>
      <c r="AC55" s="5"/>
      <c r="AD55" s="5"/>
      <c r="AE55" s="6">
        <v>7</v>
      </c>
      <c r="AF55" s="2"/>
      <c r="AG55" s="2"/>
      <c r="AH55" s="2"/>
      <c r="AI55" s="2"/>
      <c r="AJ55" s="3"/>
      <c r="AK55" s="3"/>
      <c r="AL55" s="3"/>
      <c r="AM55" s="3"/>
      <c r="AN55" s="3"/>
      <c r="AO55" s="3"/>
      <c r="AP55" s="3"/>
      <c r="AQ55" s="3"/>
      <c r="AR55" s="7"/>
      <c r="AS55" s="4" t="s">
        <v>726</v>
      </c>
      <c r="AT55" s="4">
        <v>6</v>
      </c>
      <c r="AU55" s="4"/>
      <c r="AV55" s="4"/>
      <c r="AW55" s="4"/>
      <c r="AX55" s="4"/>
      <c r="AY55" s="4"/>
      <c r="AZ55" s="4"/>
      <c r="BA55" s="4"/>
      <c r="BB55" s="4"/>
      <c r="BC55" s="4"/>
      <c r="BD55" s="4"/>
      <c r="BE55" s="4"/>
      <c r="BF55" s="4"/>
      <c r="BG55" s="4"/>
      <c r="BH55" s="4"/>
      <c r="BI55" s="7" t="s">
        <v>2440</v>
      </c>
      <c r="BJ55" s="7" t="s">
        <v>779</v>
      </c>
      <c r="BK55" s="2"/>
      <c r="BL55" s="2"/>
      <c r="BM55" s="2"/>
      <c r="BN55" s="2"/>
      <c r="BO55" s="2"/>
      <c r="BP55" s="2"/>
      <c r="BQ55" s="2"/>
      <c r="BR55" s="2"/>
      <c r="BS55" s="3"/>
      <c r="BT55" s="3"/>
      <c r="BU55" s="4"/>
      <c r="BV55" s="4"/>
      <c r="BW55" s="4"/>
      <c r="BX55" s="4"/>
      <c r="BY55" s="4"/>
      <c r="BZ55" s="4"/>
      <c r="CA55" s="4"/>
      <c r="CB55" s="4"/>
      <c r="CC55" s="4"/>
      <c r="CD55" s="4"/>
      <c r="CE55" s="4"/>
      <c r="CF55" s="4"/>
      <c r="CG55" s="4"/>
      <c r="CH55" s="4"/>
      <c r="CI55" s="5" t="s">
        <v>776</v>
      </c>
      <c r="CJ55" s="5"/>
      <c r="CK55" s="5"/>
      <c r="CL55" s="5"/>
      <c r="CM55" s="5"/>
      <c r="CN55" s="7"/>
      <c r="CO55" s="7"/>
      <c r="CP55" s="4"/>
      <c r="CQ55" s="4"/>
      <c r="CR55" s="2"/>
      <c r="CS55" s="2"/>
      <c r="CT55" s="6"/>
      <c r="CU55" s="6"/>
      <c r="CV55" s="6"/>
      <c r="CW55" s="6"/>
      <c r="CX55" s="6"/>
      <c r="CY55" s="5"/>
      <c r="CZ55" s="5"/>
      <c r="DA55" s="5"/>
      <c r="DB55" s="5"/>
      <c r="DC55" s="5"/>
      <c r="DD55" s="5"/>
      <c r="DE55" s="3"/>
      <c r="DF55" s="3"/>
      <c r="DG55" s="3"/>
      <c r="DH55" s="3"/>
      <c r="DI55" s="3"/>
      <c r="DJ55" s="3"/>
      <c r="DK55" s="3"/>
      <c r="DL55" s="4"/>
      <c r="DM55" s="4"/>
      <c r="DN55" s="4"/>
      <c r="DO55" s="4"/>
      <c r="DP55" s="4"/>
      <c r="DQ55" s="4"/>
      <c r="DR55" s="6"/>
      <c r="DS55" s="6"/>
      <c r="DT55" s="6"/>
      <c r="DU55" s="6"/>
      <c r="DV55" s="6"/>
      <c r="DW55" s="6"/>
      <c r="DX55" s="6"/>
      <c r="DY55" s="6"/>
      <c r="DZ55" s="6"/>
      <c r="EA55" s="6"/>
      <c r="EB55" s="6"/>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4"/>
      <c r="JC55" s="4"/>
      <c r="JD55" s="7"/>
      <c r="JE55" s="7"/>
      <c r="JF55" s="7"/>
      <c r="JG55" s="7"/>
      <c r="JH55" s="7"/>
      <c r="JI55" s="7"/>
      <c r="JJ55" s="7"/>
      <c r="JK55" s="7"/>
      <c r="JL55" s="7"/>
      <c r="JM55" s="7"/>
      <c r="JN55" s="7"/>
      <c r="JO55" s="7"/>
      <c r="JP55" s="7"/>
      <c r="JQ55" s="7"/>
      <c r="JR55" s="7"/>
      <c r="JS55" s="7"/>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row>
    <row r="56" spans="1:958" x14ac:dyDescent="0.25">
      <c r="A56" s="1" t="s">
        <v>781</v>
      </c>
      <c r="B56" s="1" t="s">
        <v>777</v>
      </c>
      <c r="H56" s="1" t="s">
        <v>784</v>
      </c>
      <c r="J56" s="1" t="s">
        <v>776</v>
      </c>
      <c r="N56" s="1" t="s">
        <v>777</v>
      </c>
      <c r="T56" s="5" t="s">
        <v>783</v>
      </c>
      <c r="U56" s="5" t="s">
        <v>780</v>
      </c>
      <c r="V56" s="5" t="s">
        <v>593</v>
      </c>
      <c r="W56" s="5" t="s">
        <v>595</v>
      </c>
      <c r="X56" s="5"/>
      <c r="Y56" s="5"/>
      <c r="Z56" s="5"/>
      <c r="AA56" s="5"/>
      <c r="AB56" s="5"/>
      <c r="AC56" s="5"/>
      <c r="AD56" s="5"/>
      <c r="AE56" s="6">
        <v>7</v>
      </c>
      <c r="AF56" s="2"/>
      <c r="AG56" s="2"/>
      <c r="AH56" s="2"/>
      <c r="AI56" s="2"/>
      <c r="AJ56" s="3"/>
      <c r="AK56" s="3"/>
      <c r="AL56" s="3"/>
      <c r="AM56" s="3"/>
      <c r="AN56" s="3"/>
      <c r="AO56" s="3"/>
      <c r="AP56" s="3"/>
      <c r="AQ56" s="3"/>
      <c r="AR56" s="7"/>
      <c r="AS56" s="4" t="s">
        <v>726</v>
      </c>
      <c r="AT56" s="4">
        <v>6</v>
      </c>
      <c r="AU56" s="4"/>
      <c r="AV56" s="4"/>
      <c r="AW56" s="4"/>
      <c r="AX56" s="4"/>
      <c r="AY56" s="4"/>
      <c r="AZ56" s="4"/>
      <c r="BA56" s="4"/>
      <c r="BB56" s="4"/>
      <c r="BC56" s="4"/>
      <c r="BD56" s="4"/>
      <c r="BE56" s="4"/>
      <c r="BF56" s="4"/>
      <c r="BG56" s="4"/>
      <c r="BH56" s="4"/>
      <c r="BI56" s="7" t="s">
        <v>2442</v>
      </c>
      <c r="BJ56" s="7" t="s">
        <v>782</v>
      </c>
      <c r="BK56" s="2"/>
      <c r="BL56" s="2"/>
      <c r="BM56" s="2"/>
      <c r="BN56" s="2"/>
      <c r="BO56" s="2"/>
      <c r="BP56" s="2"/>
      <c r="BQ56" s="2"/>
      <c r="BR56" s="2"/>
      <c r="BS56" s="3"/>
      <c r="BT56" s="3"/>
      <c r="BU56" s="4"/>
      <c r="BV56" s="4"/>
      <c r="BW56" s="4"/>
      <c r="BX56" s="4"/>
      <c r="BY56" s="4"/>
      <c r="BZ56" s="4"/>
      <c r="CA56" s="4"/>
      <c r="CB56" s="4"/>
      <c r="CC56" s="4"/>
      <c r="CD56" s="4"/>
      <c r="CE56" s="4"/>
      <c r="CF56" s="4"/>
      <c r="CG56" s="4"/>
      <c r="CH56" s="4"/>
      <c r="CI56" s="5" t="s">
        <v>781</v>
      </c>
      <c r="CJ56" s="5"/>
      <c r="CK56" s="5"/>
      <c r="CL56" s="5"/>
      <c r="CM56" s="5"/>
      <c r="CN56" s="7"/>
      <c r="CO56" s="7"/>
      <c r="CP56" s="4"/>
      <c r="CQ56" s="4"/>
      <c r="CR56" s="2"/>
      <c r="CS56" s="2"/>
      <c r="CT56" s="6"/>
      <c r="CU56" s="6"/>
      <c r="CV56" s="6"/>
      <c r="CW56" s="6"/>
      <c r="CX56" s="6"/>
      <c r="CY56" s="5"/>
      <c r="CZ56" s="5"/>
      <c r="DA56" s="5"/>
      <c r="DB56" s="5"/>
      <c r="DC56" s="5"/>
      <c r="DD56" s="5"/>
      <c r="DE56" s="3"/>
      <c r="DF56" s="3"/>
      <c r="DG56" s="3"/>
      <c r="DH56" s="3"/>
      <c r="DI56" s="3"/>
      <c r="DJ56" s="3"/>
      <c r="DK56" s="3"/>
      <c r="DL56" s="4"/>
      <c r="DM56" s="4"/>
      <c r="DN56" s="4"/>
      <c r="DO56" s="4"/>
      <c r="DP56" s="4"/>
      <c r="DQ56" s="4"/>
      <c r="DR56" s="6"/>
      <c r="DS56" s="6"/>
      <c r="DT56" s="6"/>
      <c r="DU56" s="6"/>
      <c r="DV56" s="6"/>
      <c r="DW56" s="6"/>
      <c r="DX56" s="6"/>
      <c r="DY56" s="6"/>
      <c r="DZ56" s="6"/>
      <c r="EA56" s="6"/>
      <c r="EB56" s="6"/>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4"/>
      <c r="JC56" s="4"/>
      <c r="JD56" s="7"/>
      <c r="JE56" s="7"/>
      <c r="JF56" s="7"/>
      <c r="JG56" s="7"/>
      <c r="JH56" s="7"/>
      <c r="JI56" s="7"/>
      <c r="JJ56" s="7"/>
      <c r="JK56" s="7"/>
      <c r="JL56" s="7"/>
      <c r="JM56" s="7"/>
      <c r="JN56" s="7"/>
      <c r="JO56" s="7"/>
      <c r="JP56" s="7"/>
      <c r="JQ56" s="7"/>
      <c r="JR56" s="7"/>
      <c r="JS56" s="7"/>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row>
    <row r="57" spans="1:958" x14ac:dyDescent="0.25">
      <c r="A57" s="1" t="s">
        <v>785</v>
      </c>
      <c r="B57" s="1" t="s">
        <v>777</v>
      </c>
      <c r="H57" s="1" t="s">
        <v>787</v>
      </c>
      <c r="J57" s="1" t="s">
        <v>776</v>
      </c>
      <c r="N57" s="1" t="s">
        <v>777</v>
      </c>
      <c r="T57" s="5" t="s">
        <v>780</v>
      </c>
      <c r="U57" s="5" t="s">
        <v>787</v>
      </c>
      <c r="V57" s="5" t="s">
        <v>593</v>
      </c>
      <c r="W57" s="5" t="s">
        <v>595</v>
      </c>
      <c r="X57" s="5"/>
      <c r="Y57" s="5"/>
      <c r="Z57" s="5"/>
      <c r="AA57" s="5"/>
      <c r="AB57" s="5"/>
      <c r="AC57" s="5"/>
      <c r="AD57" s="5"/>
      <c r="AE57" s="6">
        <v>7</v>
      </c>
      <c r="AF57" s="2"/>
      <c r="AG57" s="2"/>
      <c r="AH57" s="2"/>
      <c r="AI57" s="2"/>
      <c r="AJ57" s="3"/>
      <c r="AK57" s="3"/>
      <c r="AL57" s="3"/>
      <c r="AM57" s="3"/>
      <c r="AN57" s="3"/>
      <c r="AO57" s="3"/>
      <c r="AP57" s="3"/>
      <c r="AQ57" s="3"/>
      <c r="AR57" s="7"/>
      <c r="AS57" s="4" t="s">
        <v>726</v>
      </c>
      <c r="AT57" s="4">
        <v>6</v>
      </c>
      <c r="AU57" s="4"/>
      <c r="AV57" s="4"/>
      <c r="AW57" s="4"/>
      <c r="AX57" s="4"/>
      <c r="AY57" s="4"/>
      <c r="AZ57" s="4"/>
      <c r="BA57" s="4"/>
      <c r="BB57" s="4"/>
      <c r="BC57" s="4"/>
      <c r="BD57" s="4"/>
      <c r="BE57" s="4"/>
      <c r="BF57" s="4"/>
      <c r="BG57" s="4"/>
      <c r="BH57" s="4"/>
      <c r="BI57" s="7" t="s">
        <v>2443</v>
      </c>
      <c r="BJ57" s="7" t="s">
        <v>786</v>
      </c>
      <c r="BK57" s="2"/>
      <c r="BL57" s="2"/>
      <c r="BM57" s="2"/>
      <c r="BN57" s="2"/>
      <c r="BO57" s="2"/>
      <c r="BP57" s="2"/>
      <c r="BQ57" s="2"/>
      <c r="BR57" s="2"/>
      <c r="BS57" s="3"/>
      <c r="BT57" s="3"/>
      <c r="BU57" s="4"/>
      <c r="BV57" s="4"/>
      <c r="BW57" s="4"/>
      <c r="BX57" s="4"/>
      <c r="BY57" s="4"/>
      <c r="BZ57" s="4"/>
      <c r="CA57" s="4"/>
      <c r="CB57" s="4"/>
      <c r="CC57" s="4"/>
      <c r="CD57" s="4"/>
      <c r="CE57" s="4"/>
      <c r="CF57" s="4"/>
      <c r="CG57" s="4"/>
      <c r="CH57" s="4"/>
      <c r="CI57" s="5" t="s">
        <v>785</v>
      </c>
      <c r="CJ57" s="5"/>
      <c r="CK57" s="5"/>
      <c r="CL57" s="5"/>
      <c r="CM57" s="5"/>
      <c r="CN57" s="7"/>
      <c r="CO57" s="7"/>
      <c r="CP57" s="4"/>
      <c r="CQ57" s="4"/>
      <c r="CR57" s="2"/>
      <c r="CS57" s="2"/>
      <c r="CT57" s="6"/>
      <c r="CU57" s="6"/>
      <c r="CV57" s="6"/>
      <c r="CW57" s="6"/>
      <c r="CX57" s="6"/>
      <c r="CY57" s="5"/>
      <c r="CZ57" s="5"/>
      <c r="DA57" s="5"/>
      <c r="DB57" s="5"/>
      <c r="DC57" s="5"/>
      <c r="DD57" s="5"/>
      <c r="DE57" s="3"/>
      <c r="DF57" s="3"/>
      <c r="DG57" s="3"/>
      <c r="DH57" s="3"/>
      <c r="DI57" s="3"/>
      <c r="DJ57" s="3"/>
      <c r="DK57" s="3"/>
      <c r="DL57" s="4"/>
      <c r="DM57" s="4"/>
      <c r="DN57" s="4"/>
      <c r="DO57" s="4"/>
      <c r="DP57" s="4"/>
      <c r="DQ57" s="4"/>
      <c r="DR57" s="6"/>
      <c r="DS57" s="6"/>
      <c r="DT57" s="6"/>
      <c r="DU57" s="6"/>
      <c r="DV57" s="6"/>
      <c r="DW57" s="6"/>
      <c r="DX57" s="6"/>
      <c r="DY57" s="6"/>
      <c r="DZ57" s="6"/>
      <c r="EA57" s="6"/>
      <c r="EB57" s="6"/>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4"/>
      <c r="JC57" s="4"/>
      <c r="JD57" s="7"/>
      <c r="JE57" s="7"/>
      <c r="JF57" s="7"/>
      <c r="JG57" s="7"/>
      <c r="JH57" s="7"/>
      <c r="JI57" s="7"/>
      <c r="JJ57" s="7"/>
      <c r="JK57" s="7"/>
      <c r="JL57" s="7"/>
      <c r="JM57" s="7"/>
      <c r="JN57" s="7"/>
      <c r="JO57" s="7"/>
      <c r="JP57" s="7"/>
      <c r="JQ57" s="7"/>
      <c r="JR57" s="7"/>
      <c r="JS57" s="7"/>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row>
    <row r="58" spans="1:958" x14ac:dyDescent="0.25">
      <c r="A58" s="1" t="s">
        <v>788</v>
      </c>
      <c r="B58" s="1" t="s">
        <v>777</v>
      </c>
      <c r="H58" s="1" t="s">
        <v>790</v>
      </c>
      <c r="J58" s="1" t="s">
        <v>776</v>
      </c>
      <c r="N58" s="1" t="s">
        <v>777</v>
      </c>
      <c r="T58" s="5" t="s">
        <v>780</v>
      </c>
      <c r="U58" s="5" t="s">
        <v>593</v>
      </c>
      <c r="V58" s="5" t="s">
        <v>790</v>
      </c>
      <c r="W58" s="5" t="s">
        <v>595</v>
      </c>
      <c r="X58" s="5"/>
      <c r="Y58" s="5"/>
      <c r="Z58" s="5"/>
      <c r="AA58" s="5"/>
      <c r="AB58" s="5"/>
      <c r="AC58" s="5"/>
      <c r="AD58" s="5"/>
      <c r="AE58" s="6">
        <v>7</v>
      </c>
      <c r="AF58" s="2"/>
      <c r="AG58" s="2"/>
      <c r="AH58" s="2"/>
      <c r="AI58" s="2"/>
      <c r="AJ58" s="3"/>
      <c r="AK58" s="3"/>
      <c r="AL58" s="3"/>
      <c r="AM58" s="3"/>
      <c r="AN58" s="3"/>
      <c r="AO58" s="3"/>
      <c r="AP58" s="3"/>
      <c r="AQ58" s="3"/>
      <c r="AR58" s="7"/>
      <c r="AS58" s="4" t="s">
        <v>726</v>
      </c>
      <c r="AT58" s="4">
        <v>6</v>
      </c>
      <c r="AU58" s="4"/>
      <c r="AV58" s="4"/>
      <c r="AW58" s="4"/>
      <c r="AX58" s="4"/>
      <c r="AY58" s="4"/>
      <c r="AZ58" s="4"/>
      <c r="BA58" s="4"/>
      <c r="BB58" s="4"/>
      <c r="BC58" s="4"/>
      <c r="BD58" s="4"/>
      <c r="BE58" s="4"/>
      <c r="BF58" s="4"/>
      <c r="BG58" s="4"/>
      <c r="BH58" s="4"/>
      <c r="BI58" s="7" t="s">
        <v>2444</v>
      </c>
      <c r="BJ58" s="7" t="s">
        <v>789</v>
      </c>
      <c r="BK58" s="2"/>
      <c r="BL58" s="2"/>
      <c r="BM58" s="2"/>
      <c r="BN58" s="2"/>
      <c r="BO58" s="2"/>
      <c r="BP58" s="2"/>
      <c r="BQ58" s="2"/>
      <c r="BR58" s="2"/>
      <c r="BS58" s="3"/>
      <c r="BT58" s="3"/>
      <c r="BU58" s="4"/>
      <c r="BV58" s="4"/>
      <c r="BW58" s="4"/>
      <c r="BX58" s="4"/>
      <c r="BY58" s="4"/>
      <c r="BZ58" s="4"/>
      <c r="CA58" s="4"/>
      <c r="CB58" s="4"/>
      <c r="CC58" s="4"/>
      <c r="CD58" s="4"/>
      <c r="CE58" s="4"/>
      <c r="CF58" s="4"/>
      <c r="CG58" s="4"/>
      <c r="CH58" s="4"/>
      <c r="CI58" s="5" t="s">
        <v>788</v>
      </c>
      <c r="CJ58" s="5"/>
      <c r="CK58" s="5"/>
      <c r="CL58" s="5"/>
      <c r="CM58" s="5"/>
      <c r="CN58" s="7"/>
      <c r="CO58" s="7"/>
      <c r="CP58" s="4"/>
      <c r="CQ58" s="4"/>
      <c r="CR58" s="2"/>
      <c r="CS58" s="2"/>
      <c r="CT58" s="6"/>
      <c r="CU58" s="6"/>
      <c r="CV58" s="6"/>
      <c r="CW58" s="6"/>
      <c r="CX58" s="6"/>
      <c r="CY58" s="5"/>
      <c r="CZ58" s="5"/>
      <c r="DA58" s="5"/>
      <c r="DB58" s="5"/>
      <c r="DC58" s="5"/>
      <c r="DD58" s="5"/>
      <c r="DE58" s="3"/>
      <c r="DF58" s="3"/>
      <c r="DG58" s="3"/>
      <c r="DH58" s="3"/>
      <c r="DI58" s="3"/>
      <c r="DJ58" s="3"/>
      <c r="DK58" s="3"/>
      <c r="DL58" s="4"/>
      <c r="DM58" s="4"/>
      <c r="DN58" s="4"/>
      <c r="DO58" s="4"/>
      <c r="DP58" s="4"/>
      <c r="DQ58" s="4"/>
      <c r="DR58" s="6"/>
      <c r="DS58" s="6"/>
      <c r="DT58" s="6"/>
      <c r="DU58" s="6"/>
      <c r="DV58" s="6"/>
      <c r="DW58" s="6"/>
      <c r="DX58" s="6"/>
      <c r="DY58" s="6"/>
      <c r="DZ58" s="6"/>
      <c r="EA58" s="6"/>
      <c r="EB58" s="6"/>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4"/>
      <c r="JC58" s="4"/>
      <c r="JD58" s="7"/>
      <c r="JE58" s="7"/>
      <c r="JF58" s="7"/>
      <c r="JG58" s="7"/>
      <c r="JH58" s="7"/>
      <c r="JI58" s="7"/>
      <c r="JJ58" s="7"/>
      <c r="JK58" s="7"/>
      <c r="JL58" s="7"/>
      <c r="JM58" s="7"/>
      <c r="JN58" s="7"/>
      <c r="JO58" s="7"/>
      <c r="JP58" s="7"/>
      <c r="JQ58" s="7"/>
      <c r="JR58" s="7"/>
      <c r="JS58" s="7"/>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row>
    <row r="59" spans="1:958" x14ac:dyDescent="0.25">
      <c r="A59" s="1" t="s">
        <v>791</v>
      </c>
      <c r="B59" s="1" t="s">
        <v>777</v>
      </c>
      <c r="H59" s="1" t="s">
        <v>793</v>
      </c>
      <c r="J59" s="1" t="s">
        <v>776</v>
      </c>
      <c r="N59" s="1" t="s">
        <v>777</v>
      </c>
      <c r="T59" s="5" t="s">
        <v>780</v>
      </c>
      <c r="U59" s="5" t="s">
        <v>593</v>
      </c>
      <c r="V59" s="5" t="s">
        <v>793</v>
      </c>
      <c r="W59" s="5" t="s">
        <v>595</v>
      </c>
      <c r="X59" s="5"/>
      <c r="Y59" s="5"/>
      <c r="Z59" s="5"/>
      <c r="AA59" s="5"/>
      <c r="AB59" s="5"/>
      <c r="AC59" s="5"/>
      <c r="AD59" s="5"/>
      <c r="AE59" s="6">
        <v>7</v>
      </c>
      <c r="AF59" s="2"/>
      <c r="AG59" s="2"/>
      <c r="AH59" s="2"/>
      <c r="AI59" s="2"/>
      <c r="AJ59" s="3"/>
      <c r="AK59" s="3"/>
      <c r="AL59" s="3"/>
      <c r="AM59" s="3"/>
      <c r="AN59" s="3"/>
      <c r="AO59" s="3"/>
      <c r="AP59" s="3"/>
      <c r="AQ59" s="3"/>
      <c r="AR59" s="7"/>
      <c r="AS59" s="4" t="s">
        <v>726</v>
      </c>
      <c r="AT59" s="4">
        <v>6</v>
      </c>
      <c r="AU59" s="4"/>
      <c r="AV59" s="4"/>
      <c r="AW59" s="4"/>
      <c r="AX59" s="4"/>
      <c r="AY59" s="4"/>
      <c r="AZ59" s="4"/>
      <c r="BA59" s="4"/>
      <c r="BB59" s="4"/>
      <c r="BC59" s="4"/>
      <c r="BD59" s="4"/>
      <c r="BE59" s="4"/>
      <c r="BF59" s="4"/>
      <c r="BG59" s="4"/>
      <c r="BH59" s="4"/>
      <c r="BI59" s="7" t="s">
        <v>2445</v>
      </c>
      <c r="BJ59" s="7" t="s">
        <v>792</v>
      </c>
      <c r="BK59" s="2"/>
      <c r="BL59" s="2"/>
      <c r="BM59" s="2"/>
      <c r="BN59" s="2"/>
      <c r="BO59" s="2"/>
      <c r="BP59" s="2"/>
      <c r="BQ59" s="2"/>
      <c r="BR59" s="2"/>
      <c r="BS59" s="3"/>
      <c r="BT59" s="3"/>
      <c r="BU59" s="4"/>
      <c r="BV59" s="4"/>
      <c r="BW59" s="4"/>
      <c r="BX59" s="4"/>
      <c r="BY59" s="4"/>
      <c r="BZ59" s="4"/>
      <c r="CA59" s="4"/>
      <c r="CB59" s="4"/>
      <c r="CC59" s="4"/>
      <c r="CD59" s="4"/>
      <c r="CE59" s="4"/>
      <c r="CF59" s="4"/>
      <c r="CG59" s="4"/>
      <c r="CH59" s="4"/>
      <c r="CI59" s="5" t="s">
        <v>791</v>
      </c>
      <c r="CJ59" s="5"/>
      <c r="CK59" s="5"/>
      <c r="CL59" s="5"/>
      <c r="CM59" s="5"/>
      <c r="CN59" s="7"/>
      <c r="CO59" s="7"/>
      <c r="CP59" s="4"/>
      <c r="CQ59" s="4"/>
      <c r="CR59" s="2"/>
      <c r="CS59" s="2"/>
      <c r="CT59" s="6"/>
      <c r="CU59" s="6"/>
      <c r="CV59" s="6"/>
      <c r="CW59" s="6"/>
      <c r="CX59" s="6"/>
      <c r="CY59" s="5"/>
      <c r="CZ59" s="5"/>
      <c r="DA59" s="5"/>
      <c r="DB59" s="5"/>
      <c r="DC59" s="5"/>
      <c r="DD59" s="5"/>
      <c r="DE59" s="3"/>
      <c r="DF59" s="3"/>
      <c r="DG59" s="3"/>
      <c r="DH59" s="3"/>
      <c r="DI59" s="3"/>
      <c r="DJ59" s="3"/>
      <c r="DK59" s="3"/>
      <c r="DL59" s="4"/>
      <c r="DM59" s="4"/>
      <c r="DN59" s="4"/>
      <c r="DO59" s="4"/>
      <c r="DP59" s="4"/>
      <c r="DQ59" s="4"/>
      <c r="DR59" s="6"/>
      <c r="DS59" s="6"/>
      <c r="DT59" s="6"/>
      <c r="DU59" s="6"/>
      <c r="DV59" s="6"/>
      <c r="DW59" s="6"/>
      <c r="DX59" s="6"/>
      <c r="DY59" s="6"/>
      <c r="DZ59" s="6"/>
      <c r="EA59" s="6"/>
      <c r="EB59" s="6"/>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4"/>
      <c r="JC59" s="4"/>
      <c r="JD59" s="7"/>
      <c r="JE59" s="7"/>
      <c r="JF59" s="7"/>
      <c r="JG59" s="7"/>
      <c r="JH59" s="7"/>
      <c r="JI59" s="7"/>
      <c r="JJ59" s="7"/>
      <c r="JK59" s="7"/>
      <c r="JL59" s="7"/>
      <c r="JM59" s="7"/>
      <c r="JN59" s="7"/>
      <c r="JO59" s="7"/>
      <c r="JP59" s="7"/>
      <c r="JQ59" s="7"/>
      <c r="JR59" s="7"/>
      <c r="JS59" s="7"/>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row>
    <row r="60" spans="1:958" x14ac:dyDescent="0.25">
      <c r="A60" s="1" t="s">
        <v>794</v>
      </c>
      <c r="B60" s="1" t="s">
        <v>796</v>
      </c>
      <c r="D60" s="1" t="s">
        <v>797</v>
      </c>
      <c r="E60" s="1" t="s">
        <v>798</v>
      </c>
      <c r="N60" s="1" t="s">
        <v>795</v>
      </c>
      <c r="T60" s="5" t="s">
        <v>593</v>
      </c>
      <c r="U60" s="5" t="s">
        <v>595</v>
      </c>
      <c r="V60" s="5"/>
      <c r="W60" s="5"/>
      <c r="X60" s="5"/>
      <c r="Y60" s="5"/>
      <c r="Z60" s="5"/>
      <c r="AA60" s="5"/>
      <c r="AB60" s="5"/>
      <c r="AC60" s="5"/>
      <c r="AD60" s="5"/>
      <c r="AE60" s="6">
        <v>7</v>
      </c>
      <c r="AF60" s="2"/>
      <c r="AG60" s="2"/>
      <c r="AH60" s="2"/>
      <c r="AI60" s="2"/>
      <c r="AJ60" s="3"/>
      <c r="AK60" s="3"/>
      <c r="AL60" s="3"/>
      <c r="AM60" s="3"/>
      <c r="AN60" s="3"/>
      <c r="AO60" s="3"/>
      <c r="AP60" s="3"/>
      <c r="AQ60" s="3"/>
      <c r="AR60" s="7"/>
      <c r="AS60" s="4" t="s">
        <v>722</v>
      </c>
      <c r="AT60" s="4">
        <v>6</v>
      </c>
      <c r="AU60" s="4"/>
      <c r="AV60" s="4"/>
      <c r="AW60" s="4"/>
      <c r="AX60" s="4"/>
      <c r="AY60" s="4"/>
      <c r="AZ60" s="4"/>
      <c r="BA60" s="4"/>
      <c r="BB60" s="4"/>
      <c r="BC60" s="4"/>
      <c r="BD60" s="4"/>
      <c r="BE60" s="4"/>
      <c r="BF60" s="4"/>
      <c r="BG60" s="4"/>
      <c r="BH60" s="4"/>
      <c r="BI60" s="7"/>
      <c r="BJ60" s="7"/>
      <c r="BK60" s="2"/>
      <c r="BL60" s="2"/>
      <c r="BM60" s="2"/>
      <c r="BN60" s="2"/>
      <c r="BO60" s="2"/>
      <c r="BP60" s="2"/>
      <c r="BQ60" s="2"/>
      <c r="BR60" s="2"/>
      <c r="BS60" s="3"/>
      <c r="BT60" s="3"/>
      <c r="BU60" s="4"/>
      <c r="BV60" s="4"/>
      <c r="BW60" s="4"/>
      <c r="BX60" s="4"/>
      <c r="BY60" s="4"/>
      <c r="BZ60" s="4"/>
      <c r="CA60" s="4"/>
      <c r="CB60" s="4"/>
      <c r="CC60" s="4"/>
      <c r="CD60" s="4"/>
      <c r="CE60" s="4"/>
      <c r="CF60" s="4"/>
      <c r="CG60" s="4"/>
      <c r="CH60" s="4"/>
      <c r="CI60" s="5"/>
      <c r="CJ60" s="5"/>
      <c r="CK60" s="5"/>
      <c r="CL60" s="5"/>
      <c r="CM60" s="5"/>
      <c r="CN60" s="7"/>
      <c r="CO60" s="7"/>
      <c r="CP60" s="4"/>
      <c r="CQ60" s="4"/>
      <c r="CR60" s="2"/>
      <c r="CS60" s="2"/>
      <c r="CT60" s="6"/>
      <c r="CU60" s="6"/>
      <c r="CV60" s="6"/>
      <c r="CW60" s="6"/>
      <c r="CX60" s="6"/>
      <c r="CY60" s="5"/>
      <c r="CZ60" s="5"/>
      <c r="DA60" s="5"/>
      <c r="DB60" s="5"/>
      <c r="DC60" s="5"/>
      <c r="DD60" s="5"/>
      <c r="DE60" s="3"/>
      <c r="DF60" s="3"/>
      <c r="DG60" s="3"/>
      <c r="DH60" s="3"/>
      <c r="DI60" s="3"/>
      <c r="DJ60" s="3"/>
      <c r="DK60" s="3"/>
      <c r="DL60" s="4"/>
      <c r="DM60" s="4"/>
      <c r="DN60" s="4"/>
      <c r="DO60" s="4"/>
      <c r="DP60" s="4"/>
      <c r="DQ60" s="4"/>
      <c r="DR60" s="6"/>
      <c r="DS60" s="6"/>
      <c r="DT60" s="6"/>
      <c r="DU60" s="6"/>
      <c r="DV60" s="6"/>
      <c r="DW60" s="6"/>
      <c r="DX60" s="6"/>
      <c r="DY60" s="6"/>
      <c r="DZ60" s="6"/>
      <c r="EA60" s="6"/>
      <c r="EB60" s="6"/>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4"/>
      <c r="JC60" s="4"/>
      <c r="JD60" s="7"/>
      <c r="JE60" s="7"/>
      <c r="JF60" s="7"/>
      <c r="JG60" s="7"/>
      <c r="JH60" s="7"/>
      <c r="JI60" s="7"/>
      <c r="JJ60" s="7"/>
      <c r="JK60" s="7"/>
      <c r="JL60" s="7"/>
      <c r="JM60" s="7"/>
      <c r="JN60" s="7"/>
      <c r="JO60" s="7"/>
      <c r="JP60" s="7"/>
      <c r="JQ60" s="7"/>
      <c r="JR60" s="7"/>
      <c r="JS60" s="7"/>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row>
    <row r="61" spans="1:958" x14ac:dyDescent="0.25">
      <c r="A61" s="1" t="s">
        <v>799</v>
      </c>
      <c r="B61" s="1" t="s">
        <v>801</v>
      </c>
      <c r="D61" s="1" t="s">
        <v>804</v>
      </c>
      <c r="E61" s="1" t="s">
        <v>645</v>
      </c>
      <c r="L61" s="1" t="s">
        <v>805</v>
      </c>
      <c r="N61" s="1" t="s">
        <v>800</v>
      </c>
      <c r="O61" s="1" t="s">
        <v>2451</v>
      </c>
      <c r="T61" s="5" t="s">
        <v>593</v>
      </c>
      <c r="U61" s="5" t="s">
        <v>803</v>
      </c>
      <c r="V61" s="5" t="s">
        <v>595</v>
      </c>
      <c r="W61" s="5"/>
      <c r="X61" s="5"/>
      <c r="Y61" s="5"/>
      <c r="Z61" s="5"/>
      <c r="AA61" s="5"/>
      <c r="AB61" s="5"/>
      <c r="AC61" s="5"/>
      <c r="AD61" s="5"/>
      <c r="AE61" s="6">
        <v>7</v>
      </c>
      <c r="AF61" s="2"/>
      <c r="AG61" s="2"/>
      <c r="AH61" s="2"/>
      <c r="AI61" s="2"/>
      <c r="AJ61" s="3"/>
      <c r="AK61" s="3"/>
      <c r="AL61" s="3"/>
      <c r="AM61" s="3"/>
      <c r="AN61" s="3"/>
      <c r="AO61" s="3"/>
      <c r="AP61" s="3"/>
      <c r="AQ61" s="3"/>
      <c r="AR61" s="7"/>
      <c r="AS61" s="4" t="s">
        <v>645</v>
      </c>
      <c r="AT61" s="4">
        <v>6</v>
      </c>
      <c r="AU61" s="4"/>
      <c r="AV61" s="4"/>
      <c r="AW61" s="4"/>
      <c r="AX61" s="4"/>
      <c r="AY61" s="4"/>
      <c r="AZ61" s="4"/>
      <c r="BA61" s="4"/>
      <c r="BB61" s="4"/>
      <c r="BC61" s="4"/>
      <c r="BD61" s="4"/>
      <c r="BE61" s="4"/>
      <c r="BF61" s="4"/>
      <c r="BG61" s="4"/>
      <c r="BH61" s="4"/>
      <c r="BI61" s="7" t="s">
        <v>2446</v>
      </c>
      <c r="BJ61" s="7" t="s">
        <v>802</v>
      </c>
      <c r="BK61" s="2"/>
      <c r="BL61" s="2"/>
      <c r="BM61" s="2"/>
      <c r="BN61" s="2"/>
      <c r="BO61" s="2"/>
      <c r="BP61" s="2"/>
      <c r="BQ61" s="2"/>
      <c r="BR61" s="2"/>
      <c r="BS61" s="3"/>
      <c r="BT61" s="3"/>
      <c r="BU61" s="4"/>
      <c r="BV61" s="4"/>
      <c r="BW61" s="4"/>
      <c r="BX61" s="4"/>
      <c r="BY61" s="4"/>
      <c r="BZ61" s="4"/>
      <c r="CA61" s="4"/>
      <c r="CB61" s="4"/>
      <c r="CC61" s="4"/>
      <c r="CD61" s="4"/>
      <c r="CE61" s="4"/>
      <c r="CF61" s="4"/>
      <c r="CG61" s="4"/>
      <c r="CH61" s="4"/>
      <c r="CI61" s="5"/>
      <c r="CJ61" s="5"/>
      <c r="CK61" s="5"/>
      <c r="CL61" s="5"/>
      <c r="CM61" s="5"/>
      <c r="CN61" s="7"/>
      <c r="CO61" s="7"/>
      <c r="CP61" s="4"/>
      <c r="CQ61" s="4"/>
      <c r="CR61" s="2"/>
      <c r="CS61" s="2"/>
      <c r="CT61" s="6"/>
      <c r="CU61" s="6"/>
      <c r="CV61" s="6"/>
      <c r="CW61" s="6"/>
      <c r="CX61" s="6"/>
      <c r="CY61" s="5"/>
      <c r="CZ61" s="5"/>
      <c r="DA61" s="5"/>
      <c r="DB61" s="5"/>
      <c r="DC61" s="5"/>
      <c r="DD61" s="5"/>
      <c r="DE61" s="3"/>
      <c r="DF61" s="3"/>
      <c r="DG61" s="3"/>
      <c r="DH61" s="3"/>
      <c r="DI61" s="3"/>
      <c r="DJ61" s="3"/>
      <c r="DK61" s="3"/>
      <c r="DL61" s="4"/>
      <c r="DM61" s="4"/>
      <c r="DN61" s="4"/>
      <c r="DO61" s="4"/>
      <c r="DP61" s="4"/>
      <c r="DQ61" s="4"/>
      <c r="DR61" s="6"/>
      <c r="DS61" s="6"/>
      <c r="DT61" s="6"/>
      <c r="DU61" s="6"/>
      <c r="DV61" s="6"/>
      <c r="DW61" s="6"/>
      <c r="DX61" s="6"/>
      <c r="DY61" s="6"/>
      <c r="DZ61" s="6"/>
      <c r="EA61" s="6"/>
      <c r="EB61" s="6"/>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4"/>
      <c r="JC61" s="4"/>
      <c r="JD61" s="7"/>
      <c r="JE61" s="7"/>
      <c r="JF61" s="7"/>
      <c r="JG61" s="7"/>
      <c r="JH61" s="7"/>
      <c r="JI61" s="7"/>
      <c r="JJ61" s="7"/>
      <c r="JK61" s="7"/>
      <c r="JL61" s="7"/>
      <c r="JM61" s="7"/>
      <c r="JN61" s="7"/>
      <c r="JO61" s="7"/>
      <c r="JP61" s="7"/>
      <c r="JQ61" s="7"/>
      <c r="JR61" s="7"/>
      <c r="JS61" s="7"/>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row>
    <row r="62" spans="1:958" x14ac:dyDescent="0.25">
      <c r="A62" s="1" t="s">
        <v>806</v>
      </c>
      <c r="B62" s="1" t="s">
        <v>808</v>
      </c>
      <c r="D62" s="1" t="s">
        <v>811</v>
      </c>
      <c r="E62" s="1" t="s">
        <v>645</v>
      </c>
      <c r="L62" s="1" t="s">
        <v>805</v>
      </c>
      <c r="N62" s="1" t="s">
        <v>807</v>
      </c>
      <c r="O62" s="1" t="s">
        <v>2451</v>
      </c>
      <c r="T62" s="5" t="s">
        <v>593</v>
      </c>
      <c r="U62" s="5" t="s">
        <v>810</v>
      </c>
      <c r="V62" s="5" t="s">
        <v>595</v>
      </c>
      <c r="W62" s="5"/>
      <c r="X62" s="5"/>
      <c r="Y62" s="5"/>
      <c r="Z62" s="5"/>
      <c r="AA62" s="5"/>
      <c r="AB62" s="5"/>
      <c r="AC62" s="5"/>
      <c r="AD62" s="5"/>
      <c r="AE62" s="6">
        <v>7</v>
      </c>
      <c r="AF62" s="2"/>
      <c r="AG62" s="2"/>
      <c r="AH62" s="2"/>
      <c r="AI62" s="2"/>
      <c r="AJ62" s="3"/>
      <c r="AK62" s="3"/>
      <c r="AL62" s="3"/>
      <c r="AM62" s="3"/>
      <c r="AN62" s="3"/>
      <c r="AO62" s="3"/>
      <c r="AP62" s="3"/>
      <c r="AQ62" s="3"/>
      <c r="AR62" s="7"/>
      <c r="AS62" s="4" t="s">
        <v>645</v>
      </c>
      <c r="AT62" s="4">
        <v>6</v>
      </c>
      <c r="AU62" s="4"/>
      <c r="AV62" s="4"/>
      <c r="AW62" s="4"/>
      <c r="AX62" s="4"/>
      <c r="AY62" s="4"/>
      <c r="AZ62" s="4"/>
      <c r="BA62" s="4"/>
      <c r="BB62" s="4"/>
      <c r="BC62" s="4"/>
      <c r="BD62" s="4"/>
      <c r="BE62" s="4"/>
      <c r="BF62" s="4"/>
      <c r="BG62" s="4"/>
      <c r="BH62" s="4"/>
      <c r="BI62" s="7" t="s">
        <v>2447</v>
      </c>
      <c r="BJ62" s="7" t="s">
        <v>809</v>
      </c>
      <c r="BK62" s="2"/>
      <c r="BL62" s="2"/>
      <c r="BM62" s="2"/>
      <c r="BN62" s="2"/>
      <c r="BO62" s="2"/>
      <c r="BP62" s="2"/>
      <c r="BQ62" s="2"/>
      <c r="BR62" s="2"/>
      <c r="BS62" s="3"/>
      <c r="BT62" s="3"/>
      <c r="BU62" s="4"/>
      <c r="BV62" s="4"/>
      <c r="BW62" s="4"/>
      <c r="BX62" s="4"/>
      <c r="BY62" s="4"/>
      <c r="BZ62" s="4"/>
      <c r="CA62" s="4"/>
      <c r="CB62" s="4"/>
      <c r="CC62" s="4"/>
      <c r="CD62" s="4"/>
      <c r="CE62" s="4"/>
      <c r="CF62" s="4"/>
      <c r="CG62" s="4"/>
      <c r="CH62" s="4"/>
      <c r="CI62" s="5"/>
      <c r="CJ62" s="5"/>
      <c r="CK62" s="5"/>
      <c r="CL62" s="5"/>
      <c r="CM62" s="5"/>
      <c r="CN62" s="7"/>
      <c r="CO62" s="7"/>
      <c r="CP62" s="4"/>
      <c r="CQ62" s="4"/>
      <c r="CR62" s="2"/>
      <c r="CS62" s="2"/>
      <c r="CT62" s="6"/>
      <c r="CU62" s="6"/>
      <c r="CV62" s="6"/>
      <c r="CW62" s="6"/>
      <c r="CX62" s="6"/>
      <c r="CY62" s="5"/>
      <c r="CZ62" s="5"/>
      <c r="DA62" s="5"/>
      <c r="DB62" s="5"/>
      <c r="DC62" s="5"/>
      <c r="DD62" s="5"/>
      <c r="DE62" s="3"/>
      <c r="DF62" s="3"/>
      <c r="DG62" s="3"/>
      <c r="DH62" s="3"/>
      <c r="DI62" s="3"/>
      <c r="DJ62" s="3"/>
      <c r="DK62" s="3"/>
      <c r="DL62" s="4"/>
      <c r="DM62" s="4"/>
      <c r="DN62" s="4"/>
      <c r="DO62" s="4"/>
      <c r="DP62" s="4"/>
      <c r="DQ62" s="4"/>
      <c r="DR62" s="6"/>
      <c r="DS62" s="6"/>
      <c r="DT62" s="6"/>
      <c r="DU62" s="6"/>
      <c r="DV62" s="6"/>
      <c r="DW62" s="6"/>
      <c r="DX62" s="6"/>
      <c r="DY62" s="6"/>
      <c r="DZ62" s="6"/>
      <c r="EA62" s="6"/>
      <c r="EB62" s="6"/>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4"/>
      <c r="JC62" s="4"/>
      <c r="JD62" s="7"/>
      <c r="JE62" s="7"/>
      <c r="JF62" s="7"/>
      <c r="JG62" s="7"/>
      <c r="JH62" s="7"/>
      <c r="JI62" s="7"/>
      <c r="JJ62" s="7"/>
      <c r="JK62" s="7"/>
      <c r="JL62" s="7"/>
      <c r="JM62" s="7"/>
      <c r="JN62" s="7"/>
      <c r="JO62" s="7"/>
      <c r="JP62" s="7"/>
      <c r="JQ62" s="7"/>
      <c r="JR62" s="7"/>
      <c r="JS62" s="7"/>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row>
    <row r="63" spans="1:958" x14ac:dyDescent="0.25">
      <c r="A63" s="1" t="s">
        <v>812</v>
      </c>
      <c r="B63" s="1" t="s">
        <v>813</v>
      </c>
      <c r="D63" s="1" t="s">
        <v>814</v>
      </c>
      <c r="E63" s="1" t="s">
        <v>732</v>
      </c>
      <c r="N63" s="1" t="s">
        <v>2485</v>
      </c>
      <c r="T63" s="5"/>
      <c r="U63" s="5"/>
      <c r="V63" s="5"/>
      <c r="W63" s="5"/>
      <c r="X63" s="5"/>
      <c r="Y63" s="5"/>
      <c r="Z63" s="5"/>
      <c r="AA63" s="5"/>
      <c r="AB63" s="5"/>
      <c r="AC63" s="5"/>
      <c r="AD63" s="5"/>
      <c r="AE63" s="6"/>
      <c r="AF63" s="2"/>
      <c r="AG63" s="2"/>
      <c r="AH63" s="2"/>
      <c r="AI63" s="2"/>
      <c r="AJ63" s="3"/>
      <c r="AK63" s="3"/>
      <c r="AL63" s="3"/>
      <c r="AM63" s="3"/>
      <c r="AN63" s="3"/>
      <c r="AO63" s="3"/>
      <c r="AP63" s="3"/>
      <c r="AQ63" s="3"/>
      <c r="AR63" s="7"/>
      <c r="AS63" s="4"/>
      <c r="AT63" s="4"/>
      <c r="AU63" s="4"/>
      <c r="AV63" s="4"/>
      <c r="AW63" s="4"/>
      <c r="AX63" s="4"/>
      <c r="AY63" s="4"/>
      <c r="AZ63" s="4"/>
      <c r="BA63" s="4"/>
      <c r="BB63" s="4"/>
      <c r="BC63" s="4"/>
      <c r="BD63" s="4"/>
      <c r="BE63" s="4"/>
      <c r="BF63" s="4"/>
      <c r="BG63" s="4"/>
      <c r="BH63" s="4"/>
      <c r="BI63" s="7"/>
      <c r="BJ63" s="7"/>
      <c r="BK63" s="2"/>
      <c r="BL63" s="2"/>
      <c r="BM63" s="2"/>
      <c r="BN63" s="2"/>
      <c r="BO63" s="2"/>
      <c r="BP63" s="2"/>
      <c r="BQ63" s="2"/>
      <c r="BR63" s="2"/>
      <c r="BS63" s="3"/>
      <c r="BT63" s="3"/>
      <c r="BU63" s="4"/>
      <c r="BV63" s="4"/>
      <c r="BW63" s="4"/>
      <c r="BX63" s="4"/>
      <c r="BY63" s="4"/>
      <c r="BZ63" s="4"/>
      <c r="CA63" s="4"/>
      <c r="CB63" s="4"/>
      <c r="CC63" s="4"/>
      <c r="CD63" s="4"/>
      <c r="CE63" s="4"/>
      <c r="CF63" s="4"/>
      <c r="CG63" s="4"/>
      <c r="CH63" s="4"/>
      <c r="CI63" s="5"/>
      <c r="CJ63" s="5"/>
      <c r="CK63" s="5"/>
      <c r="CL63" s="5"/>
      <c r="CM63" s="5"/>
      <c r="CN63" s="7"/>
      <c r="CO63" s="7"/>
      <c r="CP63" s="4"/>
      <c r="CQ63" s="4"/>
      <c r="CR63" s="2"/>
      <c r="CS63" s="2"/>
      <c r="CT63" s="6"/>
      <c r="CU63" s="6"/>
      <c r="CV63" s="6"/>
      <c r="CW63" s="6"/>
      <c r="CX63" s="6"/>
      <c r="CY63" s="5"/>
      <c r="CZ63" s="5"/>
      <c r="DA63" s="5"/>
      <c r="DB63" s="5"/>
      <c r="DC63" s="5"/>
      <c r="DD63" s="5"/>
      <c r="DE63" s="3"/>
      <c r="DF63" s="3"/>
      <c r="DG63" s="3"/>
      <c r="DH63" s="3"/>
      <c r="DI63" s="3"/>
      <c r="DJ63" s="3"/>
      <c r="DK63" s="3"/>
      <c r="DL63" s="4"/>
      <c r="DM63" s="4"/>
      <c r="DN63" s="4"/>
      <c r="DO63" s="4"/>
      <c r="DP63" s="4"/>
      <c r="DQ63" s="4"/>
      <c r="DR63" s="6"/>
      <c r="DS63" s="6"/>
      <c r="DT63" s="6"/>
      <c r="DU63" s="6"/>
      <c r="DV63" s="6"/>
      <c r="DW63" s="6"/>
      <c r="DX63" s="6"/>
      <c r="DY63" s="6"/>
      <c r="DZ63" s="6"/>
      <c r="EA63" s="6"/>
      <c r="EB63" s="6"/>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4"/>
      <c r="JC63" s="4"/>
      <c r="JD63" s="7"/>
      <c r="JE63" s="7"/>
      <c r="JF63" s="7"/>
      <c r="JG63" s="7"/>
      <c r="JH63" s="7"/>
      <c r="JI63" s="7"/>
      <c r="JJ63" s="7"/>
      <c r="JK63" s="7"/>
      <c r="JL63" s="7"/>
      <c r="JM63" s="7"/>
      <c r="JN63" s="7"/>
      <c r="JO63" s="7"/>
      <c r="JP63" s="7"/>
      <c r="JQ63" s="7"/>
      <c r="JR63" s="7"/>
      <c r="JS63" s="7"/>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row>
    <row r="64" spans="1:958" x14ac:dyDescent="0.25">
      <c r="A64" s="1" t="s">
        <v>815</v>
      </c>
      <c r="B64" s="1" t="s">
        <v>816</v>
      </c>
      <c r="D64" s="1" t="s">
        <v>817</v>
      </c>
      <c r="E64" s="1" t="s">
        <v>818</v>
      </c>
      <c r="N64" s="1" t="s">
        <v>2484</v>
      </c>
      <c r="T64" s="5"/>
      <c r="U64" s="5"/>
      <c r="V64" s="5"/>
      <c r="W64" s="5"/>
      <c r="X64" s="5"/>
      <c r="Y64" s="5"/>
      <c r="Z64" s="5"/>
      <c r="AA64" s="5"/>
      <c r="AB64" s="5"/>
      <c r="AC64" s="5"/>
      <c r="AD64" s="5"/>
      <c r="AE64" s="6"/>
      <c r="AF64" s="2"/>
      <c r="AG64" s="2"/>
      <c r="AH64" s="2"/>
      <c r="AI64" s="2"/>
      <c r="AJ64" s="3"/>
      <c r="AK64" s="3"/>
      <c r="AL64" s="3"/>
      <c r="AM64" s="3"/>
      <c r="AN64" s="3"/>
      <c r="AO64" s="3"/>
      <c r="AP64" s="3"/>
      <c r="AQ64" s="3"/>
      <c r="AR64" s="7"/>
      <c r="AS64" s="4"/>
      <c r="AT64" s="4"/>
      <c r="AU64" s="4"/>
      <c r="AV64" s="4"/>
      <c r="AW64" s="4"/>
      <c r="AX64" s="4"/>
      <c r="AY64" s="4"/>
      <c r="AZ64" s="4"/>
      <c r="BA64" s="4"/>
      <c r="BB64" s="4"/>
      <c r="BC64" s="4"/>
      <c r="BD64" s="4"/>
      <c r="BE64" s="4"/>
      <c r="BF64" s="4"/>
      <c r="BG64" s="4"/>
      <c r="BH64" s="4"/>
      <c r="BI64" s="7"/>
      <c r="BJ64" s="7"/>
      <c r="BK64" s="2"/>
      <c r="BL64" s="2"/>
      <c r="BM64" s="2"/>
      <c r="BN64" s="2"/>
      <c r="BO64" s="2"/>
      <c r="BP64" s="2"/>
      <c r="BQ64" s="2"/>
      <c r="BR64" s="2"/>
      <c r="BS64" s="3"/>
      <c r="BT64" s="3"/>
      <c r="BU64" s="4"/>
      <c r="BV64" s="4"/>
      <c r="BW64" s="4"/>
      <c r="BX64" s="4"/>
      <c r="BY64" s="4"/>
      <c r="BZ64" s="4"/>
      <c r="CA64" s="4"/>
      <c r="CB64" s="4"/>
      <c r="CC64" s="4"/>
      <c r="CD64" s="4"/>
      <c r="CE64" s="4"/>
      <c r="CF64" s="4"/>
      <c r="CG64" s="4"/>
      <c r="CH64" s="4"/>
      <c r="CI64" s="5"/>
      <c r="CJ64" s="5"/>
      <c r="CK64" s="5"/>
      <c r="CL64" s="5"/>
      <c r="CM64" s="5"/>
      <c r="CN64" s="7"/>
      <c r="CO64" s="7"/>
      <c r="CP64" s="4"/>
      <c r="CQ64" s="4"/>
      <c r="CR64" s="2"/>
      <c r="CS64" s="2"/>
      <c r="CT64" s="6"/>
      <c r="CU64" s="6"/>
      <c r="CV64" s="6"/>
      <c r="CW64" s="6"/>
      <c r="CX64" s="6"/>
      <c r="CY64" s="5"/>
      <c r="CZ64" s="5"/>
      <c r="DA64" s="5"/>
      <c r="DB64" s="5"/>
      <c r="DC64" s="5"/>
      <c r="DD64" s="5"/>
      <c r="DE64" s="3"/>
      <c r="DF64" s="3"/>
      <c r="DG64" s="3"/>
      <c r="DH64" s="3"/>
      <c r="DI64" s="3"/>
      <c r="DJ64" s="3"/>
      <c r="DK64" s="3"/>
      <c r="DL64" s="4"/>
      <c r="DM64" s="4"/>
      <c r="DN64" s="4"/>
      <c r="DO64" s="4"/>
      <c r="DP64" s="4"/>
      <c r="DQ64" s="4"/>
      <c r="DR64" s="6"/>
      <c r="DS64" s="6"/>
      <c r="DT64" s="6"/>
      <c r="DU64" s="6"/>
      <c r="DV64" s="6"/>
      <c r="DW64" s="6"/>
      <c r="DX64" s="6"/>
      <c r="DY64" s="6"/>
      <c r="DZ64" s="6"/>
      <c r="EA64" s="6"/>
      <c r="EB64" s="6"/>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4"/>
      <c r="JC64" s="4"/>
      <c r="JD64" s="7"/>
      <c r="JE64" s="7"/>
      <c r="JF64" s="7"/>
      <c r="JG64" s="7"/>
      <c r="JH64" s="7"/>
      <c r="JI64" s="7"/>
      <c r="JJ64" s="7"/>
      <c r="JK64" s="7"/>
      <c r="JL64" s="7"/>
      <c r="JM64" s="7"/>
      <c r="JN64" s="7"/>
      <c r="JO64" s="7"/>
      <c r="JP64" s="7"/>
      <c r="JQ64" s="7"/>
      <c r="JR64" s="7"/>
      <c r="JS64" s="7"/>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row>
    <row r="65" spans="1:958" x14ac:dyDescent="0.25">
      <c r="A65" s="1" t="s">
        <v>819</v>
      </c>
      <c r="B65" s="1" t="s">
        <v>821</v>
      </c>
      <c r="D65" s="1" t="s">
        <v>823</v>
      </c>
      <c r="E65" s="1" t="s">
        <v>720</v>
      </c>
      <c r="N65" s="1" t="s">
        <v>820</v>
      </c>
      <c r="T65" s="5" t="s">
        <v>593</v>
      </c>
      <c r="U65" s="5" t="s">
        <v>822</v>
      </c>
      <c r="V65" s="5" t="s">
        <v>595</v>
      </c>
      <c r="W65" s="5"/>
      <c r="X65" s="5"/>
      <c r="Y65" s="5"/>
      <c r="Z65" s="5"/>
      <c r="AA65" s="5"/>
      <c r="AB65" s="5"/>
      <c r="AC65" s="5"/>
      <c r="AD65" s="5"/>
      <c r="AE65" s="6">
        <v>2</v>
      </c>
      <c r="AF65" s="2"/>
      <c r="AG65" s="2"/>
      <c r="AH65" s="2"/>
      <c r="AI65" s="2"/>
      <c r="AJ65" s="3"/>
      <c r="AK65" s="3"/>
      <c r="AL65" s="3"/>
      <c r="AM65" s="3"/>
      <c r="AN65" s="3"/>
      <c r="AO65" s="3"/>
      <c r="AP65" s="3"/>
      <c r="AQ65" s="3"/>
      <c r="AR65" s="7"/>
      <c r="AS65" s="4" t="s">
        <v>720</v>
      </c>
      <c r="AT65" s="4">
        <v>4</v>
      </c>
      <c r="AU65" s="4"/>
      <c r="AV65" s="4"/>
      <c r="AW65" s="4"/>
      <c r="AX65" s="4"/>
      <c r="AY65" s="4"/>
      <c r="AZ65" s="4"/>
      <c r="BA65" s="4"/>
      <c r="BB65" s="4"/>
      <c r="BC65" s="4"/>
      <c r="BD65" s="4"/>
      <c r="BE65" s="4"/>
      <c r="BF65" s="4"/>
      <c r="BG65" s="4"/>
      <c r="BH65" s="4"/>
      <c r="BI65" s="7" t="s">
        <v>3297</v>
      </c>
      <c r="BJ65" s="7" t="s">
        <v>654</v>
      </c>
      <c r="BK65" s="2"/>
      <c r="BL65" s="2"/>
      <c r="BM65" s="2"/>
      <c r="BN65" s="2"/>
      <c r="BO65" s="2"/>
      <c r="BP65" s="2"/>
      <c r="BQ65" s="2"/>
      <c r="BR65" s="2"/>
      <c r="BS65" s="3"/>
      <c r="BT65" s="3"/>
      <c r="BU65" s="4"/>
      <c r="BV65" s="4"/>
      <c r="BW65" s="4"/>
      <c r="BX65" s="4"/>
      <c r="BY65" s="4"/>
      <c r="BZ65" s="4"/>
      <c r="CA65" s="4"/>
      <c r="CB65" s="4"/>
      <c r="CC65" s="4"/>
      <c r="CD65" s="4"/>
      <c r="CE65" s="4"/>
      <c r="CF65" s="4"/>
      <c r="CG65" s="4"/>
      <c r="CH65" s="4"/>
      <c r="CI65" s="5"/>
      <c r="CJ65" s="5"/>
      <c r="CK65" s="5"/>
      <c r="CL65" s="5"/>
      <c r="CM65" s="5"/>
      <c r="CN65" s="7"/>
      <c r="CO65" s="7"/>
      <c r="CP65" s="4"/>
      <c r="CQ65" s="4"/>
      <c r="CR65" s="2"/>
      <c r="CS65" s="2"/>
      <c r="CT65" s="6"/>
      <c r="CU65" s="6"/>
      <c r="CV65" s="6"/>
      <c r="CW65" s="6"/>
      <c r="CX65" s="6"/>
      <c r="CY65" s="5"/>
      <c r="CZ65" s="5"/>
      <c r="DA65" s="5"/>
      <c r="DB65" s="5"/>
      <c r="DC65" s="5"/>
      <c r="DD65" s="5"/>
      <c r="DE65" s="3"/>
      <c r="DF65" s="3"/>
      <c r="DG65" s="3"/>
      <c r="DH65" s="3"/>
      <c r="DI65" s="3"/>
      <c r="DJ65" s="3"/>
      <c r="DK65" s="3"/>
      <c r="DL65" s="4"/>
      <c r="DM65" s="4"/>
      <c r="DN65" s="4"/>
      <c r="DO65" s="4"/>
      <c r="DP65" s="4"/>
      <c r="DQ65" s="4"/>
      <c r="DR65" s="6"/>
      <c r="DS65" s="6"/>
      <c r="DT65" s="6"/>
      <c r="DU65" s="6"/>
      <c r="DV65" s="6"/>
      <c r="DW65" s="6"/>
      <c r="DX65" s="6"/>
      <c r="DY65" s="6"/>
      <c r="DZ65" s="6"/>
      <c r="EA65" s="6"/>
      <c r="EB65" s="6"/>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4"/>
      <c r="JC65" s="4"/>
      <c r="JD65" s="7"/>
      <c r="JE65" s="7"/>
      <c r="JF65" s="7"/>
      <c r="JG65" s="7"/>
      <c r="JH65" s="7"/>
      <c r="JI65" s="7"/>
      <c r="JJ65" s="7"/>
      <c r="JK65" s="7"/>
      <c r="JL65" s="7"/>
      <c r="JM65" s="7"/>
      <c r="JN65" s="7"/>
      <c r="JO65" s="7"/>
      <c r="JP65" s="7"/>
      <c r="JQ65" s="7"/>
      <c r="JR65" s="7"/>
      <c r="JS65" s="7"/>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row>
    <row r="66" spans="1:958" x14ac:dyDescent="0.25">
      <c r="A66" s="1" t="s">
        <v>824</v>
      </c>
      <c r="B66" s="1" t="s">
        <v>826</v>
      </c>
      <c r="L66" s="1" t="s">
        <v>827</v>
      </c>
      <c r="N66" s="1" t="s">
        <v>825</v>
      </c>
      <c r="T66" s="5" t="s">
        <v>584</v>
      </c>
      <c r="U66" s="5"/>
      <c r="V66" s="5"/>
      <c r="W66" s="5"/>
      <c r="X66" s="5"/>
      <c r="Y66" s="5"/>
      <c r="Z66" s="5"/>
      <c r="AA66" s="5"/>
      <c r="AB66" s="5"/>
      <c r="AC66" s="5"/>
      <c r="AD66" s="5"/>
      <c r="AE66" s="6">
        <v>2</v>
      </c>
      <c r="AF66" s="2"/>
      <c r="AG66" s="2"/>
      <c r="AH66" s="2"/>
      <c r="AI66" s="2"/>
      <c r="AJ66" s="3"/>
      <c r="AK66" s="3"/>
      <c r="AL66" s="3"/>
      <c r="AM66" s="3"/>
      <c r="AN66" s="3"/>
      <c r="AO66" s="3"/>
      <c r="AP66" s="3"/>
      <c r="AQ66" s="3"/>
      <c r="AR66" s="7"/>
      <c r="AS66" s="4"/>
      <c r="AT66" s="4"/>
      <c r="AU66" s="4"/>
      <c r="AV66" s="4"/>
      <c r="AW66" s="4"/>
      <c r="AX66" s="4"/>
      <c r="AY66" s="4"/>
      <c r="AZ66" s="4"/>
      <c r="BA66" s="4"/>
      <c r="BB66" s="4"/>
      <c r="BC66" s="4"/>
      <c r="BD66" s="4"/>
      <c r="BE66" s="4"/>
      <c r="BF66" s="4"/>
      <c r="BG66" s="4"/>
      <c r="BH66" s="4"/>
      <c r="BI66" s="7"/>
      <c r="BJ66" s="7"/>
      <c r="BK66" s="2"/>
      <c r="BL66" s="2"/>
      <c r="BM66" s="2"/>
      <c r="BN66" s="2"/>
      <c r="BO66" s="2"/>
      <c r="BP66" s="2"/>
      <c r="BQ66" s="2"/>
      <c r="BR66" s="2"/>
      <c r="BS66" s="3"/>
      <c r="BT66" s="3"/>
      <c r="BU66" s="4"/>
      <c r="BV66" s="4"/>
      <c r="BW66" s="4"/>
      <c r="BX66" s="4"/>
      <c r="BY66" s="4"/>
      <c r="BZ66" s="4"/>
      <c r="CA66" s="4"/>
      <c r="CB66" s="4"/>
      <c r="CC66" s="4"/>
      <c r="CD66" s="4"/>
      <c r="CE66" s="4"/>
      <c r="CF66" s="4"/>
      <c r="CG66" s="4"/>
      <c r="CH66" s="4"/>
      <c r="CI66" s="5"/>
      <c r="CJ66" s="5"/>
      <c r="CK66" s="5"/>
      <c r="CL66" s="5"/>
      <c r="CM66" s="5"/>
      <c r="CN66" s="7"/>
      <c r="CO66" s="7"/>
      <c r="CP66" s="4"/>
      <c r="CQ66" s="4"/>
      <c r="CR66" s="2"/>
      <c r="CS66" s="2"/>
      <c r="CT66" s="6"/>
      <c r="CU66" s="6"/>
      <c r="CV66" s="6"/>
      <c r="CW66" s="6"/>
      <c r="CX66" s="6"/>
      <c r="CY66" s="5"/>
      <c r="CZ66" s="5"/>
      <c r="DA66" s="5"/>
      <c r="DB66" s="5"/>
      <c r="DC66" s="5"/>
      <c r="DD66" s="5"/>
      <c r="DE66" s="3"/>
      <c r="DF66" s="3" t="s">
        <v>828</v>
      </c>
      <c r="DG66" s="3"/>
      <c r="DH66" s="3"/>
      <c r="DI66" s="3"/>
      <c r="DJ66" s="3" t="s">
        <v>829</v>
      </c>
      <c r="DK66" s="3" t="s">
        <v>584</v>
      </c>
      <c r="DL66" s="4"/>
      <c r="DM66" s="4"/>
      <c r="DN66" s="4"/>
      <c r="DO66" s="4"/>
      <c r="DP66" s="4"/>
      <c r="DQ66" s="4"/>
      <c r="DR66" s="6"/>
      <c r="DS66" s="6"/>
      <c r="DT66" s="6"/>
      <c r="DU66" s="6"/>
      <c r="DV66" s="6"/>
      <c r="DW66" s="6"/>
      <c r="DX66" s="6"/>
      <c r="DY66" s="6"/>
      <c r="DZ66" s="6"/>
      <c r="EA66" s="6"/>
      <c r="EB66" s="6"/>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4"/>
      <c r="JC66" s="4"/>
      <c r="JD66" s="7"/>
      <c r="JE66" s="7"/>
      <c r="JF66" s="7"/>
      <c r="JG66" s="7"/>
      <c r="JH66" s="7"/>
      <c r="JI66" s="7"/>
      <c r="JJ66" s="7"/>
      <c r="JK66" s="7"/>
      <c r="JL66" s="7"/>
      <c r="JM66" s="7"/>
      <c r="JN66" s="7"/>
      <c r="JO66" s="7"/>
      <c r="JP66" s="7"/>
      <c r="JQ66" s="7"/>
      <c r="JR66" s="7"/>
      <c r="JS66" s="7"/>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row>
    <row r="67" spans="1:958" x14ac:dyDescent="0.25">
      <c r="A67" s="1" t="s">
        <v>830</v>
      </c>
      <c r="B67" s="1" t="s">
        <v>832</v>
      </c>
      <c r="D67" s="1" t="s">
        <v>833</v>
      </c>
      <c r="E67" s="1" t="s">
        <v>918</v>
      </c>
      <c r="N67" s="1" t="s">
        <v>831</v>
      </c>
      <c r="T67" s="5" t="s">
        <v>593</v>
      </c>
      <c r="U67" s="5"/>
      <c r="V67" s="5"/>
      <c r="W67" s="5"/>
      <c r="X67" s="5"/>
      <c r="Y67" s="5"/>
      <c r="Z67" s="5"/>
      <c r="AA67" s="5"/>
      <c r="AB67" s="5"/>
      <c r="AC67" s="5"/>
      <c r="AD67" s="5"/>
      <c r="AE67" s="6">
        <v>1</v>
      </c>
      <c r="AF67" s="2"/>
      <c r="AG67" s="2"/>
      <c r="AH67" s="2"/>
      <c r="AI67" s="2"/>
      <c r="AJ67" s="3"/>
      <c r="AK67" s="3"/>
      <c r="AL67" s="3"/>
      <c r="AM67" s="3"/>
      <c r="AN67" s="3"/>
      <c r="AO67" s="3"/>
      <c r="AP67" s="3"/>
      <c r="AQ67" s="3"/>
      <c r="AR67" s="7"/>
      <c r="AS67" s="4"/>
      <c r="AT67" s="4"/>
      <c r="AU67" s="4"/>
      <c r="AV67" s="4"/>
      <c r="AW67" s="4"/>
      <c r="AX67" s="4"/>
      <c r="AY67" s="4"/>
      <c r="AZ67" s="4"/>
      <c r="BA67" s="4"/>
      <c r="BB67" s="4"/>
      <c r="BC67" s="4"/>
      <c r="BD67" s="4"/>
      <c r="BE67" s="4"/>
      <c r="BF67" s="4"/>
      <c r="BG67" s="4"/>
      <c r="BH67" s="4"/>
      <c r="BI67" s="7"/>
      <c r="BJ67" s="7"/>
      <c r="BK67" s="2"/>
      <c r="BL67" s="2"/>
      <c r="BM67" s="2"/>
      <c r="BN67" s="2"/>
      <c r="BO67" s="2"/>
      <c r="BP67" s="2"/>
      <c r="BQ67" s="2"/>
      <c r="BR67" s="2"/>
      <c r="BS67" s="3"/>
      <c r="BT67" s="3"/>
      <c r="BU67" s="4"/>
      <c r="BV67" s="4"/>
      <c r="BW67" s="4"/>
      <c r="BX67" s="4"/>
      <c r="BY67" s="4"/>
      <c r="BZ67" s="4"/>
      <c r="CA67" s="4"/>
      <c r="CB67" s="4"/>
      <c r="CC67" s="4"/>
      <c r="CD67" s="4"/>
      <c r="CE67" s="4"/>
      <c r="CF67" s="4"/>
      <c r="CG67" s="4"/>
      <c r="CH67" s="4"/>
      <c r="CI67" s="5"/>
      <c r="CJ67" s="5"/>
      <c r="CK67" s="5"/>
      <c r="CL67" s="5"/>
      <c r="CM67" s="5"/>
      <c r="CN67" s="7"/>
      <c r="CO67" s="7"/>
      <c r="CP67" s="4"/>
      <c r="CQ67" s="4"/>
      <c r="CR67" s="2"/>
      <c r="CS67" s="2"/>
      <c r="CT67" s="6"/>
      <c r="CU67" s="6"/>
      <c r="CV67" s="6"/>
      <c r="CW67" s="6"/>
      <c r="CX67" s="6"/>
      <c r="CY67" s="5"/>
      <c r="CZ67" s="5"/>
      <c r="DA67" s="5"/>
      <c r="DB67" s="5"/>
      <c r="DC67" s="5"/>
      <c r="DD67" s="5"/>
      <c r="DE67" s="3"/>
      <c r="DF67" s="3"/>
      <c r="DG67" s="3"/>
      <c r="DH67" s="3"/>
      <c r="DI67" s="3"/>
      <c r="DJ67" s="3"/>
      <c r="DK67" s="3"/>
      <c r="DL67" s="4"/>
      <c r="DM67" s="4"/>
      <c r="DN67" s="4"/>
      <c r="DO67" s="4"/>
      <c r="DP67" s="4"/>
      <c r="DQ67" s="4"/>
      <c r="DR67" s="6"/>
      <c r="DS67" s="6"/>
      <c r="DT67" s="6"/>
      <c r="DU67" s="6"/>
      <c r="DV67" s="6"/>
      <c r="DW67" s="6"/>
      <c r="DX67" s="6"/>
      <c r="DY67" s="6"/>
      <c r="DZ67" s="6"/>
      <c r="EA67" s="6"/>
      <c r="EB67" s="6"/>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4"/>
      <c r="JC67" s="4"/>
      <c r="JD67" s="7"/>
      <c r="JE67" s="7"/>
      <c r="JF67" s="7"/>
      <c r="JG67" s="7"/>
      <c r="JH67" s="7"/>
      <c r="JI67" s="7"/>
      <c r="JJ67" s="7"/>
      <c r="JK67" s="7"/>
      <c r="JL67" s="7"/>
      <c r="JM67" s="7"/>
      <c r="JN67" s="7"/>
      <c r="JO67" s="7"/>
      <c r="JP67" s="7"/>
      <c r="JQ67" s="7"/>
      <c r="JR67" s="7"/>
      <c r="JS67" s="7"/>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row>
    <row r="68" spans="1:958" x14ac:dyDescent="0.25">
      <c r="A68" s="1" t="s">
        <v>835</v>
      </c>
      <c r="B68" s="1" t="s">
        <v>837</v>
      </c>
      <c r="I68" s="1" t="b">
        <v>1</v>
      </c>
      <c r="N68" s="1" t="s">
        <v>836</v>
      </c>
      <c r="S68" s="1" t="b">
        <v>1</v>
      </c>
      <c r="T68" s="5" t="s">
        <v>593</v>
      </c>
      <c r="U68" s="5"/>
      <c r="V68" s="5"/>
      <c r="W68" s="5"/>
      <c r="X68" s="5"/>
      <c r="Y68" s="5"/>
      <c r="Z68" s="5"/>
      <c r="AA68" s="5"/>
      <c r="AB68" s="5"/>
      <c r="AC68" s="5"/>
      <c r="AD68" s="5"/>
      <c r="AE68" s="6">
        <v>1</v>
      </c>
      <c r="AF68" s="2"/>
      <c r="AG68" s="2"/>
      <c r="AH68" s="2"/>
      <c r="AI68" s="2"/>
      <c r="AJ68" s="3"/>
      <c r="AK68" s="3"/>
      <c r="AL68" s="3"/>
      <c r="AM68" s="3"/>
      <c r="AN68" s="3"/>
      <c r="AO68" s="3"/>
      <c r="AP68" s="3"/>
      <c r="AQ68" s="3"/>
      <c r="AR68" s="7"/>
      <c r="AS68" s="4"/>
      <c r="AT68" s="4"/>
      <c r="AU68" s="4"/>
      <c r="AV68" s="4"/>
      <c r="AW68" s="4"/>
      <c r="AX68" s="4"/>
      <c r="AY68" s="4"/>
      <c r="AZ68" s="4"/>
      <c r="BA68" s="4"/>
      <c r="BB68" s="4"/>
      <c r="BC68" s="4"/>
      <c r="BD68" s="4"/>
      <c r="BE68" s="4"/>
      <c r="BF68" s="4"/>
      <c r="BG68" s="4"/>
      <c r="BH68" s="4"/>
      <c r="BI68" s="7"/>
      <c r="BJ68" s="7"/>
      <c r="BK68" s="2"/>
      <c r="BL68" s="2"/>
      <c r="BM68" s="2"/>
      <c r="BN68" s="2"/>
      <c r="BO68" s="2"/>
      <c r="BP68" s="2"/>
      <c r="BQ68" s="2"/>
      <c r="BR68" s="2"/>
      <c r="BS68" s="3"/>
      <c r="BT68" s="3"/>
      <c r="BU68" s="4"/>
      <c r="BV68" s="4"/>
      <c r="BW68" s="4"/>
      <c r="BX68" s="4"/>
      <c r="BY68" s="4"/>
      <c r="BZ68" s="4"/>
      <c r="CA68" s="4"/>
      <c r="CB68" s="4"/>
      <c r="CC68" s="4"/>
      <c r="CD68" s="4"/>
      <c r="CE68" s="4"/>
      <c r="CF68" s="4"/>
      <c r="CG68" s="4"/>
      <c r="CH68" s="4"/>
      <c r="CI68" s="5"/>
      <c r="CJ68" s="5"/>
      <c r="CK68" s="5"/>
      <c r="CL68" s="5"/>
      <c r="CM68" s="5"/>
      <c r="CN68" s="7"/>
      <c r="CO68" s="7"/>
      <c r="CP68" s="4"/>
      <c r="CQ68" s="4"/>
      <c r="CR68" s="2"/>
      <c r="CS68" s="2"/>
      <c r="CT68" s="6"/>
      <c r="CU68" s="6"/>
      <c r="CV68" s="6"/>
      <c r="CW68" s="6"/>
      <c r="CX68" s="6"/>
      <c r="CY68" s="5"/>
      <c r="CZ68" s="5"/>
      <c r="DA68" s="5"/>
      <c r="DB68" s="5"/>
      <c r="DC68" s="5"/>
      <c r="DD68" s="5"/>
      <c r="DE68" s="3"/>
      <c r="DF68" s="3"/>
      <c r="DG68" s="3"/>
      <c r="DH68" s="3"/>
      <c r="DI68" s="3"/>
      <c r="DJ68" s="3"/>
      <c r="DK68" s="3"/>
      <c r="DL68" s="4"/>
      <c r="DM68" s="4"/>
      <c r="DN68" s="4"/>
      <c r="DO68" s="4"/>
      <c r="DP68" s="4"/>
      <c r="DQ68" s="4"/>
      <c r="DR68" s="6"/>
      <c r="DS68" s="6"/>
      <c r="DT68" s="6"/>
      <c r="DU68" s="6"/>
      <c r="DV68" s="6"/>
      <c r="DW68" s="6"/>
      <c r="DX68" s="6"/>
      <c r="DY68" s="6"/>
      <c r="DZ68" s="6"/>
      <c r="EA68" s="6"/>
      <c r="EB68" s="6"/>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4"/>
      <c r="JC68" s="4"/>
      <c r="JD68" s="7"/>
      <c r="JE68" s="7"/>
      <c r="JF68" s="7"/>
      <c r="JG68" s="7"/>
      <c r="JH68" s="7"/>
      <c r="JI68" s="7"/>
      <c r="JJ68" s="7"/>
      <c r="JK68" s="7"/>
      <c r="JL68" s="7"/>
      <c r="JM68" s="7"/>
      <c r="JN68" s="7"/>
      <c r="JO68" s="7"/>
      <c r="JP68" s="7"/>
      <c r="JQ68" s="7"/>
      <c r="JR68" s="7"/>
      <c r="JS68" s="7"/>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row>
    <row r="69" spans="1:958" x14ac:dyDescent="0.25">
      <c r="A69" s="1" t="s">
        <v>838</v>
      </c>
      <c r="B69" s="1" t="s">
        <v>837</v>
      </c>
      <c r="D69" s="1" t="s">
        <v>840</v>
      </c>
      <c r="H69" s="1" t="s">
        <v>834</v>
      </c>
      <c r="J69" s="1" t="s">
        <v>835</v>
      </c>
      <c r="N69" s="1" t="s">
        <v>836</v>
      </c>
      <c r="T69" s="5" t="s">
        <v>593</v>
      </c>
      <c r="U69" s="5"/>
      <c r="V69" s="5"/>
      <c r="W69" s="5"/>
      <c r="X69" s="5"/>
      <c r="Y69" s="5"/>
      <c r="Z69" s="5"/>
      <c r="AA69" s="5"/>
      <c r="AB69" s="5"/>
      <c r="AC69" s="5"/>
      <c r="AD69" s="5"/>
      <c r="AE69" s="6">
        <v>1</v>
      </c>
      <c r="AF69" s="2"/>
      <c r="AG69" s="2"/>
      <c r="AH69" s="2"/>
      <c r="AI69" s="2"/>
      <c r="AJ69" s="3"/>
      <c r="AK69" s="3"/>
      <c r="AL69" s="3"/>
      <c r="AM69" s="3"/>
      <c r="AN69" s="3"/>
      <c r="AO69" s="3"/>
      <c r="AP69" s="3"/>
      <c r="AQ69" s="3"/>
      <c r="AR69" s="7"/>
      <c r="AS69" s="4"/>
      <c r="AT69" s="4"/>
      <c r="AU69" s="4"/>
      <c r="AV69" s="4"/>
      <c r="AW69" s="4"/>
      <c r="AX69" s="4"/>
      <c r="AY69" s="4"/>
      <c r="AZ69" s="4"/>
      <c r="BA69" s="4"/>
      <c r="BB69" s="4"/>
      <c r="BC69" s="4"/>
      <c r="BD69" s="4"/>
      <c r="BE69" s="4"/>
      <c r="BF69" s="4"/>
      <c r="BG69" s="4"/>
      <c r="BH69" s="4"/>
      <c r="BI69" s="7" t="s">
        <v>839</v>
      </c>
      <c r="BJ69" s="7" t="s">
        <v>3867</v>
      </c>
      <c r="BK69" s="2"/>
      <c r="BL69" s="2"/>
      <c r="BM69" s="2"/>
      <c r="BN69" s="2"/>
      <c r="BO69" s="2"/>
      <c r="BP69" s="2"/>
      <c r="BQ69" s="2"/>
      <c r="BR69" s="2"/>
      <c r="BS69" s="3"/>
      <c r="BT69" s="3"/>
      <c r="BU69" s="4"/>
      <c r="BV69" s="4"/>
      <c r="BW69" s="4"/>
      <c r="BX69" s="4"/>
      <c r="BY69" s="4"/>
      <c r="BZ69" s="4"/>
      <c r="CA69" s="4"/>
      <c r="CB69" s="4"/>
      <c r="CC69" s="4"/>
      <c r="CD69" s="4"/>
      <c r="CE69" s="4"/>
      <c r="CF69" s="4"/>
      <c r="CG69" s="4"/>
      <c r="CH69" s="4"/>
      <c r="CI69" s="5"/>
      <c r="CJ69" s="5"/>
      <c r="CK69" s="5"/>
      <c r="CL69" s="5"/>
      <c r="CM69" s="5"/>
      <c r="CN69" s="7"/>
      <c r="CO69" s="7"/>
      <c r="CP69" s="4"/>
      <c r="CQ69" s="4"/>
      <c r="CR69" s="2"/>
      <c r="CS69" s="2"/>
      <c r="CT69" s="6"/>
      <c r="CU69" s="6"/>
      <c r="CV69" s="6"/>
      <c r="CW69" s="6"/>
      <c r="CX69" s="6"/>
      <c r="CY69" s="5"/>
      <c r="CZ69" s="5"/>
      <c r="DA69" s="5"/>
      <c r="DB69" s="5"/>
      <c r="DC69" s="5"/>
      <c r="DD69" s="5"/>
      <c r="DE69" s="3"/>
      <c r="DF69" s="3"/>
      <c r="DG69" s="3"/>
      <c r="DH69" s="3"/>
      <c r="DI69" s="3"/>
      <c r="DJ69" s="3"/>
      <c r="DK69" s="3"/>
      <c r="DL69" s="4"/>
      <c r="DM69" s="4"/>
      <c r="DN69" s="4"/>
      <c r="DO69" s="4"/>
      <c r="DP69" s="4"/>
      <c r="DQ69" s="4"/>
      <c r="DR69" s="6"/>
      <c r="DS69" s="6"/>
      <c r="DT69" s="6"/>
      <c r="DU69" s="6"/>
      <c r="DV69" s="6"/>
      <c r="DW69" s="6"/>
      <c r="DX69" s="6"/>
      <c r="DY69" s="6"/>
      <c r="DZ69" s="6"/>
      <c r="EA69" s="6"/>
      <c r="EB69" s="6"/>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5" t="s">
        <v>683</v>
      </c>
      <c r="FH69" s="5"/>
      <c r="FI69" s="5"/>
      <c r="FJ69" s="5"/>
      <c r="FK69" s="5" t="b">
        <v>1</v>
      </c>
      <c r="FL69" s="5">
        <v>4</v>
      </c>
      <c r="FM69" s="5" t="s">
        <v>834</v>
      </c>
      <c r="FN69" s="5" t="s">
        <v>841</v>
      </c>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v>4</v>
      </c>
      <c r="GR69" s="5"/>
      <c r="GS69" s="5" t="s">
        <v>841</v>
      </c>
      <c r="GT69" s="5" t="s">
        <v>842</v>
      </c>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4"/>
      <c r="JC69" s="4"/>
      <c r="JD69" s="7"/>
      <c r="JE69" s="7"/>
      <c r="JF69" s="7"/>
      <c r="JG69" s="7"/>
      <c r="JH69" s="7"/>
      <c r="JI69" s="7"/>
      <c r="JJ69" s="7"/>
      <c r="JK69" s="7"/>
      <c r="JL69" s="7"/>
      <c r="JM69" s="7"/>
      <c r="JN69" s="7"/>
      <c r="JO69" s="7"/>
      <c r="JP69" s="7"/>
      <c r="JQ69" s="7"/>
      <c r="JR69" s="7"/>
      <c r="JS69" s="7"/>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row>
    <row r="70" spans="1:958" x14ac:dyDescent="0.25">
      <c r="A70" s="1" t="s">
        <v>843</v>
      </c>
      <c r="B70" s="1" t="s">
        <v>837</v>
      </c>
      <c r="D70" s="1" t="s">
        <v>844</v>
      </c>
      <c r="H70" s="1" t="s">
        <v>818</v>
      </c>
      <c r="J70" s="1" t="s">
        <v>835</v>
      </c>
      <c r="N70" s="1" t="s">
        <v>836</v>
      </c>
      <c r="T70" s="5" t="s">
        <v>593</v>
      </c>
      <c r="U70" s="5"/>
      <c r="V70" s="5"/>
      <c r="W70" s="5"/>
      <c r="X70" s="5"/>
      <c r="Y70" s="5"/>
      <c r="Z70" s="5"/>
      <c r="AA70" s="5"/>
      <c r="AB70" s="5"/>
      <c r="AC70" s="5"/>
      <c r="AD70" s="5"/>
      <c r="AE70" s="6">
        <v>1</v>
      </c>
      <c r="AF70" s="2"/>
      <c r="AG70" s="2"/>
      <c r="AH70" s="2"/>
      <c r="AI70" s="2"/>
      <c r="AJ70" s="3"/>
      <c r="AK70" s="3"/>
      <c r="AL70" s="3"/>
      <c r="AM70" s="3"/>
      <c r="AN70" s="3"/>
      <c r="AO70" s="3"/>
      <c r="AP70" s="3"/>
      <c r="AQ70" s="3"/>
      <c r="AR70" s="7"/>
      <c r="AS70" s="4"/>
      <c r="AT70" s="4"/>
      <c r="AU70" s="4"/>
      <c r="AV70" s="4"/>
      <c r="AW70" s="4"/>
      <c r="AX70" s="4"/>
      <c r="AY70" s="4"/>
      <c r="AZ70" s="4"/>
      <c r="BA70" s="4"/>
      <c r="BB70" s="4"/>
      <c r="BC70" s="4"/>
      <c r="BD70" s="4"/>
      <c r="BE70" s="4"/>
      <c r="BF70" s="4"/>
      <c r="BG70" s="4"/>
      <c r="BH70" s="4"/>
      <c r="BI70" s="7" t="s">
        <v>839</v>
      </c>
      <c r="BJ70" s="7" t="s">
        <v>3868</v>
      </c>
      <c r="BK70" s="2"/>
      <c r="BL70" s="2"/>
      <c r="BM70" s="2"/>
      <c r="BN70" s="2"/>
      <c r="BO70" s="2"/>
      <c r="BP70" s="2"/>
      <c r="BQ70" s="2"/>
      <c r="BR70" s="2"/>
      <c r="BS70" s="3"/>
      <c r="BT70" s="3"/>
      <c r="BU70" s="4"/>
      <c r="BV70" s="4"/>
      <c r="BW70" s="4"/>
      <c r="BX70" s="4"/>
      <c r="BY70" s="4"/>
      <c r="BZ70" s="4"/>
      <c r="CA70" s="4"/>
      <c r="CB70" s="4"/>
      <c r="CC70" s="4"/>
      <c r="CD70" s="4"/>
      <c r="CE70" s="4"/>
      <c r="CF70" s="4"/>
      <c r="CG70" s="4"/>
      <c r="CH70" s="4"/>
      <c r="CI70" s="5"/>
      <c r="CJ70" s="5"/>
      <c r="CK70" s="5"/>
      <c r="CL70" s="5"/>
      <c r="CM70" s="5"/>
      <c r="CN70" s="7"/>
      <c r="CO70" s="7"/>
      <c r="CP70" s="4"/>
      <c r="CQ70" s="4"/>
      <c r="CR70" s="2"/>
      <c r="CS70" s="2"/>
      <c r="CT70" s="6"/>
      <c r="CU70" s="6"/>
      <c r="CV70" s="6"/>
      <c r="CW70" s="6"/>
      <c r="CX70" s="6"/>
      <c r="CY70" s="5"/>
      <c r="CZ70" s="5"/>
      <c r="DA70" s="5"/>
      <c r="DB70" s="5"/>
      <c r="DC70" s="5"/>
      <c r="DD70" s="5"/>
      <c r="DE70" s="3"/>
      <c r="DF70" s="3"/>
      <c r="DG70" s="3"/>
      <c r="DH70" s="3"/>
      <c r="DI70" s="3"/>
      <c r="DJ70" s="3"/>
      <c r="DK70" s="3"/>
      <c r="DL70" s="4"/>
      <c r="DM70" s="4"/>
      <c r="DN70" s="4"/>
      <c r="DO70" s="4"/>
      <c r="DP70" s="4"/>
      <c r="DQ70" s="4"/>
      <c r="DR70" s="6"/>
      <c r="DS70" s="6"/>
      <c r="DT70" s="6"/>
      <c r="DU70" s="6"/>
      <c r="DV70" s="6"/>
      <c r="DW70" s="6"/>
      <c r="DX70" s="6"/>
      <c r="DY70" s="6"/>
      <c r="DZ70" s="6"/>
      <c r="EA70" s="6"/>
      <c r="EB70" s="6"/>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5" t="s">
        <v>683</v>
      </c>
      <c r="FH70" s="5"/>
      <c r="FI70" s="5"/>
      <c r="FJ70" s="5"/>
      <c r="FK70" s="5" t="b">
        <v>1</v>
      </c>
      <c r="FL70" s="5">
        <v>4</v>
      </c>
      <c r="FM70" s="5" t="s">
        <v>818</v>
      </c>
      <c r="FN70" s="5" t="s">
        <v>845</v>
      </c>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v>4</v>
      </c>
      <c r="GR70" s="5"/>
      <c r="GS70" s="5" t="s">
        <v>845</v>
      </c>
      <c r="GT70" s="5" t="s">
        <v>818</v>
      </c>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4"/>
      <c r="JC70" s="4"/>
      <c r="JD70" s="7"/>
      <c r="JE70" s="7"/>
      <c r="JF70" s="7"/>
      <c r="JG70" s="7"/>
      <c r="JH70" s="7"/>
      <c r="JI70" s="7"/>
      <c r="JJ70" s="7"/>
      <c r="JK70" s="7"/>
      <c r="JL70" s="7"/>
      <c r="JM70" s="7"/>
      <c r="JN70" s="7"/>
      <c r="JO70" s="7"/>
      <c r="JP70" s="7"/>
      <c r="JQ70" s="7"/>
      <c r="JR70" s="7"/>
      <c r="JS70" s="7"/>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row>
    <row r="71" spans="1:958" x14ac:dyDescent="0.25">
      <c r="A71" s="1" t="s">
        <v>846</v>
      </c>
      <c r="B71" s="1" t="s">
        <v>837</v>
      </c>
      <c r="D71" s="1" t="s">
        <v>847</v>
      </c>
      <c r="H71" s="1" t="s">
        <v>848</v>
      </c>
      <c r="J71" s="1" t="s">
        <v>835</v>
      </c>
      <c r="N71" s="1" t="s">
        <v>836</v>
      </c>
      <c r="T71" s="5" t="s">
        <v>593</v>
      </c>
      <c r="U71" s="5"/>
      <c r="V71" s="5"/>
      <c r="W71" s="5"/>
      <c r="X71" s="5"/>
      <c r="Y71" s="5"/>
      <c r="Z71" s="5"/>
      <c r="AA71" s="5"/>
      <c r="AB71" s="5"/>
      <c r="AC71" s="5"/>
      <c r="AD71" s="5"/>
      <c r="AE71" s="6">
        <v>1</v>
      </c>
      <c r="AF71" s="2"/>
      <c r="AG71" s="2"/>
      <c r="AH71" s="2"/>
      <c r="AI71" s="2"/>
      <c r="AJ71" s="3"/>
      <c r="AK71" s="3"/>
      <c r="AL71" s="3"/>
      <c r="AM71" s="3"/>
      <c r="AN71" s="3"/>
      <c r="AO71" s="3"/>
      <c r="AP71" s="3"/>
      <c r="AQ71" s="3"/>
      <c r="AR71" s="7"/>
      <c r="AS71" s="4"/>
      <c r="AT71" s="4"/>
      <c r="AU71" s="4"/>
      <c r="AV71" s="4"/>
      <c r="AW71" s="4"/>
      <c r="AX71" s="4"/>
      <c r="AY71" s="4"/>
      <c r="AZ71" s="4"/>
      <c r="BA71" s="4"/>
      <c r="BB71" s="4"/>
      <c r="BC71" s="4"/>
      <c r="BD71" s="4"/>
      <c r="BE71" s="4"/>
      <c r="BF71" s="4"/>
      <c r="BG71" s="4"/>
      <c r="BH71" s="4"/>
      <c r="BI71" s="7" t="s">
        <v>839</v>
      </c>
      <c r="BJ71" s="7" t="s">
        <v>3869</v>
      </c>
      <c r="BK71" s="2"/>
      <c r="BL71" s="2"/>
      <c r="BM71" s="2"/>
      <c r="BN71" s="2"/>
      <c r="BO71" s="2"/>
      <c r="BP71" s="2"/>
      <c r="BQ71" s="2"/>
      <c r="BR71" s="2"/>
      <c r="BS71" s="3"/>
      <c r="BT71" s="3"/>
      <c r="BU71" s="4"/>
      <c r="BV71" s="4"/>
      <c r="BW71" s="4"/>
      <c r="BX71" s="4"/>
      <c r="BY71" s="4"/>
      <c r="BZ71" s="4"/>
      <c r="CA71" s="4"/>
      <c r="CB71" s="4"/>
      <c r="CC71" s="4"/>
      <c r="CD71" s="4"/>
      <c r="CE71" s="4"/>
      <c r="CF71" s="4"/>
      <c r="CG71" s="4"/>
      <c r="CH71" s="4"/>
      <c r="CI71" s="5"/>
      <c r="CJ71" s="5"/>
      <c r="CK71" s="5"/>
      <c r="CL71" s="5"/>
      <c r="CM71" s="5"/>
      <c r="CN71" s="7"/>
      <c r="CO71" s="7"/>
      <c r="CP71" s="4"/>
      <c r="CQ71" s="4"/>
      <c r="CR71" s="2"/>
      <c r="CS71" s="2"/>
      <c r="CT71" s="6"/>
      <c r="CU71" s="6"/>
      <c r="CV71" s="6"/>
      <c r="CW71" s="6"/>
      <c r="CX71" s="6"/>
      <c r="CY71" s="5"/>
      <c r="CZ71" s="5"/>
      <c r="DA71" s="5"/>
      <c r="DB71" s="5"/>
      <c r="DC71" s="5"/>
      <c r="DD71" s="5"/>
      <c r="DE71" s="3"/>
      <c r="DF71" s="3"/>
      <c r="DG71" s="3"/>
      <c r="DH71" s="3"/>
      <c r="DI71" s="3"/>
      <c r="DJ71" s="3"/>
      <c r="DK71" s="3"/>
      <c r="DL71" s="4"/>
      <c r="DM71" s="4"/>
      <c r="DN71" s="4"/>
      <c r="DO71" s="4"/>
      <c r="DP71" s="4"/>
      <c r="DQ71" s="4"/>
      <c r="DR71" s="6"/>
      <c r="DS71" s="6"/>
      <c r="DT71" s="6"/>
      <c r="DU71" s="6"/>
      <c r="DV71" s="6"/>
      <c r="DW71" s="6"/>
      <c r="DX71" s="6"/>
      <c r="DY71" s="6"/>
      <c r="DZ71" s="6"/>
      <c r="EA71" s="6"/>
      <c r="EB71" s="6"/>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5" t="s">
        <v>683</v>
      </c>
      <c r="FH71" s="5"/>
      <c r="FI71" s="5"/>
      <c r="FJ71" s="5"/>
      <c r="FK71" s="5" t="b">
        <v>1</v>
      </c>
      <c r="FL71" s="5">
        <v>4</v>
      </c>
      <c r="FM71" s="5" t="s">
        <v>848</v>
      </c>
      <c r="FN71" s="5" t="s">
        <v>849</v>
      </c>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v>4</v>
      </c>
      <c r="GR71" s="5"/>
      <c r="GS71" s="5" t="s">
        <v>849</v>
      </c>
      <c r="GT71" s="5" t="s">
        <v>842</v>
      </c>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4"/>
      <c r="JC71" s="4"/>
      <c r="JD71" s="7"/>
      <c r="JE71" s="7"/>
      <c r="JF71" s="7"/>
      <c r="JG71" s="7"/>
      <c r="JH71" s="7"/>
      <c r="JI71" s="7"/>
      <c r="JJ71" s="7"/>
      <c r="JK71" s="7"/>
      <c r="JL71" s="7"/>
      <c r="JM71" s="7"/>
      <c r="JN71" s="7"/>
      <c r="JO71" s="7"/>
      <c r="JP71" s="7"/>
      <c r="JQ71" s="7"/>
      <c r="JR71" s="7"/>
      <c r="JS71" s="7"/>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row>
    <row r="72" spans="1:958" x14ac:dyDescent="0.25">
      <c r="A72" s="1" t="s">
        <v>850</v>
      </c>
      <c r="B72" s="1" t="s">
        <v>837</v>
      </c>
      <c r="D72" s="1" t="s">
        <v>851</v>
      </c>
      <c r="H72" s="1" t="s">
        <v>852</v>
      </c>
      <c r="J72" s="1" t="s">
        <v>835</v>
      </c>
      <c r="N72" s="1" t="s">
        <v>836</v>
      </c>
      <c r="T72" s="5" t="s">
        <v>593</v>
      </c>
      <c r="U72" s="5"/>
      <c r="V72" s="5"/>
      <c r="W72" s="5"/>
      <c r="X72" s="5"/>
      <c r="Y72" s="5"/>
      <c r="Z72" s="5"/>
      <c r="AA72" s="5"/>
      <c r="AB72" s="5"/>
      <c r="AC72" s="5"/>
      <c r="AD72" s="5"/>
      <c r="AE72" s="6">
        <v>1</v>
      </c>
      <c r="AF72" s="2"/>
      <c r="AG72" s="2"/>
      <c r="AH72" s="2"/>
      <c r="AI72" s="2"/>
      <c r="AJ72" s="3"/>
      <c r="AK72" s="3"/>
      <c r="AL72" s="3"/>
      <c r="AM72" s="3"/>
      <c r="AN72" s="3"/>
      <c r="AO72" s="3"/>
      <c r="AP72" s="3"/>
      <c r="AQ72" s="3"/>
      <c r="AR72" s="7"/>
      <c r="AS72" s="4"/>
      <c r="AT72" s="4"/>
      <c r="AU72" s="4"/>
      <c r="AV72" s="4"/>
      <c r="AW72" s="4"/>
      <c r="AX72" s="4"/>
      <c r="AY72" s="4"/>
      <c r="AZ72" s="4"/>
      <c r="BA72" s="4"/>
      <c r="BB72" s="4"/>
      <c r="BC72" s="4"/>
      <c r="BD72" s="4"/>
      <c r="BE72" s="4"/>
      <c r="BF72" s="4"/>
      <c r="BG72" s="4"/>
      <c r="BH72" s="4"/>
      <c r="BI72" s="7" t="s">
        <v>839</v>
      </c>
      <c r="BJ72" s="7" t="s">
        <v>3870</v>
      </c>
      <c r="BK72" s="2"/>
      <c r="BL72" s="2"/>
      <c r="BM72" s="2"/>
      <c r="BN72" s="2"/>
      <c r="BO72" s="2"/>
      <c r="BP72" s="2"/>
      <c r="BQ72" s="2"/>
      <c r="BR72" s="2"/>
      <c r="BS72" s="3"/>
      <c r="BT72" s="3"/>
      <c r="BU72" s="4"/>
      <c r="BV72" s="4"/>
      <c r="BW72" s="4"/>
      <c r="BX72" s="4"/>
      <c r="BY72" s="4"/>
      <c r="BZ72" s="4"/>
      <c r="CA72" s="4"/>
      <c r="CB72" s="4"/>
      <c r="CC72" s="4"/>
      <c r="CD72" s="4"/>
      <c r="CE72" s="4"/>
      <c r="CF72" s="4"/>
      <c r="CG72" s="4"/>
      <c r="CH72" s="4"/>
      <c r="CI72" s="5"/>
      <c r="CJ72" s="5"/>
      <c r="CK72" s="5"/>
      <c r="CL72" s="5"/>
      <c r="CM72" s="5"/>
      <c r="CN72" s="7"/>
      <c r="CO72" s="7"/>
      <c r="CP72" s="4"/>
      <c r="CQ72" s="4"/>
      <c r="CR72" s="2"/>
      <c r="CS72" s="2"/>
      <c r="CT72" s="6"/>
      <c r="CU72" s="6"/>
      <c r="CV72" s="6"/>
      <c r="CW72" s="6"/>
      <c r="CX72" s="6"/>
      <c r="CY72" s="5"/>
      <c r="CZ72" s="5"/>
      <c r="DA72" s="5"/>
      <c r="DB72" s="5"/>
      <c r="DC72" s="5"/>
      <c r="DD72" s="5"/>
      <c r="DE72" s="3"/>
      <c r="DF72" s="3"/>
      <c r="DG72" s="3"/>
      <c r="DH72" s="3"/>
      <c r="DI72" s="3"/>
      <c r="DJ72" s="3"/>
      <c r="DK72" s="3"/>
      <c r="DL72" s="4"/>
      <c r="DM72" s="4"/>
      <c r="DN72" s="4"/>
      <c r="DO72" s="4"/>
      <c r="DP72" s="4"/>
      <c r="DQ72" s="4"/>
      <c r="DR72" s="6"/>
      <c r="DS72" s="6"/>
      <c r="DT72" s="6"/>
      <c r="DU72" s="6"/>
      <c r="DV72" s="6"/>
      <c r="DW72" s="6"/>
      <c r="DX72" s="6"/>
      <c r="DY72" s="6"/>
      <c r="DZ72" s="6"/>
      <c r="EA72" s="6"/>
      <c r="EB72" s="6"/>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5" t="s">
        <v>683</v>
      </c>
      <c r="FH72" s="5"/>
      <c r="FI72" s="5"/>
      <c r="FJ72" s="5"/>
      <c r="FK72" s="5" t="b">
        <v>1</v>
      </c>
      <c r="FL72" s="5">
        <v>4</v>
      </c>
      <c r="FM72" s="5" t="s">
        <v>852</v>
      </c>
      <c r="FN72" s="5" t="s">
        <v>853</v>
      </c>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v>4</v>
      </c>
      <c r="GR72" s="5"/>
      <c r="GS72" s="5" t="s">
        <v>853</v>
      </c>
      <c r="GT72" s="5" t="s">
        <v>842</v>
      </c>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4"/>
      <c r="JC72" s="4"/>
      <c r="JD72" s="7"/>
      <c r="JE72" s="7"/>
      <c r="JF72" s="7"/>
      <c r="JG72" s="7"/>
      <c r="JH72" s="7"/>
      <c r="JI72" s="7"/>
      <c r="JJ72" s="7"/>
      <c r="JK72" s="7"/>
      <c r="JL72" s="7"/>
      <c r="JM72" s="7"/>
      <c r="JN72" s="7"/>
      <c r="JO72" s="7"/>
      <c r="JP72" s="7"/>
      <c r="JQ72" s="7"/>
      <c r="JR72" s="7"/>
      <c r="JS72" s="7"/>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row>
    <row r="73" spans="1:958" x14ac:dyDescent="0.25">
      <c r="A73" s="1" t="s">
        <v>854</v>
      </c>
      <c r="B73" s="1" t="s">
        <v>856</v>
      </c>
      <c r="D73" s="1" t="s">
        <v>857</v>
      </c>
      <c r="E73" s="1" t="s">
        <v>704</v>
      </c>
      <c r="N73" s="1" t="s">
        <v>855</v>
      </c>
      <c r="T73" s="5" t="s">
        <v>593</v>
      </c>
      <c r="U73" s="5" t="s">
        <v>595</v>
      </c>
      <c r="V73" s="5"/>
      <c r="W73" s="5"/>
      <c r="X73" s="5"/>
      <c r="Y73" s="5"/>
      <c r="Z73" s="5"/>
      <c r="AA73" s="5"/>
      <c r="AB73" s="5"/>
      <c r="AC73" s="5"/>
      <c r="AD73" s="5"/>
      <c r="AE73" s="6">
        <v>1</v>
      </c>
      <c r="AF73" s="2"/>
      <c r="AG73" s="2"/>
      <c r="AH73" s="2"/>
      <c r="AI73" s="2"/>
      <c r="AJ73" s="3"/>
      <c r="AK73" s="3"/>
      <c r="AL73" s="3"/>
      <c r="AM73" s="3"/>
      <c r="AN73" s="3"/>
      <c r="AO73" s="3"/>
      <c r="AP73" s="3"/>
      <c r="AQ73" s="3"/>
      <c r="AR73" s="7"/>
      <c r="AS73" s="4" t="s">
        <v>704</v>
      </c>
      <c r="AT73" s="4">
        <v>2</v>
      </c>
      <c r="AU73" s="4"/>
      <c r="AV73" s="4"/>
      <c r="AW73" s="4"/>
      <c r="AX73" s="4"/>
      <c r="AY73" s="4"/>
      <c r="AZ73" s="4"/>
      <c r="BA73" s="4"/>
      <c r="BB73" s="4"/>
      <c r="BC73" s="4"/>
      <c r="BD73" s="4"/>
      <c r="BE73" s="4"/>
      <c r="BF73" s="4"/>
      <c r="BG73" s="4"/>
      <c r="BH73" s="4"/>
      <c r="BI73" s="7"/>
      <c r="BJ73" s="7"/>
      <c r="BK73" s="2"/>
      <c r="BL73" s="2"/>
      <c r="BM73" s="2"/>
      <c r="BN73" s="2"/>
      <c r="BO73" s="2"/>
      <c r="BP73" s="2"/>
      <c r="BQ73" s="2"/>
      <c r="BR73" s="2"/>
      <c r="BS73" s="3"/>
      <c r="BT73" s="3"/>
      <c r="BU73" s="4"/>
      <c r="BV73" s="4"/>
      <c r="BW73" s="4"/>
      <c r="BX73" s="4"/>
      <c r="BY73" s="4"/>
      <c r="BZ73" s="4"/>
      <c r="CA73" s="4"/>
      <c r="CB73" s="4"/>
      <c r="CC73" s="4"/>
      <c r="CD73" s="4"/>
      <c r="CE73" s="4"/>
      <c r="CF73" s="4"/>
      <c r="CG73" s="4"/>
      <c r="CH73" s="4"/>
      <c r="CI73" s="5"/>
      <c r="CJ73" s="5"/>
      <c r="CK73" s="5"/>
      <c r="CL73" s="5"/>
      <c r="CM73" s="5"/>
      <c r="CN73" s="7"/>
      <c r="CO73" s="7"/>
      <c r="CP73" s="4"/>
      <c r="CQ73" s="4"/>
      <c r="CR73" s="2"/>
      <c r="CS73" s="2"/>
      <c r="CT73" s="6"/>
      <c r="CU73" s="6"/>
      <c r="CV73" s="6"/>
      <c r="CW73" s="6"/>
      <c r="CX73" s="6"/>
      <c r="CY73" s="5"/>
      <c r="CZ73" s="5"/>
      <c r="DA73" s="5"/>
      <c r="DB73" s="5"/>
      <c r="DC73" s="5"/>
      <c r="DD73" s="5"/>
      <c r="DE73" s="3"/>
      <c r="DF73" s="3"/>
      <c r="DG73" s="3"/>
      <c r="DH73" s="3"/>
      <c r="DI73" s="3"/>
      <c r="DJ73" s="3"/>
      <c r="DK73" s="3"/>
      <c r="DL73" s="4"/>
      <c r="DM73" s="4"/>
      <c r="DN73" s="4"/>
      <c r="DO73" s="4"/>
      <c r="DP73" s="4"/>
      <c r="DQ73" s="4"/>
      <c r="DR73" s="6"/>
      <c r="DS73" s="6"/>
      <c r="DT73" s="6"/>
      <c r="DU73" s="6"/>
      <c r="DV73" s="6"/>
      <c r="DW73" s="6"/>
      <c r="DX73" s="6"/>
      <c r="DY73" s="6"/>
      <c r="DZ73" s="6"/>
      <c r="EA73" s="6"/>
      <c r="EB73" s="6"/>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4"/>
      <c r="JC73" s="4"/>
      <c r="JD73" s="7"/>
      <c r="JE73" s="7"/>
      <c r="JF73" s="7"/>
      <c r="JG73" s="7"/>
      <c r="JH73" s="7"/>
      <c r="JI73" s="7"/>
      <c r="JJ73" s="7"/>
      <c r="JK73" s="7"/>
      <c r="JL73" s="7"/>
      <c r="JM73" s="7"/>
      <c r="JN73" s="7"/>
      <c r="JO73" s="7"/>
      <c r="JP73" s="7"/>
      <c r="JQ73" s="7"/>
      <c r="JR73" s="7"/>
      <c r="JS73" s="7"/>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row>
    <row r="74" spans="1:958" x14ac:dyDescent="0.25">
      <c r="A74" s="1" t="s">
        <v>858</v>
      </c>
      <c r="B74" s="1" t="s">
        <v>859</v>
      </c>
      <c r="D74" s="1" t="s">
        <v>861</v>
      </c>
      <c r="E74" s="1" t="s">
        <v>673</v>
      </c>
      <c r="N74" s="1" t="s">
        <v>2483</v>
      </c>
      <c r="T74" s="5"/>
      <c r="U74" s="5"/>
      <c r="V74" s="5"/>
      <c r="W74" s="5"/>
      <c r="X74" s="5"/>
      <c r="Y74" s="5"/>
      <c r="Z74" s="5"/>
      <c r="AA74" s="5"/>
      <c r="AB74" s="5"/>
      <c r="AC74" s="5"/>
      <c r="AD74" s="5"/>
      <c r="AE74" s="6"/>
      <c r="AF74" s="2"/>
      <c r="AG74" s="2"/>
      <c r="AH74" s="2"/>
      <c r="AI74" s="2"/>
      <c r="AJ74" s="3"/>
      <c r="AK74" s="3"/>
      <c r="AL74" s="3"/>
      <c r="AM74" s="3"/>
      <c r="AN74" s="3"/>
      <c r="AO74" s="3"/>
      <c r="AP74" s="3"/>
      <c r="AQ74" s="3"/>
      <c r="AR74" s="7"/>
      <c r="AS74" s="4"/>
      <c r="AT74" s="4"/>
      <c r="AU74" s="4"/>
      <c r="AV74" s="4"/>
      <c r="AW74" s="4"/>
      <c r="AX74" s="4"/>
      <c r="AY74" s="4"/>
      <c r="AZ74" s="4"/>
      <c r="BA74" s="4"/>
      <c r="BB74" s="4"/>
      <c r="BC74" s="4"/>
      <c r="BD74" s="4"/>
      <c r="BE74" s="4"/>
      <c r="BF74" s="4"/>
      <c r="BG74" s="4"/>
      <c r="BH74" s="4"/>
      <c r="BI74" s="7"/>
      <c r="BJ74" s="7"/>
      <c r="BK74" s="2" t="s">
        <v>860</v>
      </c>
      <c r="BL74" s="2"/>
      <c r="BM74" s="2"/>
      <c r="BN74" s="2"/>
      <c r="BO74" s="2" t="s">
        <v>671</v>
      </c>
      <c r="BP74" s="2"/>
      <c r="BQ74" s="2"/>
      <c r="BR74" s="2"/>
      <c r="BS74" s="3"/>
      <c r="BT74" s="3"/>
      <c r="BU74" s="4"/>
      <c r="BV74" s="4"/>
      <c r="BW74" s="4"/>
      <c r="BX74" s="4"/>
      <c r="BY74" s="4"/>
      <c r="BZ74" s="4"/>
      <c r="CA74" s="4"/>
      <c r="CB74" s="4"/>
      <c r="CC74" s="4"/>
      <c r="CD74" s="4"/>
      <c r="CE74" s="4"/>
      <c r="CF74" s="4"/>
      <c r="CG74" s="4"/>
      <c r="CH74" s="4"/>
      <c r="CI74" s="5"/>
      <c r="CJ74" s="5"/>
      <c r="CK74" s="5"/>
      <c r="CL74" s="5"/>
      <c r="CM74" s="5"/>
      <c r="CN74" s="7"/>
      <c r="CO74" s="7"/>
      <c r="CP74" s="4"/>
      <c r="CQ74" s="4"/>
      <c r="CR74" s="2"/>
      <c r="CS74" s="2"/>
      <c r="CT74" s="6"/>
      <c r="CU74" s="6"/>
      <c r="CV74" s="6"/>
      <c r="CW74" s="6"/>
      <c r="CX74" s="6"/>
      <c r="CY74" s="5"/>
      <c r="CZ74" s="5"/>
      <c r="DA74" s="5"/>
      <c r="DB74" s="5"/>
      <c r="DC74" s="5"/>
      <c r="DD74" s="5"/>
      <c r="DE74" s="3"/>
      <c r="DF74" s="3"/>
      <c r="DG74" s="3"/>
      <c r="DH74" s="3"/>
      <c r="DI74" s="3"/>
      <c r="DJ74" s="3"/>
      <c r="DK74" s="3"/>
      <c r="DL74" s="4"/>
      <c r="DM74" s="4"/>
      <c r="DN74" s="4"/>
      <c r="DO74" s="4"/>
      <c r="DP74" s="4"/>
      <c r="DQ74" s="4"/>
      <c r="DR74" s="6"/>
      <c r="DS74" s="6"/>
      <c r="DT74" s="6"/>
      <c r="DU74" s="6"/>
      <c r="DV74" s="6"/>
      <c r="DW74" s="6"/>
      <c r="DX74" s="6"/>
      <c r="DY74" s="6"/>
      <c r="DZ74" s="6"/>
      <c r="EA74" s="6"/>
      <c r="EB74" s="6"/>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4"/>
      <c r="JC74" s="4"/>
      <c r="JD74" s="7"/>
      <c r="JE74" s="7"/>
      <c r="JF74" s="7"/>
      <c r="JG74" s="7"/>
      <c r="JH74" s="7"/>
      <c r="JI74" s="7"/>
      <c r="JJ74" s="7"/>
      <c r="JK74" s="7"/>
      <c r="JL74" s="7"/>
      <c r="JM74" s="7"/>
      <c r="JN74" s="7"/>
      <c r="JO74" s="7"/>
      <c r="JP74" s="7"/>
      <c r="JQ74" s="7"/>
      <c r="JR74" s="7"/>
      <c r="JS74" s="7"/>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row>
    <row r="75" spans="1:958" x14ac:dyDescent="0.25">
      <c r="A75" s="1" t="s">
        <v>862</v>
      </c>
      <c r="B75" s="1" t="s">
        <v>864</v>
      </c>
      <c r="D75" s="1" t="s">
        <v>865</v>
      </c>
      <c r="E75" s="1" t="s">
        <v>710</v>
      </c>
      <c r="N75" s="1" t="s">
        <v>863</v>
      </c>
      <c r="O75" s="1" t="s">
        <v>2451</v>
      </c>
      <c r="T75" s="5" t="s">
        <v>593</v>
      </c>
      <c r="U75" s="5" t="s">
        <v>595</v>
      </c>
      <c r="V75" s="5"/>
      <c r="W75" s="5"/>
      <c r="X75" s="5"/>
      <c r="Y75" s="5"/>
      <c r="Z75" s="5"/>
      <c r="AA75" s="5"/>
      <c r="AB75" s="5"/>
      <c r="AC75" s="5"/>
      <c r="AD75" s="5"/>
      <c r="AE75" s="6">
        <v>1</v>
      </c>
      <c r="AF75" s="2"/>
      <c r="AG75" s="2"/>
      <c r="AH75" s="2"/>
      <c r="AI75" s="2"/>
      <c r="AJ75" s="3"/>
      <c r="AK75" s="3"/>
      <c r="AL75" s="3"/>
      <c r="AM75" s="3"/>
      <c r="AN75" s="3"/>
      <c r="AO75" s="3"/>
      <c r="AP75" s="3"/>
      <c r="AQ75" s="3"/>
      <c r="AR75" s="7"/>
      <c r="AS75" s="4" t="s">
        <v>710</v>
      </c>
      <c r="AT75" s="4">
        <v>2</v>
      </c>
      <c r="AU75" s="4"/>
      <c r="AV75" s="4"/>
      <c r="AW75" s="4"/>
      <c r="AX75" s="4"/>
      <c r="AY75" s="4"/>
      <c r="AZ75" s="4"/>
      <c r="BA75" s="4"/>
      <c r="BB75" s="4"/>
      <c r="BC75" s="4"/>
      <c r="BD75" s="4"/>
      <c r="BE75" s="4"/>
      <c r="BF75" s="4"/>
      <c r="BG75" s="4"/>
      <c r="BH75" s="4"/>
      <c r="BI75" s="7"/>
      <c r="BJ75" s="7"/>
      <c r="BK75" s="2"/>
      <c r="BL75" s="2"/>
      <c r="BM75" s="2"/>
      <c r="BN75" s="2"/>
      <c r="BO75" s="2"/>
      <c r="BP75" s="2"/>
      <c r="BQ75" s="2"/>
      <c r="BR75" s="2"/>
      <c r="BS75" s="3"/>
      <c r="BT75" s="3"/>
      <c r="BU75" s="4"/>
      <c r="BV75" s="4"/>
      <c r="BW75" s="4"/>
      <c r="BX75" s="4"/>
      <c r="BY75" s="4"/>
      <c r="BZ75" s="4"/>
      <c r="CA75" s="4"/>
      <c r="CB75" s="4"/>
      <c r="CC75" s="4"/>
      <c r="CD75" s="4"/>
      <c r="CE75" s="4"/>
      <c r="CF75" s="4"/>
      <c r="CG75" s="4"/>
      <c r="CH75" s="4"/>
      <c r="CI75" s="5"/>
      <c r="CJ75" s="5"/>
      <c r="CK75" s="5"/>
      <c r="CL75" s="5"/>
      <c r="CM75" s="5"/>
      <c r="CN75" s="7"/>
      <c r="CO75" s="7"/>
      <c r="CP75" s="4"/>
      <c r="CQ75" s="4"/>
      <c r="CR75" s="2"/>
      <c r="CS75" s="2"/>
      <c r="CT75" s="6"/>
      <c r="CU75" s="6"/>
      <c r="CV75" s="6"/>
      <c r="CW75" s="6"/>
      <c r="CX75" s="6"/>
      <c r="CY75" s="5"/>
      <c r="CZ75" s="5"/>
      <c r="DA75" s="5"/>
      <c r="DB75" s="5"/>
      <c r="DC75" s="5"/>
      <c r="DD75" s="5"/>
      <c r="DE75" s="3"/>
      <c r="DF75" s="3"/>
      <c r="DG75" s="3"/>
      <c r="DH75" s="3"/>
      <c r="DI75" s="3"/>
      <c r="DJ75" s="3"/>
      <c r="DK75" s="3"/>
      <c r="DL75" s="4"/>
      <c r="DM75" s="4"/>
      <c r="DN75" s="4"/>
      <c r="DO75" s="4"/>
      <c r="DP75" s="4"/>
      <c r="DQ75" s="4"/>
      <c r="DR75" s="6"/>
      <c r="DS75" s="6"/>
      <c r="DT75" s="6"/>
      <c r="DU75" s="6"/>
      <c r="DV75" s="6"/>
      <c r="DW75" s="6"/>
      <c r="DX75" s="6"/>
      <c r="DY75" s="6"/>
      <c r="DZ75" s="6"/>
      <c r="EA75" s="6"/>
      <c r="EB75" s="6"/>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4"/>
      <c r="JC75" s="4"/>
      <c r="JD75" s="7"/>
      <c r="JE75" s="7"/>
      <c r="JF75" s="7"/>
      <c r="JG75" s="7"/>
      <c r="JH75" s="7"/>
      <c r="JI75" s="7"/>
      <c r="JJ75" s="7"/>
      <c r="JK75" s="7"/>
      <c r="JL75" s="7"/>
      <c r="JM75" s="7"/>
      <c r="JN75" s="7"/>
      <c r="JO75" s="7"/>
      <c r="JP75" s="7"/>
      <c r="JQ75" s="7"/>
      <c r="JR75" s="7"/>
      <c r="JS75" s="7"/>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row>
    <row r="76" spans="1:958" x14ac:dyDescent="0.25">
      <c r="A76" s="1" t="s">
        <v>866</v>
      </c>
      <c r="B76" s="1" t="s">
        <v>868</v>
      </c>
      <c r="D76" s="1" t="s">
        <v>869</v>
      </c>
      <c r="E76" s="1" t="s">
        <v>710</v>
      </c>
      <c r="N76" s="1" t="s">
        <v>867</v>
      </c>
      <c r="T76" s="5" t="s">
        <v>593</v>
      </c>
      <c r="U76" s="5" t="s">
        <v>595</v>
      </c>
      <c r="V76" s="5"/>
      <c r="W76" s="5"/>
      <c r="X76" s="5"/>
      <c r="Y76" s="5"/>
      <c r="Z76" s="5"/>
      <c r="AA76" s="5"/>
      <c r="AB76" s="5"/>
      <c r="AC76" s="5"/>
      <c r="AD76" s="5"/>
      <c r="AE76" s="6">
        <v>1</v>
      </c>
      <c r="AF76" s="2"/>
      <c r="AG76" s="2"/>
      <c r="AH76" s="2"/>
      <c r="AI76" s="2"/>
      <c r="AJ76" s="3"/>
      <c r="AK76" s="3"/>
      <c r="AL76" s="3"/>
      <c r="AM76" s="3"/>
      <c r="AN76" s="3"/>
      <c r="AO76" s="3"/>
      <c r="AP76" s="3"/>
      <c r="AQ76" s="3"/>
      <c r="AR76" s="7"/>
      <c r="AS76" s="4" t="s">
        <v>710</v>
      </c>
      <c r="AT76" s="4">
        <v>2</v>
      </c>
      <c r="AU76" s="4"/>
      <c r="AV76" s="4"/>
      <c r="AW76" s="4"/>
      <c r="AX76" s="4"/>
      <c r="AY76" s="4"/>
      <c r="AZ76" s="4"/>
      <c r="BA76" s="4"/>
      <c r="BB76" s="4"/>
      <c r="BC76" s="4"/>
      <c r="BD76" s="4"/>
      <c r="BE76" s="4"/>
      <c r="BF76" s="4"/>
      <c r="BG76" s="4"/>
      <c r="BH76" s="4"/>
      <c r="BI76" s="7"/>
      <c r="BJ76" s="7"/>
      <c r="BK76" s="2"/>
      <c r="BL76" s="2"/>
      <c r="BM76" s="2"/>
      <c r="BN76" s="2"/>
      <c r="BO76" s="2"/>
      <c r="BP76" s="2"/>
      <c r="BQ76" s="2"/>
      <c r="BR76" s="2"/>
      <c r="BS76" s="3"/>
      <c r="BT76" s="3"/>
      <c r="BU76" s="4"/>
      <c r="BV76" s="4"/>
      <c r="BW76" s="4"/>
      <c r="BX76" s="4"/>
      <c r="BY76" s="4"/>
      <c r="BZ76" s="4"/>
      <c r="CA76" s="4"/>
      <c r="CB76" s="4"/>
      <c r="CC76" s="4"/>
      <c r="CD76" s="4"/>
      <c r="CE76" s="4"/>
      <c r="CF76" s="4"/>
      <c r="CG76" s="4"/>
      <c r="CH76" s="4"/>
      <c r="CI76" s="5"/>
      <c r="CJ76" s="5"/>
      <c r="CK76" s="5"/>
      <c r="CL76" s="5"/>
      <c r="CM76" s="5"/>
      <c r="CN76" s="7"/>
      <c r="CO76" s="7"/>
      <c r="CP76" s="4"/>
      <c r="CQ76" s="4"/>
      <c r="CR76" s="2"/>
      <c r="CS76" s="2"/>
      <c r="CT76" s="6"/>
      <c r="CU76" s="6"/>
      <c r="CV76" s="6"/>
      <c r="CW76" s="6"/>
      <c r="CX76" s="6"/>
      <c r="CY76" s="5"/>
      <c r="CZ76" s="5"/>
      <c r="DA76" s="5"/>
      <c r="DB76" s="5"/>
      <c r="DC76" s="5"/>
      <c r="DD76" s="5"/>
      <c r="DE76" s="3"/>
      <c r="DF76" s="3"/>
      <c r="DG76" s="3"/>
      <c r="DH76" s="3"/>
      <c r="DI76" s="3"/>
      <c r="DJ76" s="3"/>
      <c r="DK76" s="3"/>
      <c r="DL76" s="4"/>
      <c r="DM76" s="4"/>
      <c r="DN76" s="4"/>
      <c r="DO76" s="4"/>
      <c r="DP76" s="4"/>
      <c r="DQ76" s="4"/>
      <c r="DR76" s="6"/>
      <c r="DS76" s="6"/>
      <c r="DT76" s="6"/>
      <c r="DU76" s="6"/>
      <c r="DV76" s="6"/>
      <c r="DW76" s="6"/>
      <c r="DX76" s="6"/>
      <c r="DY76" s="6"/>
      <c r="DZ76" s="6"/>
      <c r="EA76" s="6"/>
      <c r="EB76" s="6"/>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4"/>
      <c r="JC76" s="4"/>
      <c r="JD76" s="7"/>
      <c r="JE76" s="7"/>
      <c r="JF76" s="7"/>
      <c r="JG76" s="7"/>
      <c r="JH76" s="7"/>
      <c r="JI76" s="7"/>
      <c r="JJ76" s="7"/>
      <c r="JK76" s="7"/>
      <c r="JL76" s="7"/>
      <c r="JM76" s="7"/>
      <c r="JN76" s="7"/>
      <c r="JO76" s="7"/>
      <c r="JP76" s="7"/>
      <c r="JQ76" s="7"/>
      <c r="JR76" s="7"/>
      <c r="JS76" s="7"/>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row>
    <row r="77" spans="1:958" x14ac:dyDescent="0.25">
      <c r="A77" s="1" t="s">
        <v>870</v>
      </c>
      <c r="B77" s="1" t="s">
        <v>871</v>
      </c>
      <c r="D77" s="1" t="s">
        <v>872</v>
      </c>
      <c r="E77" s="1" t="s">
        <v>707</v>
      </c>
      <c r="N77" s="1" t="s">
        <v>2482</v>
      </c>
      <c r="T77" s="5"/>
      <c r="U77" s="5"/>
      <c r="V77" s="5"/>
      <c r="W77" s="5"/>
      <c r="X77" s="5"/>
      <c r="Y77" s="5"/>
      <c r="Z77" s="5"/>
      <c r="AA77" s="5"/>
      <c r="AB77" s="5"/>
      <c r="AC77" s="5"/>
      <c r="AD77" s="5"/>
      <c r="AE77" s="6"/>
      <c r="AF77" s="2"/>
      <c r="AG77" s="2"/>
      <c r="AH77" s="2"/>
      <c r="AI77" s="2"/>
      <c r="AJ77" s="3"/>
      <c r="AK77" s="3"/>
      <c r="AL77" s="3"/>
      <c r="AM77" s="3"/>
      <c r="AN77" s="3"/>
      <c r="AO77" s="3"/>
      <c r="AP77" s="3"/>
      <c r="AQ77" s="3"/>
      <c r="AR77" s="7"/>
      <c r="AS77" s="4"/>
      <c r="AT77" s="4"/>
      <c r="AU77" s="4"/>
      <c r="AV77" s="4"/>
      <c r="AW77" s="4"/>
      <c r="AX77" s="4"/>
      <c r="AY77" s="4"/>
      <c r="AZ77" s="4"/>
      <c r="BA77" s="4"/>
      <c r="BB77" s="4"/>
      <c r="BC77" s="4"/>
      <c r="BD77" s="4"/>
      <c r="BE77" s="4"/>
      <c r="BF77" s="4"/>
      <c r="BG77" s="4"/>
      <c r="BH77" s="4"/>
      <c r="BI77" s="7"/>
      <c r="BJ77" s="7"/>
      <c r="BK77" s="2"/>
      <c r="BL77" s="2"/>
      <c r="BM77" s="2"/>
      <c r="BN77" s="2"/>
      <c r="BO77" s="2"/>
      <c r="BP77" s="2"/>
      <c r="BQ77" s="2"/>
      <c r="BR77" s="2"/>
      <c r="BS77" s="3"/>
      <c r="BT77" s="3"/>
      <c r="BU77" s="4"/>
      <c r="BV77" s="4"/>
      <c r="BW77" s="4"/>
      <c r="BX77" s="4"/>
      <c r="BY77" s="4"/>
      <c r="BZ77" s="4"/>
      <c r="CA77" s="4"/>
      <c r="CB77" s="4"/>
      <c r="CC77" s="4"/>
      <c r="CD77" s="4"/>
      <c r="CE77" s="4"/>
      <c r="CF77" s="4"/>
      <c r="CG77" s="4"/>
      <c r="CH77" s="4"/>
      <c r="CI77" s="5"/>
      <c r="CJ77" s="5"/>
      <c r="CK77" s="5"/>
      <c r="CL77" s="5"/>
      <c r="CM77" s="5"/>
      <c r="CN77" s="7"/>
      <c r="CO77" s="7"/>
      <c r="CP77" s="4"/>
      <c r="CQ77" s="4"/>
      <c r="CR77" s="2"/>
      <c r="CS77" s="2"/>
      <c r="CT77" s="6"/>
      <c r="CU77" s="6"/>
      <c r="CV77" s="6"/>
      <c r="CW77" s="6"/>
      <c r="CX77" s="6"/>
      <c r="CY77" s="5"/>
      <c r="CZ77" s="5"/>
      <c r="DA77" s="5"/>
      <c r="DB77" s="5"/>
      <c r="DC77" s="5"/>
      <c r="DD77" s="5"/>
      <c r="DE77" s="3"/>
      <c r="DF77" s="3"/>
      <c r="DG77" s="3"/>
      <c r="DH77" s="3"/>
      <c r="DI77" s="3"/>
      <c r="DJ77" s="3"/>
      <c r="DK77" s="3"/>
      <c r="DL77" s="4"/>
      <c r="DM77" s="4"/>
      <c r="DN77" s="4"/>
      <c r="DO77" s="4"/>
      <c r="DP77" s="4"/>
      <c r="DQ77" s="4"/>
      <c r="DR77" s="6"/>
      <c r="DS77" s="6"/>
      <c r="DT77" s="6"/>
      <c r="DU77" s="6"/>
      <c r="DV77" s="6"/>
      <c r="DW77" s="6"/>
      <c r="DX77" s="6"/>
      <c r="DY77" s="6"/>
      <c r="DZ77" s="6"/>
      <c r="EA77" s="6"/>
      <c r="EB77" s="6"/>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4"/>
      <c r="JC77" s="4"/>
      <c r="JD77" s="7"/>
      <c r="JE77" s="7"/>
      <c r="JF77" s="7"/>
      <c r="JG77" s="7"/>
      <c r="JH77" s="7"/>
      <c r="JI77" s="7"/>
      <c r="JJ77" s="7"/>
      <c r="JK77" s="7"/>
      <c r="JL77" s="7"/>
      <c r="JM77" s="7"/>
      <c r="JN77" s="7"/>
      <c r="JO77" s="7"/>
      <c r="JP77" s="7"/>
      <c r="JQ77" s="7"/>
      <c r="JR77" s="7"/>
      <c r="JS77" s="7"/>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row>
    <row r="78" spans="1:958" x14ac:dyDescent="0.25">
      <c r="A78" s="1" t="s">
        <v>873</v>
      </c>
      <c r="B78" s="1" t="s">
        <v>875</v>
      </c>
      <c r="D78" s="1" t="s">
        <v>876</v>
      </c>
      <c r="E78" s="1" t="s">
        <v>877</v>
      </c>
      <c r="N78" s="1" t="s">
        <v>874</v>
      </c>
      <c r="T78" s="5" t="s">
        <v>593</v>
      </c>
      <c r="U78" s="5" t="s">
        <v>595</v>
      </c>
      <c r="V78" s="5"/>
      <c r="W78" s="5"/>
      <c r="X78" s="5"/>
      <c r="Y78" s="5"/>
      <c r="Z78" s="5"/>
      <c r="AA78" s="5"/>
      <c r="AB78" s="5"/>
      <c r="AC78" s="5"/>
      <c r="AD78" s="5"/>
      <c r="AE78" s="6">
        <v>15</v>
      </c>
      <c r="AF78" s="2"/>
      <c r="AG78" s="2"/>
      <c r="AH78" s="2"/>
      <c r="AI78" s="2"/>
      <c r="AJ78" s="3"/>
      <c r="AK78" s="3"/>
      <c r="AL78" s="3"/>
      <c r="AM78" s="3"/>
      <c r="AN78" s="3"/>
      <c r="AO78" s="3"/>
      <c r="AP78" s="3"/>
      <c r="AQ78" s="3"/>
      <c r="AR78" s="7"/>
      <c r="AS78" s="4" t="s">
        <v>707</v>
      </c>
      <c r="AT78" s="4">
        <v>8</v>
      </c>
      <c r="AU78" s="4"/>
      <c r="AV78" s="4"/>
      <c r="AW78" s="4"/>
      <c r="AX78" s="4"/>
      <c r="AY78" s="4"/>
      <c r="AZ78" s="4"/>
      <c r="BA78" s="4"/>
      <c r="BB78" s="4"/>
      <c r="BC78" s="4"/>
      <c r="BD78" s="4"/>
      <c r="BE78" s="4"/>
      <c r="BF78" s="4"/>
      <c r="BG78" s="4"/>
      <c r="BH78" s="4"/>
      <c r="BI78" s="7"/>
      <c r="BJ78" s="7"/>
      <c r="BK78" s="2"/>
      <c r="BL78" s="2"/>
      <c r="BM78" s="2"/>
      <c r="BN78" s="2"/>
      <c r="BO78" s="2"/>
      <c r="BP78" s="2"/>
      <c r="BQ78" s="2"/>
      <c r="BR78" s="2"/>
      <c r="BS78" s="3"/>
      <c r="BT78" s="3"/>
      <c r="BU78" s="4"/>
      <c r="BV78" s="4"/>
      <c r="BW78" s="4"/>
      <c r="BX78" s="4"/>
      <c r="BY78" s="4"/>
      <c r="BZ78" s="4"/>
      <c r="CA78" s="4"/>
      <c r="CB78" s="4"/>
      <c r="CC78" s="4"/>
      <c r="CD78" s="4"/>
      <c r="CE78" s="4"/>
      <c r="CF78" s="4"/>
      <c r="CG78" s="4"/>
      <c r="CH78" s="4"/>
      <c r="CI78" s="5"/>
      <c r="CJ78" s="5"/>
      <c r="CK78" s="5"/>
      <c r="CL78" s="5"/>
      <c r="CM78" s="5"/>
      <c r="CN78" s="7"/>
      <c r="CO78" s="7"/>
      <c r="CP78" s="4"/>
      <c r="CQ78" s="4"/>
      <c r="CR78" s="2"/>
      <c r="CS78" s="2"/>
      <c r="CT78" s="6"/>
      <c r="CU78" s="6"/>
      <c r="CV78" s="6"/>
      <c r="CW78" s="6"/>
      <c r="CX78" s="6"/>
      <c r="CY78" s="5"/>
      <c r="CZ78" s="5"/>
      <c r="DA78" s="5"/>
      <c r="DB78" s="5"/>
      <c r="DC78" s="5"/>
      <c r="DD78" s="5"/>
      <c r="DE78" s="3"/>
      <c r="DF78" s="3"/>
      <c r="DG78" s="3"/>
      <c r="DH78" s="3"/>
      <c r="DI78" s="3"/>
      <c r="DJ78" s="3"/>
      <c r="DK78" s="3"/>
      <c r="DL78" s="4"/>
      <c r="DM78" s="4"/>
      <c r="DN78" s="4"/>
      <c r="DO78" s="4"/>
      <c r="DP78" s="4"/>
      <c r="DQ78" s="4"/>
      <c r="DR78" s="6"/>
      <c r="DS78" s="6"/>
      <c r="DT78" s="6"/>
      <c r="DU78" s="6"/>
      <c r="DV78" s="6"/>
      <c r="DW78" s="6"/>
      <c r="DX78" s="6"/>
      <c r="DY78" s="6"/>
      <c r="DZ78" s="6"/>
      <c r="EA78" s="6"/>
      <c r="EB78" s="6"/>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4"/>
      <c r="JC78" s="4"/>
      <c r="JD78" s="7"/>
      <c r="JE78" s="7"/>
      <c r="JF78" s="7"/>
      <c r="JG78" s="7"/>
      <c r="JH78" s="7"/>
      <c r="JI78" s="7"/>
      <c r="JJ78" s="7"/>
      <c r="JK78" s="7"/>
      <c r="JL78" s="7"/>
      <c r="JM78" s="7"/>
      <c r="JN78" s="7"/>
      <c r="JO78" s="7"/>
      <c r="JP78" s="7"/>
      <c r="JQ78" s="7"/>
      <c r="JR78" s="7"/>
      <c r="JS78" s="7"/>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row>
    <row r="79" spans="1:958" x14ac:dyDescent="0.25">
      <c r="A79" s="1" t="s">
        <v>878</v>
      </c>
      <c r="B79" s="1" t="s">
        <v>880</v>
      </c>
      <c r="D79" s="1" t="s">
        <v>881</v>
      </c>
      <c r="E79" s="1" t="s">
        <v>707</v>
      </c>
      <c r="N79" s="1" t="s">
        <v>879</v>
      </c>
      <c r="T79" s="5" t="s">
        <v>593</v>
      </c>
      <c r="U79" s="5" t="s">
        <v>595</v>
      </c>
      <c r="V79" s="5"/>
      <c r="W79" s="5"/>
      <c r="X79" s="5"/>
      <c r="Y79" s="5"/>
      <c r="Z79" s="5"/>
      <c r="AA79" s="5"/>
      <c r="AB79" s="5"/>
      <c r="AC79" s="5"/>
      <c r="AD79" s="5"/>
      <c r="AE79" s="6">
        <v>1</v>
      </c>
      <c r="AF79" s="2"/>
      <c r="AG79" s="2"/>
      <c r="AH79" s="2"/>
      <c r="AI79" s="2"/>
      <c r="AJ79" s="3"/>
      <c r="AK79" s="3"/>
      <c r="AL79" s="3"/>
      <c r="AM79" s="3"/>
      <c r="AN79" s="3"/>
      <c r="AO79" s="3"/>
      <c r="AP79" s="3"/>
      <c r="AQ79" s="3"/>
      <c r="AR79" s="7"/>
      <c r="AS79" s="4" t="s">
        <v>707</v>
      </c>
      <c r="AT79" s="4">
        <v>2</v>
      </c>
      <c r="AU79" s="4"/>
      <c r="AV79" s="4"/>
      <c r="AW79" s="4"/>
      <c r="AX79" s="4"/>
      <c r="AY79" s="4"/>
      <c r="AZ79" s="4"/>
      <c r="BA79" s="4"/>
      <c r="BB79" s="4"/>
      <c r="BC79" s="4"/>
      <c r="BD79" s="4"/>
      <c r="BE79" s="4"/>
      <c r="BF79" s="4"/>
      <c r="BG79" s="4"/>
      <c r="BH79" s="4"/>
      <c r="BI79" s="7"/>
      <c r="BJ79" s="7"/>
      <c r="BK79" s="2"/>
      <c r="BL79" s="2"/>
      <c r="BM79" s="2"/>
      <c r="BN79" s="2"/>
      <c r="BO79" s="2"/>
      <c r="BP79" s="2"/>
      <c r="BQ79" s="2"/>
      <c r="BR79" s="2"/>
      <c r="BS79" s="3"/>
      <c r="BT79" s="3"/>
      <c r="BU79" s="4"/>
      <c r="BV79" s="4"/>
      <c r="BW79" s="4"/>
      <c r="BX79" s="4"/>
      <c r="BY79" s="4"/>
      <c r="BZ79" s="4"/>
      <c r="CA79" s="4"/>
      <c r="CB79" s="4"/>
      <c r="CC79" s="4"/>
      <c r="CD79" s="4"/>
      <c r="CE79" s="4"/>
      <c r="CF79" s="4"/>
      <c r="CG79" s="4"/>
      <c r="CH79" s="4"/>
      <c r="CI79" s="5"/>
      <c r="CJ79" s="5"/>
      <c r="CK79" s="5"/>
      <c r="CL79" s="5"/>
      <c r="CM79" s="5"/>
      <c r="CN79" s="7"/>
      <c r="CO79" s="7"/>
      <c r="CP79" s="4"/>
      <c r="CQ79" s="4"/>
      <c r="CR79" s="2"/>
      <c r="CS79" s="2"/>
      <c r="CT79" s="6"/>
      <c r="CU79" s="6"/>
      <c r="CV79" s="6"/>
      <c r="CW79" s="6"/>
      <c r="CX79" s="6"/>
      <c r="CY79" s="5"/>
      <c r="CZ79" s="5"/>
      <c r="DA79" s="5"/>
      <c r="DB79" s="5"/>
      <c r="DC79" s="5"/>
      <c r="DD79" s="5"/>
      <c r="DE79" s="3"/>
      <c r="DF79" s="3"/>
      <c r="DG79" s="3"/>
      <c r="DH79" s="3"/>
      <c r="DI79" s="3"/>
      <c r="DJ79" s="3"/>
      <c r="DK79" s="3"/>
      <c r="DL79" s="4"/>
      <c r="DM79" s="4"/>
      <c r="DN79" s="4"/>
      <c r="DO79" s="4"/>
      <c r="DP79" s="4"/>
      <c r="DQ79" s="4"/>
      <c r="DR79" s="6"/>
      <c r="DS79" s="6"/>
      <c r="DT79" s="6"/>
      <c r="DU79" s="6"/>
      <c r="DV79" s="6"/>
      <c r="DW79" s="6"/>
      <c r="DX79" s="6"/>
      <c r="DY79" s="6"/>
      <c r="DZ79" s="6"/>
      <c r="EA79" s="6"/>
      <c r="EB79" s="6"/>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4"/>
      <c r="JC79" s="4"/>
      <c r="JD79" s="7"/>
      <c r="JE79" s="7"/>
      <c r="JF79" s="7"/>
      <c r="JG79" s="7"/>
      <c r="JH79" s="7"/>
      <c r="JI79" s="7"/>
      <c r="JJ79" s="7"/>
      <c r="JK79" s="7"/>
      <c r="JL79" s="7"/>
      <c r="JM79" s="7"/>
      <c r="JN79" s="7"/>
      <c r="JO79" s="7"/>
      <c r="JP79" s="7"/>
      <c r="JQ79" s="7"/>
      <c r="JR79" s="7"/>
      <c r="JS79" s="7"/>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row>
    <row r="80" spans="1:958" x14ac:dyDescent="0.25">
      <c r="A80" s="1" t="s">
        <v>882</v>
      </c>
      <c r="B80" s="1" t="s">
        <v>884</v>
      </c>
      <c r="D80" s="1" t="s">
        <v>885</v>
      </c>
      <c r="E80" s="1" t="s">
        <v>710</v>
      </c>
      <c r="N80" s="1" t="s">
        <v>883</v>
      </c>
      <c r="T80" s="5" t="s">
        <v>593</v>
      </c>
      <c r="U80" s="5" t="s">
        <v>595</v>
      </c>
      <c r="V80" s="5"/>
      <c r="W80" s="5"/>
      <c r="X80" s="5"/>
      <c r="Y80" s="5"/>
      <c r="Z80" s="5"/>
      <c r="AA80" s="5"/>
      <c r="AB80" s="5"/>
      <c r="AC80" s="5"/>
      <c r="AD80" s="5"/>
      <c r="AE80" s="6">
        <v>2</v>
      </c>
      <c r="AF80" s="2"/>
      <c r="AG80" s="2"/>
      <c r="AH80" s="2"/>
      <c r="AI80" s="2"/>
      <c r="AJ80" s="3"/>
      <c r="AK80" s="3"/>
      <c r="AL80" s="3"/>
      <c r="AM80" s="3"/>
      <c r="AN80" s="3"/>
      <c r="AO80" s="3"/>
      <c r="AP80" s="3"/>
      <c r="AQ80" s="3"/>
      <c r="AR80" s="7"/>
      <c r="AS80" s="4" t="s">
        <v>710</v>
      </c>
      <c r="AT80" s="4">
        <v>4</v>
      </c>
      <c r="AU80" s="4"/>
      <c r="AV80" s="4"/>
      <c r="AW80" s="4"/>
      <c r="AX80" s="4"/>
      <c r="AY80" s="4"/>
      <c r="AZ80" s="4"/>
      <c r="BA80" s="4"/>
      <c r="BB80" s="4"/>
      <c r="BC80" s="4"/>
      <c r="BD80" s="4"/>
      <c r="BE80" s="4"/>
      <c r="BF80" s="4"/>
      <c r="BG80" s="4"/>
      <c r="BH80" s="4"/>
      <c r="BI80" s="7"/>
      <c r="BJ80" s="7"/>
      <c r="BK80" s="2"/>
      <c r="BL80" s="2"/>
      <c r="BM80" s="2"/>
      <c r="BN80" s="2"/>
      <c r="BO80" s="2"/>
      <c r="BP80" s="2"/>
      <c r="BQ80" s="2"/>
      <c r="BR80" s="2"/>
      <c r="BS80" s="3"/>
      <c r="BT80" s="3"/>
      <c r="BU80" s="4"/>
      <c r="BV80" s="4"/>
      <c r="BW80" s="4"/>
      <c r="BX80" s="4"/>
      <c r="BY80" s="4"/>
      <c r="BZ80" s="4"/>
      <c r="CA80" s="4"/>
      <c r="CB80" s="4"/>
      <c r="CC80" s="4"/>
      <c r="CD80" s="4"/>
      <c r="CE80" s="4"/>
      <c r="CF80" s="4"/>
      <c r="CG80" s="4"/>
      <c r="CH80" s="4"/>
      <c r="CI80" s="5"/>
      <c r="CJ80" s="5"/>
      <c r="CK80" s="5"/>
      <c r="CL80" s="5"/>
      <c r="CM80" s="5"/>
      <c r="CN80" s="7"/>
      <c r="CO80" s="7"/>
      <c r="CP80" s="4"/>
      <c r="CQ80" s="4"/>
      <c r="CR80" s="2"/>
      <c r="CS80" s="2"/>
      <c r="CT80" s="6"/>
      <c r="CU80" s="6"/>
      <c r="CV80" s="6"/>
      <c r="CW80" s="6"/>
      <c r="CX80" s="6"/>
      <c r="CY80" s="5"/>
      <c r="CZ80" s="5"/>
      <c r="DA80" s="5"/>
      <c r="DB80" s="5"/>
      <c r="DC80" s="5"/>
      <c r="DD80" s="5"/>
      <c r="DE80" s="3"/>
      <c r="DF80" s="3"/>
      <c r="DG80" s="3"/>
      <c r="DH80" s="3"/>
      <c r="DI80" s="3"/>
      <c r="DJ80" s="3"/>
      <c r="DK80" s="3"/>
      <c r="DL80" s="4"/>
      <c r="DM80" s="4"/>
      <c r="DN80" s="4"/>
      <c r="DO80" s="4"/>
      <c r="DP80" s="4"/>
      <c r="DQ80" s="4"/>
      <c r="DR80" s="6"/>
      <c r="DS80" s="6"/>
      <c r="DT80" s="6"/>
      <c r="DU80" s="6"/>
      <c r="DV80" s="6"/>
      <c r="DW80" s="6"/>
      <c r="DX80" s="6"/>
      <c r="DY80" s="6"/>
      <c r="DZ80" s="6"/>
      <c r="EA80" s="6"/>
      <c r="EB80" s="6"/>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4"/>
      <c r="JC80" s="4"/>
      <c r="JD80" s="7"/>
      <c r="JE80" s="7"/>
      <c r="JF80" s="7"/>
      <c r="JG80" s="7"/>
      <c r="JH80" s="7"/>
      <c r="JI80" s="7"/>
      <c r="JJ80" s="7"/>
      <c r="JK80" s="7"/>
      <c r="JL80" s="7"/>
      <c r="JM80" s="7"/>
      <c r="JN80" s="7"/>
      <c r="JO80" s="7"/>
      <c r="JP80" s="7"/>
      <c r="JQ80" s="7"/>
      <c r="JR80" s="7"/>
      <c r="JS80" s="7"/>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row>
    <row r="81" spans="1:958" x14ac:dyDescent="0.25">
      <c r="A81" s="1" t="s">
        <v>886</v>
      </c>
      <c r="B81" s="1" t="s">
        <v>888</v>
      </c>
      <c r="D81" s="1" t="s">
        <v>890</v>
      </c>
      <c r="E81" s="1" t="s">
        <v>728</v>
      </c>
      <c r="N81" s="1" t="s">
        <v>887</v>
      </c>
      <c r="T81" s="5" t="s">
        <v>593</v>
      </c>
      <c r="U81" s="5" t="s">
        <v>595</v>
      </c>
      <c r="V81" s="5"/>
      <c r="W81" s="5"/>
      <c r="X81" s="5"/>
      <c r="Y81" s="5"/>
      <c r="Z81" s="5"/>
      <c r="AA81" s="5"/>
      <c r="AB81" s="5"/>
      <c r="AC81" s="5"/>
      <c r="AD81" s="5"/>
      <c r="AE81" s="6">
        <v>2</v>
      </c>
      <c r="AF81" s="2"/>
      <c r="AG81" s="2"/>
      <c r="AH81" s="2"/>
      <c r="AI81" s="2"/>
      <c r="AJ81" s="3" t="s">
        <v>889</v>
      </c>
      <c r="AK81" s="3"/>
      <c r="AL81" s="3"/>
      <c r="AM81" s="3"/>
      <c r="AN81" s="3"/>
      <c r="AO81" s="3"/>
      <c r="AP81" s="3"/>
      <c r="AQ81" s="3"/>
      <c r="AR81" s="7"/>
      <c r="AS81" s="4" t="s">
        <v>728</v>
      </c>
      <c r="AT81" s="4">
        <v>4</v>
      </c>
      <c r="AU81" s="4"/>
      <c r="AV81" s="4"/>
      <c r="AW81" s="4"/>
      <c r="AX81" s="4"/>
      <c r="AY81" s="4"/>
      <c r="AZ81" s="4"/>
      <c r="BA81" s="4"/>
      <c r="BB81" s="4"/>
      <c r="BC81" s="4"/>
      <c r="BD81" s="4"/>
      <c r="BE81" s="4"/>
      <c r="BF81" s="4"/>
      <c r="BG81" s="4"/>
      <c r="BH81" s="4"/>
      <c r="BI81" s="7"/>
      <c r="BJ81" s="7"/>
      <c r="BK81" s="2"/>
      <c r="BL81" s="2"/>
      <c r="BM81" s="2"/>
      <c r="BN81" s="2"/>
      <c r="BO81" s="2"/>
      <c r="BP81" s="2"/>
      <c r="BQ81" s="2"/>
      <c r="BR81" s="2"/>
      <c r="BS81" s="3"/>
      <c r="BT81" s="3"/>
      <c r="BU81" s="4"/>
      <c r="BV81" s="4"/>
      <c r="BW81" s="4"/>
      <c r="BX81" s="4"/>
      <c r="BY81" s="4"/>
      <c r="BZ81" s="4"/>
      <c r="CA81" s="4"/>
      <c r="CB81" s="4"/>
      <c r="CC81" s="4"/>
      <c r="CD81" s="4"/>
      <c r="CE81" s="4"/>
      <c r="CF81" s="4"/>
      <c r="CG81" s="4"/>
      <c r="CH81" s="4"/>
      <c r="CI81" s="5"/>
      <c r="CJ81" s="5"/>
      <c r="CK81" s="5"/>
      <c r="CL81" s="5"/>
      <c r="CM81" s="5"/>
      <c r="CN81" s="7"/>
      <c r="CO81" s="7"/>
      <c r="CP81" s="4"/>
      <c r="CQ81" s="4"/>
      <c r="CR81" s="2"/>
      <c r="CS81" s="2"/>
      <c r="CT81" s="6"/>
      <c r="CU81" s="6"/>
      <c r="CV81" s="6"/>
      <c r="CW81" s="6"/>
      <c r="CX81" s="6"/>
      <c r="CY81" s="5"/>
      <c r="CZ81" s="5"/>
      <c r="DA81" s="5"/>
      <c r="DB81" s="5"/>
      <c r="DC81" s="5"/>
      <c r="DD81" s="5"/>
      <c r="DE81" s="3"/>
      <c r="DF81" s="3"/>
      <c r="DG81" s="3"/>
      <c r="DH81" s="3"/>
      <c r="DI81" s="3"/>
      <c r="DJ81" s="3"/>
      <c r="DK81" s="3"/>
      <c r="DL81" s="4"/>
      <c r="DM81" s="4"/>
      <c r="DN81" s="4"/>
      <c r="DO81" s="4"/>
      <c r="DP81" s="4"/>
      <c r="DQ81" s="4"/>
      <c r="DR81" s="6"/>
      <c r="DS81" s="6"/>
      <c r="DT81" s="6"/>
      <c r="DU81" s="6"/>
      <c r="DV81" s="6"/>
      <c r="DW81" s="6"/>
      <c r="DX81" s="6"/>
      <c r="DY81" s="6"/>
      <c r="DZ81" s="6"/>
      <c r="EA81" s="6"/>
      <c r="EB81" s="6"/>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4"/>
      <c r="JC81" s="4"/>
      <c r="JD81" s="7"/>
      <c r="JE81" s="7"/>
      <c r="JF81" s="7"/>
      <c r="JG81" s="7"/>
      <c r="JH81" s="7"/>
      <c r="JI81" s="7"/>
      <c r="JJ81" s="7"/>
      <c r="JK81" s="7"/>
      <c r="JL81" s="7"/>
      <c r="JM81" s="7"/>
      <c r="JN81" s="7"/>
      <c r="JO81" s="7"/>
      <c r="JP81" s="7"/>
      <c r="JQ81" s="7"/>
      <c r="JR81" s="7"/>
      <c r="JS81" s="7"/>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row>
    <row r="82" spans="1:958" x14ac:dyDescent="0.25">
      <c r="A82" s="1" t="s">
        <v>891</v>
      </c>
      <c r="B82" s="1" t="s">
        <v>893</v>
      </c>
      <c r="D82" s="1" t="s">
        <v>894</v>
      </c>
      <c r="E82" s="1" t="s">
        <v>718</v>
      </c>
      <c r="N82" s="1" t="s">
        <v>892</v>
      </c>
      <c r="T82" s="5" t="s">
        <v>593</v>
      </c>
      <c r="U82" s="5" t="s">
        <v>595</v>
      </c>
      <c r="V82" s="5"/>
      <c r="W82" s="5"/>
      <c r="X82" s="5"/>
      <c r="Y82" s="5"/>
      <c r="Z82" s="5"/>
      <c r="AA82" s="5"/>
      <c r="AB82" s="5"/>
      <c r="AC82" s="5"/>
      <c r="AD82" s="5"/>
      <c r="AE82" s="6">
        <v>2</v>
      </c>
      <c r="AF82" s="2"/>
      <c r="AG82" s="2"/>
      <c r="AH82" s="2"/>
      <c r="AI82" s="2"/>
      <c r="AJ82" s="3"/>
      <c r="AK82" s="3"/>
      <c r="AL82" s="3"/>
      <c r="AM82" s="3"/>
      <c r="AN82" s="3"/>
      <c r="AO82" s="3"/>
      <c r="AP82" s="3"/>
      <c r="AQ82" s="3"/>
      <c r="AR82" s="7"/>
      <c r="AS82" s="4" t="s">
        <v>718</v>
      </c>
      <c r="AT82" s="4">
        <v>4</v>
      </c>
      <c r="AU82" s="4"/>
      <c r="AV82" s="4"/>
      <c r="AW82" s="4"/>
      <c r="AX82" s="4"/>
      <c r="AY82" s="4"/>
      <c r="AZ82" s="4"/>
      <c r="BA82" s="4"/>
      <c r="BB82" s="4"/>
      <c r="BC82" s="4"/>
      <c r="BD82" s="4"/>
      <c r="BE82" s="4"/>
      <c r="BF82" s="4"/>
      <c r="BG82" s="4"/>
      <c r="BH82" s="4"/>
      <c r="BI82" s="7"/>
      <c r="BJ82" s="7"/>
      <c r="BK82" s="2"/>
      <c r="BL82" s="2"/>
      <c r="BM82" s="2"/>
      <c r="BN82" s="2"/>
      <c r="BO82" s="2"/>
      <c r="BP82" s="2"/>
      <c r="BQ82" s="2"/>
      <c r="BR82" s="2"/>
      <c r="BS82" s="3"/>
      <c r="BT82" s="3"/>
      <c r="BU82" s="4"/>
      <c r="BV82" s="4"/>
      <c r="BW82" s="4"/>
      <c r="BX82" s="4"/>
      <c r="BY82" s="4"/>
      <c r="BZ82" s="4"/>
      <c r="CA82" s="4"/>
      <c r="CB82" s="4"/>
      <c r="CC82" s="4"/>
      <c r="CD82" s="4"/>
      <c r="CE82" s="4"/>
      <c r="CF82" s="4"/>
      <c r="CG82" s="4"/>
      <c r="CH82" s="4"/>
      <c r="CI82" s="5"/>
      <c r="CJ82" s="5"/>
      <c r="CK82" s="5"/>
      <c r="CL82" s="5"/>
      <c r="CM82" s="5"/>
      <c r="CN82" s="7"/>
      <c r="CO82" s="7"/>
      <c r="CP82" s="4"/>
      <c r="CQ82" s="4"/>
      <c r="CR82" s="2"/>
      <c r="CS82" s="2"/>
      <c r="CT82" s="6"/>
      <c r="CU82" s="6"/>
      <c r="CV82" s="6"/>
      <c r="CW82" s="6"/>
      <c r="CX82" s="6"/>
      <c r="CY82" s="5"/>
      <c r="CZ82" s="5"/>
      <c r="DA82" s="5"/>
      <c r="DB82" s="5"/>
      <c r="DC82" s="5"/>
      <c r="DD82" s="5"/>
      <c r="DE82" s="3"/>
      <c r="DF82" s="3"/>
      <c r="DG82" s="3"/>
      <c r="DH82" s="3"/>
      <c r="DI82" s="3"/>
      <c r="DJ82" s="3"/>
      <c r="DK82" s="3"/>
      <c r="DL82" s="4"/>
      <c r="DM82" s="4"/>
      <c r="DN82" s="4"/>
      <c r="DO82" s="4"/>
      <c r="DP82" s="4"/>
      <c r="DQ82" s="4"/>
      <c r="DR82" s="6"/>
      <c r="DS82" s="6"/>
      <c r="DT82" s="6"/>
      <c r="DU82" s="6"/>
      <c r="DV82" s="6"/>
      <c r="DW82" s="6"/>
      <c r="DX82" s="6"/>
      <c r="DY82" s="6"/>
      <c r="DZ82" s="6"/>
      <c r="EA82" s="6"/>
      <c r="EB82" s="6"/>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4"/>
      <c r="JC82" s="4"/>
      <c r="JD82" s="7"/>
      <c r="JE82" s="7"/>
      <c r="JF82" s="7"/>
      <c r="JG82" s="7"/>
      <c r="JH82" s="7"/>
      <c r="JI82" s="7"/>
      <c r="JJ82" s="7"/>
      <c r="JK82" s="7"/>
      <c r="JL82" s="7"/>
      <c r="JM82" s="7"/>
      <c r="JN82" s="7"/>
      <c r="JO82" s="7"/>
      <c r="JP82" s="7"/>
      <c r="JQ82" s="7"/>
      <c r="JR82" s="7"/>
      <c r="JS82" s="7"/>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row>
    <row r="83" spans="1:958" x14ac:dyDescent="0.25">
      <c r="A83" s="1" t="s">
        <v>889</v>
      </c>
      <c r="B83" s="1" t="s">
        <v>896</v>
      </c>
      <c r="D83" s="1" t="s">
        <v>897</v>
      </c>
      <c r="E83" s="1" t="s">
        <v>728</v>
      </c>
      <c r="N83" s="1" t="s">
        <v>895</v>
      </c>
      <c r="T83" s="5" t="s">
        <v>593</v>
      </c>
      <c r="U83" s="5" t="s">
        <v>595</v>
      </c>
      <c r="V83" s="5"/>
      <c r="W83" s="5"/>
      <c r="X83" s="5"/>
      <c r="Y83" s="5"/>
      <c r="Z83" s="5"/>
      <c r="AA83" s="5"/>
      <c r="AB83" s="5"/>
      <c r="AC83" s="5"/>
      <c r="AD83" s="5"/>
      <c r="AE83" s="6">
        <v>1</v>
      </c>
      <c r="AF83" s="2"/>
      <c r="AG83" s="2"/>
      <c r="AH83" s="2"/>
      <c r="AI83" s="2"/>
      <c r="AJ83" s="3"/>
      <c r="AK83" s="3"/>
      <c r="AL83" s="3"/>
      <c r="AM83" s="3"/>
      <c r="AN83" s="3"/>
      <c r="AO83" s="3"/>
      <c r="AP83" s="3"/>
      <c r="AQ83" s="3"/>
      <c r="AR83" s="7"/>
      <c r="AS83" s="4" t="s">
        <v>728</v>
      </c>
      <c r="AT83" s="4">
        <v>2</v>
      </c>
      <c r="AU83" s="4"/>
      <c r="AV83" s="4"/>
      <c r="AW83" s="4"/>
      <c r="AX83" s="4"/>
      <c r="AY83" s="4"/>
      <c r="AZ83" s="4"/>
      <c r="BA83" s="4"/>
      <c r="BB83" s="4"/>
      <c r="BC83" s="4"/>
      <c r="BD83" s="4"/>
      <c r="BE83" s="4"/>
      <c r="BF83" s="4"/>
      <c r="BG83" s="4"/>
      <c r="BH83" s="4"/>
      <c r="BI83" s="7"/>
      <c r="BJ83" s="7"/>
      <c r="BK83" s="2"/>
      <c r="BL83" s="2"/>
      <c r="BM83" s="2"/>
      <c r="BN83" s="2"/>
      <c r="BO83" s="2"/>
      <c r="BP83" s="2"/>
      <c r="BQ83" s="2"/>
      <c r="BR83" s="2"/>
      <c r="BS83" s="3"/>
      <c r="BT83" s="3"/>
      <c r="BU83" s="4"/>
      <c r="BV83" s="4"/>
      <c r="BW83" s="4"/>
      <c r="BX83" s="4"/>
      <c r="BY83" s="4"/>
      <c r="BZ83" s="4"/>
      <c r="CA83" s="4"/>
      <c r="CB83" s="4"/>
      <c r="CC83" s="4"/>
      <c r="CD83" s="4"/>
      <c r="CE83" s="4"/>
      <c r="CF83" s="4"/>
      <c r="CG83" s="4"/>
      <c r="CH83" s="4"/>
      <c r="CI83" s="5"/>
      <c r="CJ83" s="5"/>
      <c r="CK83" s="5"/>
      <c r="CL83" s="5"/>
      <c r="CM83" s="5"/>
      <c r="CN83" s="7"/>
      <c r="CO83" s="7"/>
      <c r="CP83" s="4"/>
      <c r="CQ83" s="4"/>
      <c r="CR83" s="2"/>
      <c r="CS83" s="2"/>
      <c r="CT83" s="6"/>
      <c r="CU83" s="6"/>
      <c r="CV83" s="6"/>
      <c r="CW83" s="6"/>
      <c r="CX83" s="6"/>
      <c r="CY83" s="5"/>
      <c r="CZ83" s="5"/>
      <c r="DA83" s="5"/>
      <c r="DB83" s="5"/>
      <c r="DC83" s="5"/>
      <c r="DD83" s="5"/>
      <c r="DE83" s="3"/>
      <c r="DF83" s="3"/>
      <c r="DG83" s="3"/>
      <c r="DH83" s="3"/>
      <c r="DI83" s="3"/>
      <c r="DJ83" s="3"/>
      <c r="DK83" s="3"/>
      <c r="DL83" s="4"/>
      <c r="DM83" s="4"/>
      <c r="DN83" s="4"/>
      <c r="DO83" s="4"/>
      <c r="DP83" s="4"/>
      <c r="DQ83" s="4"/>
      <c r="DR83" s="6"/>
      <c r="DS83" s="6"/>
      <c r="DT83" s="6"/>
      <c r="DU83" s="6"/>
      <c r="DV83" s="6"/>
      <c r="DW83" s="6"/>
      <c r="DX83" s="6"/>
      <c r="DY83" s="6"/>
      <c r="DZ83" s="6"/>
      <c r="EA83" s="6"/>
      <c r="EB83" s="6"/>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4"/>
      <c r="JC83" s="4"/>
      <c r="JD83" s="7"/>
      <c r="JE83" s="7"/>
      <c r="JF83" s="7"/>
      <c r="JG83" s="7"/>
      <c r="JH83" s="7"/>
      <c r="JI83" s="7"/>
      <c r="JJ83" s="7"/>
      <c r="JK83" s="7"/>
      <c r="JL83" s="7"/>
      <c r="JM83" s="7"/>
      <c r="JN83" s="7"/>
      <c r="JO83" s="7"/>
      <c r="JP83" s="7"/>
      <c r="JQ83" s="7"/>
      <c r="JR83" s="7"/>
      <c r="JS83" s="7"/>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row>
    <row r="84" spans="1:958" x14ac:dyDescent="0.25">
      <c r="A84" s="1" t="s">
        <v>898</v>
      </c>
      <c r="B84" s="1" t="s">
        <v>900</v>
      </c>
      <c r="D84" s="1" t="s">
        <v>901</v>
      </c>
      <c r="E84" s="1" t="s">
        <v>645</v>
      </c>
      <c r="N84" s="1" t="s">
        <v>899</v>
      </c>
      <c r="T84" s="5" t="s">
        <v>593</v>
      </c>
      <c r="U84" s="5" t="s">
        <v>595</v>
      </c>
      <c r="V84" s="5"/>
      <c r="W84" s="5"/>
      <c r="X84" s="5"/>
      <c r="Y84" s="5"/>
      <c r="Z84" s="5"/>
      <c r="AA84" s="5"/>
      <c r="AB84" s="5"/>
      <c r="AC84" s="5"/>
      <c r="AD84" s="5"/>
      <c r="AE84" s="6">
        <v>15</v>
      </c>
      <c r="AF84" s="2"/>
      <c r="AG84" s="2"/>
      <c r="AH84" s="2"/>
      <c r="AI84" s="2"/>
      <c r="AJ84" s="3"/>
      <c r="AK84" s="3"/>
      <c r="AL84" s="3"/>
      <c r="AM84" s="3"/>
      <c r="AN84" s="3"/>
      <c r="AO84" s="3"/>
      <c r="AP84" s="3"/>
      <c r="AQ84" s="3"/>
      <c r="AR84" s="7"/>
      <c r="AS84" s="4" t="s">
        <v>645</v>
      </c>
      <c r="AT84" s="4">
        <v>8</v>
      </c>
      <c r="AU84" s="4"/>
      <c r="AV84" s="4"/>
      <c r="AW84" s="4"/>
      <c r="AX84" s="4"/>
      <c r="AY84" s="4"/>
      <c r="AZ84" s="4"/>
      <c r="BA84" s="4"/>
      <c r="BB84" s="4"/>
      <c r="BC84" s="4"/>
      <c r="BD84" s="4"/>
      <c r="BE84" s="4"/>
      <c r="BF84" s="4"/>
      <c r="BG84" s="4"/>
      <c r="BH84" s="4"/>
      <c r="BI84" s="7"/>
      <c r="BJ84" s="7"/>
      <c r="BK84" s="2"/>
      <c r="BL84" s="2"/>
      <c r="BM84" s="2"/>
      <c r="BN84" s="2"/>
      <c r="BO84" s="2"/>
      <c r="BP84" s="2"/>
      <c r="BQ84" s="2"/>
      <c r="BR84" s="2"/>
      <c r="BS84" s="3"/>
      <c r="BT84" s="3"/>
      <c r="BU84" s="4"/>
      <c r="BV84" s="4"/>
      <c r="BW84" s="4"/>
      <c r="BX84" s="4"/>
      <c r="BY84" s="4"/>
      <c r="BZ84" s="4"/>
      <c r="CA84" s="4"/>
      <c r="CB84" s="4"/>
      <c r="CC84" s="4"/>
      <c r="CD84" s="4"/>
      <c r="CE84" s="4"/>
      <c r="CF84" s="4"/>
      <c r="CG84" s="4"/>
      <c r="CH84" s="4"/>
      <c r="CI84" s="5"/>
      <c r="CJ84" s="5"/>
      <c r="CK84" s="5"/>
      <c r="CL84" s="5"/>
      <c r="CM84" s="5"/>
      <c r="CN84" s="7"/>
      <c r="CO84" s="7"/>
      <c r="CP84" s="4"/>
      <c r="CQ84" s="4"/>
      <c r="CR84" s="2"/>
      <c r="CS84" s="2"/>
      <c r="CT84" s="6"/>
      <c r="CU84" s="6"/>
      <c r="CV84" s="6"/>
      <c r="CW84" s="6"/>
      <c r="CX84" s="6"/>
      <c r="CY84" s="5"/>
      <c r="CZ84" s="5"/>
      <c r="DA84" s="5"/>
      <c r="DB84" s="5"/>
      <c r="DC84" s="5"/>
      <c r="DD84" s="5"/>
      <c r="DE84" s="3"/>
      <c r="DF84" s="3"/>
      <c r="DG84" s="3"/>
      <c r="DH84" s="3"/>
      <c r="DI84" s="3"/>
      <c r="DJ84" s="3"/>
      <c r="DK84" s="3"/>
      <c r="DL84" s="4"/>
      <c r="DM84" s="4"/>
      <c r="DN84" s="4"/>
      <c r="DO84" s="4"/>
      <c r="DP84" s="4"/>
      <c r="DQ84" s="4"/>
      <c r="DR84" s="6"/>
      <c r="DS84" s="6"/>
      <c r="DT84" s="6"/>
      <c r="DU84" s="6"/>
      <c r="DV84" s="6"/>
      <c r="DW84" s="6"/>
      <c r="DX84" s="6"/>
      <c r="DY84" s="6"/>
      <c r="DZ84" s="6"/>
      <c r="EA84" s="6"/>
      <c r="EB84" s="6"/>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4"/>
      <c r="JC84" s="4"/>
      <c r="JD84" s="7"/>
      <c r="JE84" s="7"/>
      <c r="JF84" s="7"/>
      <c r="JG84" s="7"/>
      <c r="JH84" s="7"/>
      <c r="JI84" s="7"/>
      <c r="JJ84" s="7"/>
      <c r="JK84" s="7"/>
      <c r="JL84" s="7"/>
      <c r="JM84" s="7"/>
      <c r="JN84" s="7"/>
      <c r="JO84" s="7"/>
      <c r="JP84" s="7"/>
      <c r="JQ84" s="7"/>
      <c r="JR84" s="7"/>
      <c r="JS84" s="7"/>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row>
    <row r="85" spans="1:958" x14ac:dyDescent="0.25">
      <c r="A85" s="1" t="s">
        <v>902</v>
      </c>
      <c r="B85" s="1" t="s">
        <v>903</v>
      </c>
      <c r="N85" s="1" t="s">
        <v>903</v>
      </c>
      <c r="T85" s="5" t="s">
        <v>584</v>
      </c>
      <c r="U85" s="5"/>
      <c r="V85" s="5"/>
      <c r="W85" s="5"/>
      <c r="X85" s="5"/>
      <c r="Y85" s="5"/>
      <c r="Z85" s="5"/>
      <c r="AA85" s="5"/>
      <c r="AB85" s="5"/>
      <c r="AC85" s="5"/>
      <c r="AD85" s="5"/>
      <c r="AE85" s="6">
        <v>6</v>
      </c>
      <c r="AF85" s="2"/>
      <c r="AG85" s="2"/>
      <c r="AH85" s="2"/>
      <c r="AI85" s="2"/>
      <c r="AJ85" s="3" t="s">
        <v>904</v>
      </c>
      <c r="AK85" s="3"/>
      <c r="AL85" s="3"/>
      <c r="AM85" s="3"/>
      <c r="AN85" s="3"/>
      <c r="AO85" s="3"/>
      <c r="AP85" s="3"/>
      <c r="AQ85" s="3"/>
      <c r="AR85" s="7"/>
      <c r="AS85" s="4"/>
      <c r="AT85" s="4"/>
      <c r="AU85" s="4"/>
      <c r="AV85" s="4"/>
      <c r="AW85" s="4"/>
      <c r="AX85" s="4"/>
      <c r="AY85" s="4"/>
      <c r="AZ85" s="4"/>
      <c r="BA85" s="4"/>
      <c r="BB85" s="4"/>
      <c r="BC85" s="4"/>
      <c r="BD85" s="4"/>
      <c r="BE85" s="4"/>
      <c r="BF85" s="4"/>
      <c r="BG85" s="4"/>
      <c r="BH85" s="4"/>
      <c r="BI85" s="7"/>
      <c r="BJ85" s="7"/>
      <c r="BK85" s="2"/>
      <c r="BL85" s="2"/>
      <c r="BM85" s="2"/>
      <c r="BN85" s="2"/>
      <c r="BO85" s="2"/>
      <c r="BP85" s="2"/>
      <c r="BQ85" s="2"/>
      <c r="BR85" s="2"/>
      <c r="BS85" s="3"/>
      <c r="BT85" s="3"/>
      <c r="BU85" s="4"/>
      <c r="BV85" s="4"/>
      <c r="BW85" s="4"/>
      <c r="BX85" s="4"/>
      <c r="BY85" s="4"/>
      <c r="BZ85" s="4"/>
      <c r="CA85" s="4"/>
      <c r="CB85" s="4"/>
      <c r="CC85" s="4"/>
      <c r="CD85" s="4"/>
      <c r="CE85" s="4"/>
      <c r="CF85" s="4"/>
      <c r="CG85" s="4"/>
      <c r="CH85" s="4"/>
      <c r="CI85" s="5" t="s">
        <v>902</v>
      </c>
      <c r="CJ85" s="5"/>
      <c r="CK85" s="5"/>
      <c r="CL85" s="5"/>
      <c r="CM85" s="5"/>
      <c r="CN85" s="7"/>
      <c r="CO85" s="7"/>
      <c r="CP85" s="4"/>
      <c r="CQ85" s="4"/>
      <c r="CR85" s="2"/>
      <c r="CS85" s="2"/>
      <c r="CT85" s="6"/>
      <c r="CU85" s="6"/>
      <c r="CV85" s="6"/>
      <c r="CW85" s="6"/>
      <c r="CX85" s="6"/>
      <c r="CY85" s="5"/>
      <c r="CZ85" s="5"/>
      <c r="DA85" s="5"/>
      <c r="DB85" s="5"/>
      <c r="DC85" s="5"/>
      <c r="DD85" s="5"/>
      <c r="DE85" s="3"/>
      <c r="DF85" s="3"/>
      <c r="DG85" s="3"/>
      <c r="DH85" s="3"/>
      <c r="DI85" s="3"/>
      <c r="DJ85" s="3"/>
      <c r="DK85" s="3"/>
      <c r="DL85" s="4"/>
      <c r="DM85" s="4"/>
      <c r="DN85" s="4"/>
      <c r="DO85" s="4"/>
      <c r="DP85" s="4"/>
      <c r="DQ85" s="4"/>
      <c r="DR85" s="6"/>
      <c r="DS85" s="6"/>
      <c r="DT85" s="6"/>
      <c r="DU85" s="6"/>
      <c r="DV85" s="6"/>
      <c r="DW85" s="6"/>
      <c r="DX85" s="6"/>
      <c r="DY85" s="6"/>
      <c r="DZ85" s="6"/>
      <c r="EA85" s="6"/>
      <c r="EB85" s="6"/>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4"/>
      <c r="JC85" s="4"/>
      <c r="JD85" s="7"/>
      <c r="JE85" s="7"/>
      <c r="JF85" s="7"/>
      <c r="JG85" s="7"/>
      <c r="JH85" s="7"/>
      <c r="JI85" s="7"/>
      <c r="JJ85" s="7"/>
      <c r="JK85" s="7"/>
      <c r="JL85" s="7"/>
      <c r="JM85" s="7"/>
      <c r="JN85" s="7"/>
      <c r="JO85" s="7"/>
      <c r="JP85" s="7"/>
      <c r="JQ85" s="7"/>
      <c r="JR85" s="7"/>
      <c r="JS85" s="7"/>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row>
    <row r="86" spans="1:958" x14ac:dyDescent="0.25">
      <c r="A86" s="1" t="s">
        <v>904</v>
      </c>
      <c r="B86" s="1" t="s">
        <v>905</v>
      </c>
      <c r="N86" s="1" t="s">
        <v>905</v>
      </c>
      <c r="T86" s="5" t="s">
        <v>584</v>
      </c>
      <c r="U86" s="5" t="s">
        <v>906</v>
      </c>
      <c r="V86" s="5"/>
      <c r="W86" s="5"/>
      <c r="X86" s="5"/>
      <c r="Y86" s="5"/>
      <c r="Z86" s="5"/>
      <c r="AA86" s="5"/>
      <c r="AB86" s="5"/>
      <c r="AC86" s="5"/>
      <c r="AD86" s="5"/>
      <c r="AE86" s="6">
        <v>1</v>
      </c>
      <c r="AF86" s="2"/>
      <c r="AG86" s="2"/>
      <c r="AH86" s="2"/>
      <c r="AI86" s="2"/>
      <c r="AJ86" s="3"/>
      <c r="AK86" s="3"/>
      <c r="AL86" s="3"/>
      <c r="AM86" s="3"/>
      <c r="AN86" s="3"/>
      <c r="AO86" s="3"/>
      <c r="AP86" s="3"/>
      <c r="AQ86" s="3"/>
      <c r="AR86" s="7"/>
      <c r="AS86" s="4"/>
      <c r="AT86" s="4"/>
      <c r="AU86" s="4"/>
      <c r="AV86" s="4"/>
      <c r="AW86" s="4"/>
      <c r="AX86" s="4"/>
      <c r="AY86" s="4"/>
      <c r="AZ86" s="4"/>
      <c r="BA86" s="4"/>
      <c r="BB86" s="4"/>
      <c r="BC86" s="4"/>
      <c r="BD86" s="4"/>
      <c r="BE86" s="4"/>
      <c r="BF86" s="4"/>
      <c r="BG86" s="4"/>
      <c r="BH86" s="4"/>
      <c r="BI86" s="7"/>
      <c r="BJ86" s="7"/>
      <c r="BK86" s="2"/>
      <c r="BL86" s="2"/>
      <c r="BM86" s="2"/>
      <c r="BN86" s="2"/>
      <c r="BO86" s="2"/>
      <c r="BP86" s="2"/>
      <c r="BQ86" s="2"/>
      <c r="BR86" s="2"/>
      <c r="BS86" s="3"/>
      <c r="BT86" s="3"/>
      <c r="BU86" s="4"/>
      <c r="BV86" s="4"/>
      <c r="BW86" s="4"/>
      <c r="BX86" s="4"/>
      <c r="BY86" s="4"/>
      <c r="BZ86" s="4"/>
      <c r="CA86" s="4"/>
      <c r="CB86" s="4"/>
      <c r="CC86" s="4"/>
      <c r="CD86" s="4"/>
      <c r="CE86" s="4"/>
      <c r="CF86" s="4"/>
      <c r="CG86" s="4"/>
      <c r="CH86" s="4"/>
      <c r="CI86" s="5" t="s">
        <v>904</v>
      </c>
      <c r="CJ86" s="5"/>
      <c r="CK86" s="5"/>
      <c r="CL86" s="5"/>
      <c r="CM86" s="5"/>
      <c r="CN86" s="7"/>
      <c r="CO86" s="7"/>
      <c r="CP86" s="4"/>
      <c r="CQ86" s="4"/>
      <c r="CR86" s="2"/>
      <c r="CS86" s="2"/>
      <c r="CT86" s="6"/>
      <c r="CU86" s="6"/>
      <c r="CV86" s="6"/>
      <c r="CW86" s="6"/>
      <c r="CX86" s="6"/>
      <c r="CY86" s="5"/>
      <c r="CZ86" s="5"/>
      <c r="DA86" s="5"/>
      <c r="DB86" s="5"/>
      <c r="DC86" s="5"/>
      <c r="DD86" s="5"/>
      <c r="DE86" s="3"/>
      <c r="DF86" s="3"/>
      <c r="DG86" s="3"/>
      <c r="DH86" s="3"/>
      <c r="DI86" s="3"/>
      <c r="DJ86" s="3"/>
      <c r="DK86" s="3"/>
      <c r="DL86" s="4"/>
      <c r="DM86" s="4"/>
      <c r="DN86" s="4"/>
      <c r="DO86" s="4"/>
      <c r="DP86" s="4"/>
      <c r="DQ86" s="4"/>
      <c r="DR86" s="6"/>
      <c r="DS86" s="6"/>
      <c r="DT86" s="6"/>
      <c r="DU86" s="6"/>
      <c r="DV86" s="6"/>
      <c r="DW86" s="6"/>
      <c r="DX86" s="6"/>
      <c r="DY86" s="6"/>
      <c r="DZ86" s="6"/>
      <c r="EA86" s="6"/>
      <c r="EB86" s="6"/>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4"/>
      <c r="JC86" s="4"/>
      <c r="JD86" s="7"/>
      <c r="JE86" s="7"/>
      <c r="JF86" s="7"/>
      <c r="JG86" s="7"/>
      <c r="JH86" s="7"/>
      <c r="JI86" s="7"/>
      <c r="JJ86" s="7"/>
      <c r="JK86" s="7"/>
      <c r="JL86" s="7"/>
      <c r="JM86" s="7"/>
      <c r="JN86" s="7"/>
      <c r="JO86" s="7"/>
      <c r="JP86" s="7"/>
      <c r="JQ86" s="7"/>
      <c r="JR86" s="7"/>
      <c r="JS86" s="7"/>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row>
    <row r="87" spans="1:958" x14ac:dyDescent="0.25">
      <c r="A87" s="1" t="s">
        <v>907</v>
      </c>
      <c r="B87" s="1" t="s">
        <v>909</v>
      </c>
      <c r="D87" s="1" t="s">
        <v>910</v>
      </c>
      <c r="E87" s="1" t="s">
        <v>707</v>
      </c>
      <c r="N87" s="1" t="s">
        <v>908</v>
      </c>
      <c r="T87" s="5" t="s">
        <v>584</v>
      </c>
      <c r="U87" s="5"/>
      <c r="V87" s="5"/>
      <c r="W87" s="5"/>
      <c r="X87" s="5"/>
      <c r="Y87" s="5"/>
      <c r="Z87" s="5"/>
      <c r="AA87" s="5"/>
      <c r="AB87" s="5"/>
      <c r="AC87" s="5"/>
      <c r="AD87" s="5"/>
      <c r="AE87" s="6">
        <v>2</v>
      </c>
      <c r="AF87" s="2"/>
      <c r="AG87" s="2"/>
      <c r="AH87" s="2"/>
      <c r="AI87" s="2"/>
      <c r="AJ87" s="3"/>
      <c r="AK87" s="3"/>
      <c r="AL87" s="3"/>
      <c r="AM87" s="3"/>
      <c r="AN87" s="3"/>
      <c r="AO87" s="3"/>
      <c r="AP87" s="3"/>
      <c r="AQ87" s="3"/>
      <c r="AR87" s="7"/>
      <c r="AS87" s="4"/>
      <c r="AT87" s="4"/>
      <c r="AU87" s="4"/>
      <c r="AV87" s="4"/>
      <c r="AW87" s="4"/>
      <c r="AX87" s="4"/>
      <c r="AY87" s="4"/>
      <c r="AZ87" s="4"/>
      <c r="BA87" s="4"/>
      <c r="BB87" s="4"/>
      <c r="BC87" s="4"/>
      <c r="BD87" s="4"/>
      <c r="BE87" s="4"/>
      <c r="BF87" s="4"/>
      <c r="BG87" s="4"/>
      <c r="BH87" s="4"/>
      <c r="BI87" s="7"/>
      <c r="BJ87" s="7"/>
      <c r="BK87" s="2"/>
      <c r="BL87" s="2"/>
      <c r="BM87" s="2"/>
      <c r="BN87" s="2"/>
      <c r="BO87" s="2"/>
      <c r="BP87" s="2"/>
      <c r="BQ87" s="2"/>
      <c r="BR87" s="2"/>
      <c r="BS87" s="3"/>
      <c r="BT87" s="3"/>
      <c r="BU87" s="4"/>
      <c r="BV87" s="4"/>
      <c r="BW87" s="4"/>
      <c r="BX87" s="4"/>
      <c r="BY87" s="4"/>
      <c r="BZ87" s="4"/>
      <c r="CA87" s="4"/>
      <c r="CB87" s="4"/>
      <c r="CC87" s="4"/>
      <c r="CD87" s="4"/>
      <c r="CE87" s="4"/>
      <c r="CF87" s="4"/>
      <c r="CG87" s="4"/>
      <c r="CH87" s="4"/>
      <c r="CI87" s="5"/>
      <c r="CJ87" s="5"/>
      <c r="CK87" s="5"/>
      <c r="CL87" s="5"/>
      <c r="CM87" s="5"/>
      <c r="CN87" s="7"/>
      <c r="CO87" s="7"/>
      <c r="CP87" s="4"/>
      <c r="CQ87" s="4"/>
      <c r="CR87" s="2"/>
      <c r="CS87" s="2"/>
      <c r="CT87" s="6"/>
      <c r="CU87" s="6"/>
      <c r="CV87" s="6"/>
      <c r="CW87" s="6"/>
      <c r="CX87" s="6"/>
      <c r="CY87" s="5"/>
      <c r="CZ87" s="5"/>
      <c r="DA87" s="5"/>
      <c r="DB87" s="5"/>
      <c r="DC87" s="5"/>
      <c r="DD87" s="5"/>
      <c r="DE87" s="3"/>
      <c r="DF87" s="3"/>
      <c r="DG87" s="3"/>
      <c r="DH87" s="3"/>
      <c r="DI87" s="3"/>
      <c r="DJ87" s="3"/>
      <c r="DK87" s="3"/>
      <c r="DL87" s="4"/>
      <c r="DM87" s="4"/>
      <c r="DN87" s="4"/>
      <c r="DO87" s="4"/>
      <c r="DP87" s="4"/>
      <c r="DQ87" s="4"/>
      <c r="DR87" s="6"/>
      <c r="DS87" s="6"/>
      <c r="DT87" s="6"/>
      <c r="DU87" s="6"/>
      <c r="DV87" s="6"/>
      <c r="DW87" s="6"/>
      <c r="DX87" s="6"/>
      <c r="DY87" s="6"/>
      <c r="DZ87" s="6"/>
      <c r="EA87" s="6"/>
      <c r="EB87" s="6"/>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4"/>
      <c r="JC87" s="4"/>
      <c r="JD87" s="7"/>
      <c r="JE87" s="7"/>
      <c r="JF87" s="7"/>
      <c r="JG87" s="7"/>
      <c r="JH87" s="7"/>
      <c r="JI87" s="7"/>
      <c r="JJ87" s="7"/>
      <c r="JK87" s="7"/>
      <c r="JL87" s="7"/>
      <c r="JM87" s="7"/>
      <c r="JN87" s="7"/>
      <c r="JO87" s="7"/>
      <c r="JP87" s="7"/>
      <c r="JQ87" s="7"/>
      <c r="JR87" s="7"/>
      <c r="JS87" s="7"/>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row>
    <row r="88" spans="1:958" x14ac:dyDescent="0.25">
      <c r="A88" s="1" t="s">
        <v>911</v>
      </c>
      <c r="B88" s="1" t="s">
        <v>913</v>
      </c>
      <c r="D88" s="1" t="s">
        <v>914</v>
      </c>
      <c r="E88" s="1" t="s">
        <v>707</v>
      </c>
      <c r="N88" s="1" t="s">
        <v>912</v>
      </c>
      <c r="T88" s="5" t="s">
        <v>584</v>
      </c>
      <c r="U88" s="5"/>
      <c r="V88" s="5"/>
      <c r="W88" s="5"/>
      <c r="X88" s="5"/>
      <c r="Y88" s="5"/>
      <c r="Z88" s="5"/>
      <c r="AA88" s="5"/>
      <c r="AB88" s="5"/>
      <c r="AC88" s="5"/>
      <c r="AD88" s="5"/>
      <c r="AE88" s="6">
        <v>2</v>
      </c>
      <c r="AF88" s="2"/>
      <c r="AG88" s="2"/>
      <c r="AH88" s="2"/>
      <c r="AI88" s="2"/>
      <c r="AJ88" s="3"/>
      <c r="AK88" s="3"/>
      <c r="AL88" s="3"/>
      <c r="AM88" s="3"/>
      <c r="AN88" s="3"/>
      <c r="AO88" s="3"/>
      <c r="AP88" s="3"/>
      <c r="AQ88" s="3"/>
      <c r="AR88" s="7"/>
      <c r="AS88" s="4"/>
      <c r="AT88" s="4"/>
      <c r="AU88" s="4"/>
      <c r="AV88" s="4"/>
      <c r="AW88" s="4"/>
      <c r="AX88" s="4"/>
      <c r="AY88" s="4"/>
      <c r="AZ88" s="4"/>
      <c r="BA88" s="4"/>
      <c r="BB88" s="4"/>
      <c r="BC88" s="4"/>
      <c r="BD88" s="4"/>
      <c r="BE88" s="4"/>
      <c r="BF88" s="4"/>
      <c r="BG88" s="4"/>
      <c r="BH88" s="4"/>
      <c r="BI88" s="7"/>
      <c r="BJ88" s="7"/>
      <c r="BK88" s="2"/>
      <c r="BL88" s="2"/>
      <c r="BM88" s="2"/>
      <c r="BN88" s="2"/>
      <c r="BO88" s="2"/>
      <c r="BP88" s="2"/>
      <c r="BQ88" s="2"/>
      <c r="BR88" s="2"/>
      <c r="BS88" s="3"/>
      <c r="BT88" s="3"/>
      <c r="BU88" s="4"/>
      <c r="BV88" s="4"/>
      <c r="BW88" s="4"/>
      <c r="BX88" s="4"/>
      <c r="BY88" s="4"/>
      <c r="BZ88" s="4"/>
      <c r="CA88" s="4"/>
      <c r="CB88" s="4"/>
      <c r="CC88" s="4"/>
      <c r="CD88" s="4"/>
      <c r="CE88" s="4"/>
      <c r="CF88" s="4"/>
      <c r="CG88" s="4"/>
      <c r="CH88" s="4"/>
      <c r="CI88" s="5"/>
      <c r="CJ88" s="5"/>
      <c r="CK88" s="5"/>
      <c r="CL88" s="5"/>
      <c r="CM88" s="5"/>
      <c r="CN88" s="7"/>
      <c r="CO88" s="7"/>
      <c r="CP88" s="4"/>
      <c r="CQ88" s="4"/>
      <c r="CR88" s="2"/>
      <c r="CS88" s="2"/>
      <c r="CT88" s="6"/>
      <c r="CU88" s="6"/>
      <c r="CV88" s="6"/>
      <c r="CW88" s="6"/>
      <c r="CX88" s="6"/>
      <c r="CY88" s="5"/>
      <c r="CZ88" s="5"/>
      <c r="DA88" s="5"/>
      <c r="DB88" s="5"/>
      <c r="DC88" s="5"/>
      <c r="DD88" s="5"/>
      <c r="DE88" s="3"/>
      <c r="DF88" s="3"/>
      <c r="DG88" s="3"/>
      <c r="DH88" s="3"/>
      <c r="DI88" s="3"/>
      <c r="DJ88" s="3"/>
      <c r="DK88" s="3"/>
      <c r="DL88" s="4"/>
      <c r="DM88" s="4"/>
      <c r="DN88" s="4"/>
      <c r="DO88" s="4"/>
      <c r="DP88" s="4"/>
      <c r="DQ88" s="4"/>
      <c r="DR88" s="6"/>
      <c r="DS88" s="6"/>
      <c r="DT88" s="6"/>
      <c r="DU88" s="6"/>
      <c r="DV88" s="6"/>
      <c r="DW88" s="6"/>
      <c r="DX88" s="6"/>
      <c r="DY88" s="6"/>
      <c r="DZ88" s="6"/>
      <c r="EA88" s="6"/>
      <c r="EB88" s="6"/>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4"/>
      <c r="JC88" s="4"/>
      <c r="JD88" s="7"/>
      <c r="JE88" s="7"/>
      <c r="JF88" s="7"/>
      <c r="JG88" s="7"/>
      <c r="JH88" s="7"/>
      <c r="JI88" s="7"/>
      <c r="JJ88" s="7"/>
      <c r="JK88" s="7"/>
      <c r="JL88" s="7"/>
      <c r="JM88" s="7"/>
      <c r="JN88" s="7"/>
      <c r="JO88" s="7"/>
      <c r="JP88" s="7"/>
      <c r="JQ88" s="7"/>
      <c r="JR88" s="7"/>
      <c r="JS88" s="7"/>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row>
    <row r="89" spans="1:958" x14ac:dyDescent="0.25">
      <c r="A89" s="1" t="s">
        <v>915</v>
      </c>
      <c r="B89" s="1" t="s">
        <v>916</v>
      </c>
      <c r="D89" s="1" t="s">
        <v>917</v>
      </c>
      <c r="E89" s="1" t="s">
        <v>918</v>
      </c>
      <c r="N89" s="1" t="s">
        <v>2481</v>
      </c>
      <c r="T89" s="5"/>
      <c r="U89" s="5"/>
      <c r="V89" s="5"/>
      <c r="W89" s="5"/>
      <c r="X89" s="5"/>
      <c r="Y89" s="5"/>
      <c r="Z89" s="5"/>
      <c r="AA89" s="5"/>
      <c r="AB89" s="5"/>
      <c r="AC89" s="5"/>
      <c r="AD89" s="5"/>
      <c r="AE89" s="6"/>
      <c r="AF89" s="2"/>
      <c r="AG89" s="2"/>
      <c r="AH89" s="2"/>
      <c r="AI89" s="2"/>
      <c r="AJ89" s="3"/>
      <c r="AK89" s="3"/>
      <c r="AL89" s="3"/>
      <c r="AM89" s="3"/>
      <c r="AN89" s="3"/>
      <c r="AO89" s="3"/>
      <c r="AP89" s="3"/>
      <c r="AQ89" s="3"/>
      <c r="AR89" s="7"/>
      <c r="AS89" s="4"/>
      <c r="AT89" s="4"/>
      <c r="AU89" s="4"/>
      <c r="AV89" s="4"/>
      <c r="AW89" s="4"/>
      <c r="AX89" s="4"/>
      <c r="AY89" s="4"/>
      <c r="AZ89" s="4"/>
      <c r="BA89" s="4"/>
      <c r="BB89" s="4"/>
      <c r="BC89" s="4"/>
      <c r="BD89" s="4"/>
      <c r="BE89" s="4"/>
      <c r="BF89" s="4"/>
      <c r="BG89" s="4"/>
      <c r="BH89" s="4"/>
      <c r="BI89" s="7"/>
      <c r="BJ89" s="7"/>
      <c r="BK89" s="2"/>
      <c r="BL89" s="2"/>
      <c r="BM89" s="2"/>
      <c r="BN89" s="2"/>
      <c r="BO89" s="2"/>
      <c r="BP89" s="2"/>
      <c r="BQ89" s="2"/>
      <c r="BR89" s="2"/>
      <c r="BS89" s="3"/>
      <c r="BT89" s="3"/>
      <c r="BU89" s="4"/>
      <c r="BV89" s="4"/>
      <c r="BW89" s="4"/>
      <c r="BX89" s="4"/>
      <c r="BY89" s="4"/>
      <c r="BZ89" s="4"/>
      <c r="CA89" s="4"/>
      <c r="CB89" s="4"/>
      <c r="CC89" s="4"/>
      <c r="CD89" s="4"/>
      <c r="CE89" s="4"/>
      <c r="CF89" s="4"/>
      <c r="CG89" s="4"/>
      <c r="CH89" s="4"/>
      <c r="CI89" s="5"/>
      <c r="CJ89" s="5"/>
      <c r="CK89" s="5"/>
      <c r="CL89" s="5"/>
      <c r="CM89" s="5"/>
      <c r="CN89" s="7"/>
      <c r="CO89" s="7"/>
      <c r="CP89" s="4"/>
      <c r="CQ89" s="4"/>
      <c r="CR89" s="2"/>
      <c r="CS89" s="2"/>
      <c r="CT89" s="6"/>
      <c r="CU89" s="6"/>
      <c r="CV89" s="6"/>
      <c r="CW89" s="6"/>
      <c r="CX89" s="6"/>
      <c r="CY89" s="5"/>
      <c r="CZ89" s="5"/>
      <c r="DA89" s="5"/>
      <c r="DB89" s="5"/>
      <c r="DC89" s="5"/>
      <c r="DD89" s="5"/>
      <c r="DE89" s="3"/>
      <c r="DF89" s="3"/>
      <c r="DG89" s="3"/>
      <c r="DH89" s="3"/>
      <c r="DI89" s="3"/>
      <c r="DJ89" s="3"/>
      <c r="DK89" s="3"/>
      <c r="DL89" s="4"/>
      <c r="DM89" s="4"/>
      <c r="DN89" s="4"/>
      <c r="DO89" s="4"/>
      <c r="DP89" s="4"/>
      <c r="DQ89" s="4"/>
      <c r="DR89" s="6"/>
      <c r="DS89" s="6"/>
      <c r="DT89" s="6"/>
      <c r="DU89" s="6"/>
      <c r="DV89" s="6"/>
      <c r="DW89" s="6"/>
      <c r="DX89" s="6"/>
      <c r="DY89" s="6"/>
      <c r="DZ89" s="6"/>
      <c r="EA89" s="6"/>
      <c r="EB89" s="6"/>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4"/>
      <c r="JC89" s="4"/>
      <c r="JD89" s="7"/>
      <c r="JE89" s="7"/>
      <c r="JF89" s="7"/>
      <c r="JG89" s="7"/>
      <c r="JH89" s="7"/>
      <c r="JI89" s="7"/>
      <c r="JJ89" s="7"/>
      <c r="JK89" s="7"/>
      <c r="JL89" s="7"/>
      <c r="JM89" s="7"/>
      <c r="JN89" s="7"/>
      <c r="JO89" s="7"/>
      <c r="JP89" s="7"/>
      <c r="JQ89" s="7"/>
      <c r="JR89" s="7"/>
      <c r="JS89" s="7"/>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row>
    <row r="90" spans="1:958" x14ac:dyDescent="0.25">
      <c r="A90" s="1" t="s">
        <v>695</v>
      </c>
      <c r="B90" s="1" t="s">
        <v>919</v>
      </c>
      <c r="N90" s="1" t="s">
        <v>919</v>
      </c>
      <c r="T90" s="5"/>
      <c r="U90" s="5"/>
      <c r="V90" s="5"/>
      <c r="W90" s="5"/>
      <c r="X90" s="5"/>
      <c r="Y90" s="5"/>
      <c r="Z90" s="5"/>
      <c r="AA90" s="5"/>
      <c r="AB90" s="5"/>
      <c r="AC90" s="5"/>
      <c r="AD90" s="5"/>
      <c r="AE90" s="6"/>
      <c r="AF90" s="2"/>
      <c r="AG90" s="2"/>
      <c r="AH90" s="2"/>
      <c r="AI90" s="2"/>
      <c r="AJ90" s="3"/>
      <c r="AK90" s="3"/>
      <c r="AL90" s="3"/>
      <c r="AM90" s="3"/>
      <c r="AN90" s="3"/>
      <c r="AO90" s="3"/>
      <c r="AP90" s="3"/>
      <c r="AQ90" s="3"/>
      <c r="AR90" s="7"/>
      <c r="AS90" s="4"/>
      <c r="AT90" s="4"/>
      <c r="AU90" s="4"/>
      <c r="AV90" s="4"/>
      <c r="AW90" s="4"/>
      <c r="AX90" s="4"/>
      <c r="AY90" s="4"/>
      <c r="AZ90" s="4"/>
      <c r="BA90" s="4"/>
      <c r="BB90" s="4"/>
      <c r="BC90" s="4"/>
      <c r="BD90" s="4"/>
      <c r="BE90" s="4"/>
      <c r="BF90" s="4"/>
      <c r="BG90" s="4"/>
      <c r="BH90" s="4"/>
      <c r="BI90" s="7"/>
      <c r="BJ90" s="7"/>
      <c r="BK90" s="2"/>
      <c r="BL90" s="2"/>
      <c r="BM90" s="2"/>
      <c r="BN90" s="2"/>
      <c r="BO90" s="2"/>
      <c r="BP90" s="2"/>
      <c r="BQ90" s="2"/>
      <c r="BR90" s="2"/>
      <c r="BS90" s="3"/>
      <c r="BT90" s="3"/>
      <c r="BU90" s="4"/>
      <c r="BV90" s="4"/>
      <c r="BW90" s="4"/>
      <c r="BX90" s="4"/>
      <c r="BY90" s="4"/>
      <c r="BZ90" s="4"/>
      <c r="CA90" s="4"/>
      <c r="CB90" s="4"/>
      <c r="CC90" s="4"/>
      <c r="CD90" s="4"/>
      <c r="CE90" s="4"/>
      <c r="CF90" s="4"/>
      <c r="CG90" s="4"/>
      <c r="CH90" s="4"/>
      <c r="CI90" s="5" t="s">
        <v>695</v>
      </c>
      <c r="CJ90" s="5"/>
      <c r="CK90" s="5"/>
      <c r="CL90" s="5"/>
      <c r="CM90" s="5"/>
      <c r="CN90" s="7"/>
      <c r="CO90" s="7"/>
      <c r="CP90" s="4"/>
      <c r="CQ90" s="4"/>
      <c r="CR90" s="2"/>
      <c r="CS90" s="2"/>
      <c r="CT90" s="6"/>
      <c r="CU90" s="6"/>
      <c r="CV90" s="6"/>
      <c r="CW90" s="6"/>
      <c r="CX90" s="6"/>
      <c r="CY90" s="5"/>
      <c r="CZ90" s="5"/>
      <c r="DA90" s="5"/>
      <c r="DB90" s="5"/>
      <c r="DC90" s="5"/>
      <c r="DD90" s="5"/>
      <c r="DE90" s="3"/>
      <c r="DF90" s="3"/>
      <c r="DG90" s="3"/>
      <c r="DH90" s="3"/>
      <c r="DI90" s="3"/>
      <c r="DJ90" s="3"/>
      <c r="DK90" s="3"/>
      <c r="DL90" s="4"/>
      <c r="DM90" s="4"/>
      <c r="DN90" s="4"/>
      <c r="DO90" s="4"/>
      <c r="DP90" s="4"/>
      <c r="DQ90" s="4"/>
      <c r="DR90" s="6"/>
      <c r="DS90" s="6"/>
      <c r="DT90" s="6"/>
      <c r="DU90" s="6"/>
      <c r="DV90" s="6"/>
      <c r="DW90" s="6"/>
      <c r="DX90" s="6"/>
      <c r="DY90" s="6"/>
      <c r="DZ90" s="6"/>
      <c r="EA90" s="6"/>
      <c r="EB90" s="6"/>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4"/>
      <c r="JC90" s="4"/>
      <c r="JD90" s="7"/>
      <c r="JE90" s="7"/>
      <c r="JF90" s="7"/>
      <c r="JG90" s="7"/>
      <c r="JH90" s="7"/>
      <c r="JI90" s="7"/>
      <c r="JJ90" s="7"/>
      <c r="JK90" s="7"/>
      <c r="JL90" s="7"/>
      <c r="JM90" s="7"/>
      <c r="JN90" s="7"/>
      <c r="JO90" s="7"/>
      <c r="JP90" s="7"/>
      <c r="JQ90" s="7"/>
      <c r="JR90" s="7"/>
      <c r="JS90" s="7"/>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row>
    <row r="91" spans="1:958" x14ac:dyDescent="0.25">
      <c r="A91" s="1" t="s">
        <v>920</v>
      </c>
      <c r="B91" s="1" t="s">
        <v>921</v>
      </c>
      <c r="D91" s="1" t="s">
        <v>922</v>
      </c>
      <c r="E91" s="1" t="s">
        <v>673</v>
      </c>
      <c r="N91" s="1" t="s">
        <v>2480</v>
      </c>
      <c r="T91" s="5"/>
      <c r="U91" s="5"/>
      <c r="V91" s="5"/>
      <c r="W91" s="5"/>
      <c r="X91" s="5"/>
      <c r="Y91" s="5"/>
      <c r="Z91" s="5"/>
      <c r="AA91" s="5"/>
      <c r="AB91" s="5"/>
      <c r="AC91" s="5"/>
      <c r="AD91" s="5"/>
      <c r="AE91" s="6"/>
      <c r="AF91" s="2"/>
      <c r="AG91" s="2"/>
      <c r="AH91" s="2"/>
      <c r="AI91" s="2"/>
      <c r="AJ91" s="3"/>
      <c r="AK91" s="3"/>
      <c r="AL91" s="3"/>
      <c r="AM91" s="3"/>
      <c r="AN91" s="3"/>
      <c r="AO91" s="3"/>
      <c r="AP91" s="3"/>
      <c r="AQ91" s="3"/>
      <c r="AR91" s="7"/>
      <c r="AS91" s="4"/>
      <c r="AT91" s="4"/>
      <c r="AU91" s="4"/>
      <c r="AV91" s="4"/>
      <c r="AW91" s="4"/>
      <c r="AX91" s="4"/>
      <c r="AY91" s="4"/>
      <c r="AZ91" s="4"/>
      <c r="BA91" s="4"/>
      <c r="BB91" s="4"/>
      <c r="BC91" s="4"/>
      <c r="BD91" s="4"/>
      <c r="BE91" s="4"/>
      <c r="BF91" s="4"/>
      <c r="BG91" s="4"/>
      <c r="BH91" s="4"/>
      <c r="BI91" s="7"/>
      <c r="BJ91" s="7"/>
      <c r="BK91" s="2" t="s">
        <v>860</v>
      </c>
      <c r="BL91" s="2"/>
      <c r="BM91" s="2"/>
      <c r="BN91" s="2"/>
      <c r="BO91" s="2" t="s">
        <v>671</v>
      </c>
      <c r="BP91" s="2"/>
      <c r="BQ91" s="2"/>
      <c r="BR91" s="2"/>
      <c r="BS91" s="3"/>
      <c r="BT91" s="3"/>
      <c r="BU91" s="4"/>
      <c r="BV91" s="4"/>
      <c r="BW91" s="4"/>
      <c r="BX91" s="4"/>
      <c r="BY91" s="4"/>
      <c r="BZ91" s="4"/>
      <c r="CA91" s="4"/>
      <c r="CB91" s="4"/>
      <c r="CC91" s="4"/>
      <c r="CD91" s="4"/>
      <c r="CE91" s="4"/>
      <c r="CF91" s="4"/>
      <c r="CG91" s="4"/>
      <c r="CH91" s="4"/>
      <c r="CI91" s="5"/>
      <c r="CJ91" s="5"/>
      <c r="CK91" s="5"/>
      <c r="CL91" s="5"/>
      <c r="CM91" s="5"/>
      <c r="CN91" s="7"/>
      <c r="CO91" s="7"/>
      <c r="CP91" s="4"/>
      <c r="CQ91" s="4"/>
      <c r="CR91" s="2"/>
      <c r="CS91" s="2"/>
      <c r="CT91" s="6"/>
      <c r="CU91" s="6"/>
      <c r="CV91" s="6"/>
      <c r="CW91" s="6"/>
      <c r="CX91" s="6"/>
      <c r="CY91" s="5"/>
      <c r="CZ91" s="5"/>
      <c r="DA91" s="5"/>
      <c r="DB91" s="5"/>
      <c r="DC91" s="5"/>
      <c r="DD91" s="5"/>
      <c r="DE91" s="3"/>
      <c r="DF91" s="3"/>
      <c r="DG91" s="3"/>
      <c r="DH91" s="3"/>
      <c r="DI91" s="3"/>
      <c r="DJ91" s="3"/>
      <c r="DK91" s="3"/>
      <c r="DL91" s="4"/>
      <c r="DM91" s="4"/>
      <c r="DN91" s="4"/>
      <c r="DO91" s="4"/>
      <c r="DP91" s="4"/>
      <c r="DQ91" s="4"/>
      <c r="DR91" s="6"/>
      <c r="DS91" s="6"/>
      <c r="DT91" s="6"/>
      <c r="DU91" s="6"/>
      <c r="DV91" s="6"/>
      <c r="DW91" s="6"/>
      <c r="DX91" s="6"/>
      <c r="DY91" s="6"/>
      <c r="DZ91" s="6"/>
      <c r="EA91" s="6"/>
      <c r="EB91" s="6"/>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4"/>
      <c r="JC91" s="4"/>
      <c r="JD91" s="7"/>
      <c r="JE91" s="7"/>
      <c r="JF91" s="7"/>
      <c r="JG91" s="7"/>
      <c r="JH91" s="7"/>
      <c r="JI91" s="7"/>
      <c r="JJ91" s="7"/>
      <c r="JK91" s="7"/>
      <c r="JL91" s="7"/>
      <c r="JM91" s="7"/>
      <c r="JN91" s="7"/>
      <c r="JO91" s="7"/>
      <c r="JP91" s="7"/>
      <c r="JQ91" s="7"/>
      <c r="JR91" s="7"/>
      <c r="JS91" s="7"/>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row>
    <row r="92" spans="1:958" x14ac:dyDescent="0.25">
      <c r="A92" s="1" t="s">
        <v>923</v>
      </c>
      <c r="B92" s="1" t="s">
        <v>925</v>
      </c>
      <c r="D92" s="1" t="s">
        <v>926</v>
      </c>
      <c r="E92" s="1" t="s">
        <v>928</v>
      </c>
      <c r="L92" s="1" t="s">
        <v>927</v>
      </c>
      <c r="N92" s="1" t="s">
        <v>924</v>
      </c>
      <c r="T92" s="5" t="s">
        <v>584</v>
      </c>
      <c r="U92" s="5"/>
      <c r="V92" s="5"/>
      <c r="W92" s="5"/>
      <c r="X92" s="5"/>
      <c r="Y92" s="5"/>
      <c r="Z92" s="5"/>
      <c r="AA92" s="5"/>
      <c r="AB92" s="5"/>
      <c r="AC92" s="5"/>
      <c r="AD92" s="5"/>
      <c r="AE92" s="6">
        <v>18</v>
      </c>
      <c r="AF92" s="2"/>
      <c r="AG92" s="2"/>
      <c r="AH92" s="2"/>
      <c r="AI92" s="2"/>
      <c r="AJ92" s="3"/>
      <c r="AK92" s="3"/>
      <c r="AL92" s="3"/>
      <c r="AM92" s="3"/>
      <c r="AN92" s="3"/>
      <c r="AO92" s="3"/>
      <c r="AP92" s="3"/>
      <c r="AQ92" s="3"/>
      <c r="AR92" s="7"/>
      <c r="AS92" s="4"/>
      <c r="AT92" s="4"/>
      <c r="AU92" s="4"/>
      <c r="AV92" s="4"/>
      <c r="AW92" s="4"/>
      <c r="AX92" s="4"/>
      <c r="AY92" s="4"/>
      <c r="AZ92" s="4"/>
      <c r="BA92" s="4"/>
      <c r="BB92" s="4"/>
      <c r="BC92" s="4"/>
      <c r="BD92" s="4"/>
      <c r="BE92" s="4"/>
      <c r="BF92" s="4"/>
      <c r="BG92" s="4"/>
      <c r="BH92" s="4"/>
      <c r="BI92" s="7"/>
      <c r="BJ92" s="7"/>
      <c r="BK92" s="2"/>
      <c r="BL92" s="2"/>
      <c r="BM92" s="2"/>
      <c r="BN92" s="2"/>
      <c r="BO92" s="2"/>
      <c r="BP92" s="2"/>
      <c r="BQ92" s="2"/>
      <c r="BR92" s="2"/>
      <c r="BS92" s="3"/>
      <c r="BT92" s="3"/>
      <c r="BU92" s="4"/>
      <c r="BV92" s="4"/>
      <c r="BW92" s="4"/>
      <c r="BX92" s="4"/>
      <c r="BY92" s="4"/>
      <c r="BZ92" s="4"/>
      <c r="CA92" s="4"/>
      <c r="CB92" s="4"/>
      <c r="CC92" s="4"/>
      <c r="CD92" s="4"/>
      <c r="CE92" s="4"/>
      <c r="CF92" s="4"/>
      <c r="CG92" s="4"/>
      <c r="CH92" s="4"/>
      <c r="CI92" s="5"/>
      <c r="CJ92" s="5"/>
      <c r="CK92" s="5"/>
      <c r="CL92" s="5"/>
      <c r="CM92" s="5"/>
      <c r="CN92" s="7"/>
      <c r="CO92" s="7"/>
      <c r="CP92" s="4"/>
      <c r="CQ92" s="4"/>
      <c r="CR92" s="2"/>
      <c r="CS92" s="2"/>
      <c r="CT92" s="6"/>
      <c r="CU92" s="6"/>
      <c r="CV92" s="6"/>
      <c r="CW92" s="6"/>
      <c r="CX92" s="6"/>
      <c r="CY92" s="5"/>
      <c r="CZ92" s="5"/>
      <c r="DA92" s="5"/>
      <c r="DB92" s="5"/>
      <c r="DC92" s="5"/>
      <c r="DD92" s="5"/>
      <c r="DE92" s="3"/>
      <c r="DF92" s="3"/>
      <c r="DG92" s="3"/>
      <c r="DH92" s="3"/>
      <c r="DI92" s="3"/>
      <c r="DJ92" s="3"/>
      <c r="DK92" s="3"/>
      <c r="DL92" s="4"/>
      <c r="DM92" s="4"/>
      <c r="DN92" s="4"/>
      <c r="DO92" s="4"/>
      <c r="DP92" s="4"/>
      <c r="DQ92" s="4"/>
      <c r="DR92" s="6"/>
      <c r="DS92" s="6"/>
      <c r="DT92" s="6"/>
      <c r="DU92" s="6"/>
      <c r="DV92" s="6"/>
      <c r="DW92" s="6"/>
      <c r="DX92" s="6"/>
      <c r="DY92" s="6"/>
      <c r="DZ92" s="6"/>
      <c r="EA92" s="6"/>
      <c r="EB92" s="6"/>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4"/>
      <c r="JC92" s="4"/>
      <c r="JD92" s="7"/>
      <c r="JE92" s="7"/>
      <c r="JF92" s="7"/>
      <c r="JG92" s="7"/>
      <c r="JH92" s="7"/>
      <c r="JI92" s="7"/>
      <c r="JJ92" s="7"/>
      <c r="JK92" s="7"/>
      <c r="JL92" s="7"/>
      <c r="JM92" s="7"/>
      <c r="JN92" s="7"/>
      <c r="JO92" s="7"/>
      <c r="JP92" s="7"/>
      <c r="JQ92" s="7"/>
      <c r="JR92" s="7"/>
      <c r="JS92" s="7"/>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row>
    <row r="93" spans="1:958" x14ac:dyDescent="0.25">
      <c r="A93" s="1" t="s">
        <v>929</v>
      </c>
      <c r="B93" s="1" t="s">
        <v>931</v>
      </c>
      <c r="D93" s="1" t="s">
        <v>932</v>
      </c>
      <c r="E93" s="1" t="s">
        <v>918</v>
      </c>
      <c r="N93" s="1" t="s">
        <v>930</v>
      </c>
      <c r="T93" s="5" t="s">
        <v>584</v>
      </c>
      <c r="U93" s="5"/>
      <c r="V93" s="5"/>
      <c r="W93" s="5"/>
      <c r="X93" s="5"/>
      <c r="Y93" s="5"/>
      <c r="Z93" s="5"/>
      <c r="AA93" s="5"/>
      <c r="AB93" s="5"/>
      <c r="AC93" s="5"/>
      <c r="AD93" s="5"/>
      <c r="AE93" s="6">
        <v>12</v>
      </c>
      <c r="AF93" s="2"/>
      <c r="AG93" s="2"/>
      <c r="AH93" s="2"/>
      <c r="AI93" s="2"/>
      <c r="AJ93" s="3"/>
      <c r="AK93" s="3"/>
      <c r="AL93" s="3"/>
      <c r="AM93" s="3"/>
      <c r="AN93" s="3"/>
      <c r="AO93" s="3"/>
      <c r="AP93" s="3"/>
      <c r="AQ93" s="3"/>
      <c r="AR93" s="7"/>
      <c r="AS93" s="4"/>
      <c r="AT93" s="4"/>
      <c r="AU93" s="4"/>
      <c r="AV93" s="4"/>
      <c r="AW93" s="4"/>
      <c r="AX93" s="4"/>
      <c r="AY93" s="4"/>
      <c r="AZ93" s="4"/>
      <c r="BA93" s="4"/>
      <c r="BB93" s="4"/>
      <c r="BC93" s="4"/>
      <c r="BD93" s="4"/>
      <c r="BE93" s="4"/>
      <c r="BF93" s="4"/>
      <c r="BG93" s="4"/>
      <c r="BH93" s="4"/>
      <c r="BI93" s="7"/>
      <c r="BJ93" s="7"/>
      <c r="BK93" s="2"/>
      <c r="BL93" s="2"/>
      <c r="BM93" s="2"/>
      <c r="BN93" s="2"/>
      <c r="BO93" s="2"/>
      <c r="BP93" s="2"/>
      <c r="BQ93" s="2"/>
      <c r="BR93" s="2"/>
      <c r="BS93" s="3"/>
      <c r="BT93" s="3"/>
      <c r="BU93" s="4"/>
      <c r="BV93" s="4"/>
      <c r="BW93" s="4"/>
      <c r="BX93" s="4"/>
      <c r="BY93" s="4"/>
      <c r="BZ93" s="4"/>
      <c r="CA93" s="4"/>
      <c r="CB93" s="4"/>
      <c r="CC93" s="4"/>
      <c r="CD93" s="4"/>
      <c r="CE93" s="4"/>
      <c r="CF93" s="4"/>
      <c r="CG93" s="4"/>
      <c r="CH93" s="4"/>
      <c r="CI93" s="5"/>
      <c r="CJ93" s="5"/>
      <c r="CK93" s="5"/>
      <c r="CL93" s="5"/>
      <c r="CM93" s="5"/>
      <c r="CN93" s="7"/>
      <c r="CO93" s="7"/>
      <c r="CP93" s="4"/>
      <c r="CQ93" s="4"/>
      <c r="CR93" s="2"/>
      <c r="CS93" s="2"/>
      <c r="CT93" s="6"/>
      <c r="CU93" s="6"/>
      <c r="CV93" s="6"/>
      <c r="CW93" s="6"/>
      <c r="CX93" s="6"/>
      <c r="CY93" s="5"/>
      <c r="CZ93" s="5"/>
      <c r="DA93" s="5"/>
      <c r="DB93" s="5"/>
      <c r="DC93" s="5"/>
      <c r="DD93" s="5"/>
      <c r="DE93" s="3"/>
      <c r="DF93" s="3"/>
      <c r="DG93" s="3"/>
      <c r="DH93" s="3"/>
      <c r="DI93" s="3"/>
      <c r="DJ93" s="3"/>
      <c r="DK93" s="3"/>
      <c r="DL93" s="4"/>
      <c r="DM93" s="4"/>
      <c r="DN93" s="4"/>
      <c r="DO93" s="4"/>
      <c r="DP93" s="4"/>
      <c r="DQ93" s="4"/>
      <c r="DR93" s="6"/>
      <c r="DS93" s="6"/>
      <c r="DT93" s="6"/>
      <c r="DU93" s="6"/>
      <c r="DV93" s="6"/>
      <c r="DW93" s="6"/>
      <c r="DX93" s="6"/>
      <c r="DY93" s="6"/>
      <c r="DZ93" s="6"/>
      <c r="EA93" s="6"/>
      <c r="EB93" s="6"/>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4"/>
      <c r="JC93" s="4"/>
      <c r="JD93" s="7"/>
      <c r="JE93" s="7"/>
      <c r="JF93" s="7"/>
      <c r="JG93" s="7"/>
      <c r="JH93" s="7"/>
      <c r="JI93" s="7"/>
      <c r="JJ93" s="7"/>
      <c r="JK93" s="7"/>
      <c r="JL93" s="7"/>
      <c r="JM93" s="7"/>
      <c r="JN93" s="7"/>
      <c r="JO93" s="7"/>
      <c r="JP93" s="7"/>
      <c r="JQ93" s="7"/>
      <c r="JR93" s="7"/>
      <c r="JS93" s="7"/>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row>
    <row r="94" spans="1:958" x14ac:dyDescent="0.25">
      <c r="A94" s="1" t="s">
        <v>933</v>
      </c>
      <c r="B94" s="1" t="s">
        <v>935</v>
      </c>
      <c r="D94" s="1" t="s">
        <v>937</v>
      </c>
      <c r="N94" s="1" t="s">
        <v>934</v>
      </c>
      <c r="T94" s="5" t="s">
        <v>593</v>
      </c>
      <c r="U94" s="5"/>
      <c r="V94" s="5"/>
      <c r="W94" s="5"/>
      <c r="X94" s="5"/>
      <c r="Y94" s="5"/>
      <c r="Z94" s="5"/>
      <c r="AA94" s="5"/>
      <c r="AB94" s="5"/>
      <c r="AC94" s="5"/>
      <c r="AD94" s="5"/>
      <c r="AE94" s="6">
        <v>1</v>
      </c>
      <c r="AF94" s="2"/>
      <c r="AG94" s="2"/>
      <c r="AH94" s="2"/>
      <c r="AI94" s="2"/>
      <c r="AJ94" s="3"/>
      <c r="AK94" s="3"/>
      <c r="AL94" s="3"/>
      <c r="AM94" s="3"/>
      <c r="AN94" s="3"/>
      <c r="AO94" s="3"/>
      <c r="AP94" s="3"/>
      <c r="AQ94" s="3"/>
      <c r="AR94" s="7"/>
      <c r="AS94" s="4"/>
      <c r="AT94" s="4"/>
      <c r="AU94" s="4"/>
      <c r="AV94" s="4"/>
      <c r="AW94" s="4"/>
      <c r="AX94" s="4"/>
      <c r="AY94" s="4"/>
      <c r="AZ94" s="4"/>
      <c r="BA94" s="4"/>
      <c r="BB94" s="4"/>
      <c r="BC94" s="4"/>
      <c r="BD94" s="4"/>
      <c r="BE94" s="4"/>
      <c r="BF94" s="4"/>
      <c r="BG94" s="4"/>
      <c r="BH94" s="4"/>
      <c r="BI94" s="7"/>
      <c r="BJ94" s="7"/>
      <c r="BK94" s="2" t="s">
        <v>936</v>
      </c>
      <c r="BL94" s="2"/>
      <c r="BM94" s="2"/>
      <c r="BN94" s="2"/>
      <c r="BO94" s="2">
        <v>1</v>
      </c>
      <c r="BP94" s="2"/>
      <c r="BQ94" s="2"/>
      <c r="BR94" s="2"/>
      <c r="BS94" s="3"/>
      <c r="BT94" s="3"/>
      <c r="BU94" s="4"/>
      <c r="BV94" s="4"/>
      <c r="BW94" s="4"/>
      <c r="BX94" s="4"/>
      <c r="BY94" s="4"/>
      <c r="BZ94" s="4"/>
      <c r="CA94" s="4"/>
      <c r="CB94" s="4"/>
      <c r="CC94" s="4"/>
      <c r="CD94" s="4"/>
      <c r="CE94" s="4"/>
      <c r="CF94" s="4"/>
      <c r="CG94" s="4"/>
      <c r="CH94" s="4"/>
      <c r="CI94" s="5"/>
      <c r="CJ94" s="5"/>
      <c r="CK94" s="5"/>
      <c r="CL94" s="5"/>
      <c r="CM94" s="5"/>
      <c r="CN94" s="7"/>
      <c r="CO94" s="7"/>
      <c r="CP94" s="4"/>
      <c r="CQ94" s="4"/>
      <c r="CR94" s="2"/>
      <c r="CS94" s="2"/>
      <c r="CT94" s="6"/>
      <c r="CU94" s="6"/>
      <c r="CV94" s="6"/>
      <c r="CW94" s="6"/>
      <c r="CX94" s="6"/>
      <c r="CY94" s="5"/>
      <c r="CZ94" s="5"/>
      <c r="DA94" s="5"/>
      <c r="DB94" s="5"/>
      <c r="DC94" s="5"/>
      <c r="DD94" s="5"/>
      <c r="DE94" s="3"/>
      <c r="DF94" s="3"/>
      <c r="DG94" s="3"/>
      <c r="DH94" s="3"/>
      <c r="DI94" s="3"/>
      <c r="DJ94" s="3"/>
      <c r="DK94" s="3"/>
      <c r="DL94" s="4"/>
      <c r="DM94" s="4"/>
      <c r="DN94" s="4"/>
      <c r="DO94" s="4"/>
      <c r="DP94" s="4"/>
      <c r="DQ94" s="4"/>
      <c r="DR94" s="6"/>
      <c r="DS94" s="6"/>
      <c r="DT94" s="6"/>
      <c r="DU94" s="6"/>
      <c r="DV94" s="6"/>
      <c r="DW94" s="6"/>
      <c r="DX94" s="6"/>
      <c r="DY94" s="6"/>
      <c r="DZ94" s="6"/>
      <c r="EA94" s="6"/>
      <c r="EB94" s="6"/>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4"/>
      <c r="JC94" s="4"/>
      <c r="JD94" s="7"/>
      <c r="JE94" s="7"/>
      <c r="JF94" s="7"/>
      <c r="JG94" s="7"/>
      <c r="JH94" s="7"/>
      <c r="JI94" s="7"/>
      <c r="JJ94" s="7"/>
      <c r="JK94" s="7"/>
      <c r="JL94" s="7"/>
      <c r="JM94" s="7"/>
      <c r="JN94" s="7"/>
      <c r="JO94" s="7"/>
      <c r="JP94" s="7"/>
      <c r="JQ94" s="7"/>
      <c r="JR94" s="7"/>
      <c r="JS94" s="7"/>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row>
    <row r="95" spans="1:958" x14ac:dyDescent="0.25">
      <c r="A95" s="1" t="s">
        <v>938</v>
      </c>
      <c r="B95" s="1" t="s">
        <v>940</v>
      </c>
      <c r="C95" s="1" t="s">
        <v>941</v>
      </c>
      <c r="D95" s="1" t="s">
        <v>942</v>
      </c>
      <c r="E95" s="1" t="s">
        <v>710</v>
      </c>
      <c r="N95" s="1" t="s">
        <v>939</v>
      </c>
      <c r="O95" s="1" t="s">
        <v>2452</v>
      </c>
      <c r="T95" s="5" t="s">
        <v>593</v>
      </c>
      <c r="U95" s="5" t="s">
        <v>751</v>
      </c>
      <c r="V95" s="5"/>
      <c r="W95" s="5"/>
      <c r="X95" s="5"/>
      <c r="Y95" s="5"/>
      <c r="Z95" s="5"/>
      <c r="AA95" s="5"/>
      <c r="AB95" s="5"/>
      <c r="AC95" s="5"/>
      <c r="AD95" s="5"/>
      <c r="AE95" s="6">
        <v>1</v>
      </c>
      <c r="AF95" s="2"/>
      <c r="AG95" s="2"/>
      <c r="AH95" s="2"/>
      <c r="AI95" s="2"/>
      <c r="AJ95" s="3"/>
      <c r="AK95" s="3"/>
      <c r="AL95" s="3"/>
      <c r="AM95" s="3"/>
      <c r="AN95" s="3"/>
      <c r="AO95" s="3"/>
      <c r="AP95" s="3"/>
      <c r="AQ95" s="3"/>
      <c r="AR95" s="7"/>
      <c r="AS95" s="4"/>
      <c r="AT95" s="4"/>
      <c r="AU95" s="4"/>
      <c r="AV95" s="4"/>
      <c r="AW95" s="4"/>
      <c r="AX95" s="4"/>
      <c r="AY95" s="4"/>
      <c r="AZ95" s="4"/>
      <c r="BA95" s="4"/>
      <c r="BB95" s="4"/>
      <c r="BC95" s="4"/>
      <c r="BD95" s="4"/>
      <c r="BE95" s="4"/>
      <c r="BF95" s="4"/>
      <c r="BG95" s="4"/>
      <c r="BH95" s="4"/>
      <c r="BI95" s="7"/>
      <c r="BJ95" s="7"/>
      <c r="BK95" s="2"/>
      <c r="BL95" s="2"/>
      <c r="BM95" s="2"/>
      <c r="BN95" s="2"/>
      <c r="BO95" s="2"/>
      <c r="BP95" s="2"/>
      <c r="BQ95" s="2"/>
      <c r="BR95" s="2"/>
      <c r="BS95" s="3"/>
      <c r="BT95" s="3"/>
      <c r="BU95" s="4"/>
      <c r="BV95" s="4"/>
      <c r="BW95" s="4"/>
      <c r="BX95" s="4"/>
      <c r="BY95" s="4"/>
      <c r="BZ95" s="4"/>
      <c r="CA95" s="4"/>
      <c r="CB95" s="4"/>
      <c r="CC95" s="4"/>
      <c r="CD95" s="4"/>
      <c r="CE95" s="4"/>
      <c r="CF95" s="4"/>
      <c r="CG95" s="4"/>
      <c r="CH95" s="4"/>
      <c r="CI95" s="5"/>
      <c r="CJ95" s="5"/>
      <c r="CK95" s="5"/>
      <c r="CL95" s="5"/>
      <c r="CM95" s="5"/>
      <c r="CN95" s="7"/>
      <c r="CO95" s="7"/>
      <c r="CP95" s="4"/>
      <c r="CQ95" s="4"/>
      <c r="CR95" s="2"/>
      <c r="CS95" s="2"/>
      <c r="CT95" s="6"/>
      <c r="CU95" s="6"/>
      <c r="CV95" s="6"/>
      <c r="CW95" s="6"/>
      <c r="CX95" s="6"/>
      <c r="CY95" s="5"/>
      <c r="CZ95" s="5"/>
      <c r="DA95" s="5"/>
      <c r="DB95" s="5"/>
      <c r="DC95" s="5"/>
      <c r="DD95" s="5"/>
      <c r="DE95" s="3"/>
      <c r="DF95" s="3"/>
      <c r="DG95" s="3"/>
      <c r="DH95" s="3"/>
      <c r="DI95" s="3"/>
      <c r="DJ95" s="3"/>
      <c r="DK95" s="3"/>
      <c r="DL95" s="4"/>
      <c r="DM95" s="4"/>
      <c r="DN95" s="4"/>
      <c r="DO95" s="4"/>
      <c r="DP95" s="4"/>
      <c r="DQ95" s="4"/>
      <c r="DR95" s="6"/>
      <c r="DS95" s="6"/>
      <c r="DT95" s="6"/>
      <c r="DU95" s="6"/>
      <c r="DV95" s="6"/>
      <c r="DW95" s="6"/>
      <c r="DX95" s="6"/>
      <c r="DY95" s="6"/>
      <c r="DZ95" s="6"/>
      <c r="EA95" s="6"/>
      <c r="EB95" s="6"/>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4"/>
      <c r="JC95" s="4"/>
      <c r="JD95" s="7"/>
      <c r="JE95" s="7"/>
      <c r="JF95" s="7"/>
      <c r="JG95" s="7"/>
      <c r="JH95" s="7"/>
      <c r="JI95" s="7"/>
      <c r="JJ95" s="7"/>
      <c r="JK95" s="7"/>
      <c r="JL95" s="7"/>
      <c r="JM95" s="7"/>
      <c r="JN95" s="7"/>
      <c r="JO95" s="7"/>
      <c r="JP95" s="7"/>
      <c r="JQ95" s="7"/>
      <c r="JR95" s="7"/>
      <c r="JS95" s="7"/>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row>
    <row r="96" spans="1:958" x14ac:dyDescent="0.25">
      <c r="A96" s="1" t="s">
        <v>943</v>
      </c>
      <c r="B96" s="1" t="s">
        <v>944</v>
      </c>
      <c r="N96" s="1" t="s">
        <v>944</v>
      </c>
      <c r="T96" s="5" t="s">
        <v>584</v>
      </c>
      <c r="U96" s="5" t="s">
        <v>810</v>
      </c>
      <c r="V96" s="5"/>
      <c r="W96" s="5"/>
      <c r="X96" s="5"/>
      <c r="Y96" s="5"/>
      <c r="Z96" s="5"/>
      <c r="AA96" s="5"/>
      <c r="AB96" s="5"/>
      <c r="AC96" s="5"/>
      <c r="AD96" s="5"/>
      <c r="AE96" s="6">
        <v>12</v>
      </c>
      <c r="AF96" s="2"/>
      <c r="AG96" s="2"/>
      <c r="AH96" s="2"/>
      <c r="AI96" s="2"/>
      <c r="AJ96" s="3"/>
      <c r="AK96" s="3"/>
      <c r="AL96" s="3"/>
      <c r="AM96" s="3"/>
      <c r="AN96" s="3"/>
      <c r="AO96" s="3"/>
      <c r="AP96" s="3"/>
      <c r="AQ96" s="3"/>
      <c r="AR96" s="7"/>
      <c r="AS96" s="4"/>
      <c r="AT96" s="4"/>
      <c r="AU96" s="4"/>
      <c r="AV96" s="4"/>
      <c r="AW96" s="4"/>
      <c r="AX96" s="4"/>
      <c r="AY96" s="4"/>
      <c r="AZ96" s="4"/>
      <c r="BA96" s="4"/>
      <c r="BB96" s="4"/>
      <c r="BC96" s="4"/>
      <c r="BD96" s="4"/>
      <c r="BE96" s="4"/>
      <c r="BF96" s="4"/>
      <c r="BG96" s="4"/>
      <c r="BH96" s="4"/>
      <c r="BI96" s="7"/>
      <c r="BJ96" s="7"/>
      <c r="BK96" s="2"/>
      <c r="BL96" s="2"/>
      <c r="BM96" s="2"/>
      <c r="BN96" s="2"/>
      <c r="BO96" s="2"/>
      <c r="BP96" s="2"/>
      <c r="BQ96" s="2"/>
      <c r="BR96" s="2"/>
      <c r="BS96" s="3"/>
      <c r="BT96" s="3"/>
      <c r="BU96" s="4"/>
      <c r="BV96" s="4"/>
      <c r="BW96" s="4"/>
      <c r="BX96" s="4"/>
      <c r="BY96" s="4"/>
      <c r="BZ96" s="4"/>
      <c r="CA96" s="4"/>
      <c r="CB96" s="4"/>
      <c r="CC96" s="4"/>
      <c r="CD96" s="4"/>
      <c r="CE96" s="4"/>
      <c r="CF96" s="4"/>
      <c r="CG96" s="4"/>
      <c r="CH96" s="4"/>
      <c r="CI96" s="5" t="s">
        <v>943</v>
      </c>
      <c r="CJ96" s="5"/>
      <c r="CK96" s="5"/>
      <c r="CL96" s="5"/>
      <c r="CM96" s="5"/>
      <c r="CN96" s="7"/>
      <c r="CO96" s="7"/>
      <c r="CP96" s="4"/>
      <c r="CQ96" s="4"/>
      <c r="CR96" s="2"/>
      <c r="CS96" s="2"/>
      <c r="CT96" s="6"/>
      <c r="CU96" s="6"/>
      <c r="CV96" s="6"/>
      <c r="CW96" s="6"/>
      <c r="CX96" s="6"/>
      <c r="CY96" s="5"/>
      <c r="CZ96" s="5"/>
      <c r="DA96" s="5"/>
      <c r="DB96" s="5"/>
      <c r="DC96" s="5"/>
      <c r="DD96" s="5"/>
      <c r="DE96" s="3"/>
      <c r="DF96" s="3"/>
      <c r="DG96" s="3"/>
      <c r="DH96" s="3"/>
      <c r="DI96" s="3"/>
      <c r="DJ96" s="3"/>
      <c r="DK96" s="3"/>
      <c r="DL96" s="4"/>
      <c r="DM96" s="4"/>
      <c r="DN96" s="4"/>
      <c r="DO96" s="4"/>
      <c r="DP96" s="4"/>
      <c r="DQ96" s="4"/>
      <c r="DR96" s="6"/>
      <c r="DS96" s="6"/>
      <c r="DT96" s="6"/>
      <c r="DU96" s="6"/>
      <c r="DV96" s="6"/>
      <c r="DW96" s="6"/>
      <c r="DX96" s="6"/>
      <c r="DY96" s="6"/>
      <c r="DZ96" s="6"/>
      <c r="EA96" s="6"/>
      <c r="EB96" s="6"/>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4"/>
      <c r="JC96" s="4"/>
      <c r="JD96" s="7"/>
      <c r="JE96" s="7"/>
      <c r="JF96" s="7"/>
      <c r="JG96" s="7"/>
      <c r="JH96" s="7"/>
      <c r="JI96" s="7"/>
      <c r="JJ96" s="7"/>
      <c r="JK96" s="7"/>
      <c r="JL96" s="7"/>
      <c r="JM96" s="7"/>
      <c r="JN96" s="7"/>
      <c r="JO96" s="7"/>
      <c r="JP96" s="7"/>
      <c r="JQ96" s="7"/>
      <c r="JR96" s="7"/>
      <c r="JS96" s="7"/>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row>
    <row r="97" spans="1:958" x14ac:dyDescent="0.25">
      <c r="A97" s="1" t="s">
        <v>945</v>
      </c>
      <c r="B97" s="1" t="s">
        <v>947</v>
      </c>
      <c r="D97" s="1" t="s">
        <v>948</v>
      </c>
      <c r="E97" s="1" t="s">
        <v>726</v>
      </c>
      <c r="N97" s="1" t="s">
        <v>946</v>
      </c>
      <c r="T97" s="5" t="s">
        <v>593</v>
      </c>
      <c r="U97" s="5" t="s">
        <v>595</v>
      </c>
      <c r="V97" s="5"/>
      <c r="W97" s="5"/>
      <c r="X97" s="5"/>
      <c r="Y97" s="5"/>
      <c r="Z97" s="5"/>
      <c r="AA97" s="5"/>
      <c r="AB97" s="5"/>
      <c r="AC97" s="5"/>
      <c r="AD97" s="5"/>
      <c r="AE97" s="6">
        <v>15</v>
      </c>
      <c r="AF97" s="2"/>
      <c r="AG97" s="2"/>
      <c r="AH97" s="2"/>
      <c r="AI97" s="2"/>
      <c r="AJ97" s="3"/>
      <c r="AK97" s="3"/>
      <c r="AL97" s="3"/>
      <c r="AM97" s="3"/>
      <c r="AN97" s="3"/>
      <c r="AO97" s="3"/>
      <c r="AP97" s="3"/>
      <c r="AQ97" s="3"/>
      <c r="AR97" s="7"/>
      <c r="AS97" s="4" t="s">
        <v>726</v>
      </c>
      <c r="AT97" s="4">
        <v>8</v>
      </c>
      <c r="AU97" s="4"/>
      <c r="AV97" s="4"/>
      <c r="AW97" s="4"/>
      <c r="AX97" s="4"/>
      <c r="AY97" s="4"/>
      <c r="AZ97" s="4"/>
      <c r="BA97" s="4"/>
      <c r="BB97" s="4"/>
      <c r="BC97" s="4"/>
      <c r="BD97" s="4"/>
      <c r="BE97" s="4"/>
      <c r="BF97" s="4"/>
      <c r="BG97" s="4"/>
      <c r="BH97" s="4"/>
      <c r="BI97" s="7"/>
      <c r="BJ97" s="7"/>
      <c r="BK97" s="2"/>
      <c r="BL97" s="2"/>
      <c r="BM97" s="2"/>
      <c r="BN97" s="2"/>
      <c r="BO97" s="2"/>
      <c r="BP97" s="2"/>
      <c r="BQ97" s="2"/>
      <c r="BR97" s="2"/>
      <c r="BS97" s="3"/>
      <c r="BT97" s="3"/>
      <c r="BU97" s="4"/>
      <c r="BV97" s="4"/>
      <c r="BW97" s="4"/>
      <c r="BX97" s="4"/>
      <c r="BY97" s="4"/>
      <c r="BZ97" s="4"/>
      <c r="CA97" s="4"/>
      <c r="CB97" s="4"/>
      <c r="CC97" s="4"/>
      <c r="CD97" s="4"/>
      <c r="CE97" s="4"/>
      <c r="CF97" s="4"/>
      <c r="CG97" s="4"/>
      <c r="CH97" s="4"/>
      <c r="CI97" s="5"/>
      <c r="CJ97" s="5"/>
      <c r="CK97" s="5"/>
      <c r="CL97" s="5"/>
      <c r="CM97" s="5"/>
      <c r="CN97" s="7"/>
      <c r="CO97" s="7"/>
      <c r="CP97" s="4"/>
      <c r="CQ97" s="4"/>
      <c r="CR97" s="2"/>
      <c r="CS97" s="2"/>
      <c r="CT97" s="6"/>
      <c r="CU97" s="6"/>
      <c r="CV97" s="6"/>
      <c r="CW97" s="6"/>
      <c r="CX97" s="6"/>
      <c r="CY97" s="5"/>
      <c r="CZ97" s="5"/>
      <c r="DA97" s="5"/>
      <c r="DB97" s="5"/>
      <c r="DC97" s="5"/>
      <c r="DD97" s="5"/>
      <c r="DE97" s="3"/>
      <c r="DF97" s="3"/>
      <c r="DG97" s="3"/>
      <c r="DH97" s="3"/>
      <c r="DI97" s="3"/>
      <c r="DJ97" s="3"/>
      <c r="DK97" s="3"/>
      <c r="DL97" s="4"/>
      <c r="DM97" s="4"/>
      <c r="DN97" s="4"/>
      <c r="DO97" s="4"/>
      <c r="DP97" s="4"/>
      <c r="DQ97" s="4"/>
      <c r="DR97" s="6"/>
      <c r="DS97" s="6"/>
      <c r="DT97" s="6"/>
      <c r="DU97" s="6"/>
      <c r="DV97" s="6"/>
      <c r="DW97" s="6"/>
      <c r="DX97" s="6"/>
      <c r="DY97" s="6"/>
      <c r="DZ97" s="6"/>
      <c r="EA97" s="6"/>
      <c r="EB97" s="6"/>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4"/>
      <c r="JC97" s="4"/>
      <c r="JD97" s="7"/>
      <c r="JE97" s="7"/>
      <c r="JF97" s="7"/>
      <c r="JG97" s="7"/>
      <c r="JH97" s="7"/>
      <c r="JI97" s="7"/>
      <c r="JJ97" s="7"/>
      <c r="JK97" s="7"/>
      <c r="JL97" s="7"/>
      <c r="JM97" s="7"/>
      <c r="JN97" s="7"/>
      <c r="JO97" s="7"/>
      <c r="JP97" s="7"/>
      <c r="JQ97" s="7"/>
      <c r="JR97" s="7"/>
      <c r="JS97" s="7"/>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row>
    <row r="98" spans="1:958" x14ac:dyDescent="0.25">
      <c r="A98" s="1" t="s">
        <v>949</v>
      </c>
      <c r="B98" s="1" t="s">
        <v>950</v>
      </c>
      <c r="N98" s="1" t="s">
        <v>950</v>
      </c>
      <c r="T98" s="5" t="s">
        <v>584</v>
      </c>
      <c r="U98" s="5" t="s">
        <v>952</v>
      </c>
      <c r="V98" s="5" t="s">
        <v>953</v>
      </c>
      <c r="W98" s="5" t="s">
        <v>954</v>
      </c>
      <c r="X98" s="5" t="s">
        <v>955</v>
      </c>
      <c r="Y98" s="5"/>
      <c r="Z98" s="5"/>
      <c r="AA98" s="5"/>
      <c r="AB98" s="5"/>
      <c r="AC98" s="5"/>
      <c r="AD98" s="5"/>
      <c r="AE98" s="6">
        <v>6</v>
      </c>
      <c r="AF98" s="2"/>
      <c r="AG98" s="2"/>
      <c r="AH98" s="2"/>
      <c r="AI98" s="2"/>
      <c r="AJ98" s="3" t="s">
        <v>951</v>
      </c>
      <c r="AK98" s="3"/>
      <c r="AL98" s="3"/>
      <c r="AM98" s="3"/>
      <c r="AN98" s="3"/>
      <c r="AO98" s="3"/>
      <c r="AP98" s="3"/>
      <c r="AQ98" s="3"/>
      <c r="AR98" s="7"/>
      <c r="AS98" s="4"/>
      <c r="AT98" s="4"/>
      <c r="AU98" s="4"/>
      <c r="AV98" s="4"/>
      <c r="AW98" s="4"/>
      <c r="AX98" s="4"/>
      <c r="AY98" s="4"/>
      <c r="AZ98" s="4"/>
      <c r="BA98" s="4"/>
      <c r="BB98" s="4"/>
      <c r="BC98" s="4"/>
      <c r="BD98" s="4"/>
      <c r="BE98" s="4"/>
      <c r="BF98" s="4"/>
      <c r="BG98" s="4"/>
      <c r="BH98" s="4"/>
      <c r="BI98" s="7"/>
      <c r="BJ98" s="7"/>
      <c r="BK98" s="2"/>
      <c r="BL98" s="2"/>
      <c r="BM98" s="2"/>
      <c r="BN98" s="2"/>
      <c r="BO98" s="2"/>
      <c r="BP98" s="2"/>
      <c r="BQ98" s="2"/>
      <c r="BR98" s="2"/>
      <c r="BS98" s="3"/>
      <c r="BT98" s="3"/>
      <c r="BU98" s="4"/>
      <c r="BV98" s="4"/>
      <c r="BW98" s="4"/>
      <c r="BX98" s="4"/>
      <c r="BY98" s="4"/>
      <c r="BZ98" s="4"/>
      <c r="CA98" s="4"/>
      <c r="CB98" s="4"/>
      <c r="CC98" s="4"/>
      <c r="CD98" s="4"/>
      <c r="CE98" s="4"/>
      <c r="CF98" s="4"/>
      <c r="CG98" s="4"/>
      <c r="CH98" s="4"/>
      <c r="CI98" s="5" t="s">
        <v>949</v>
      </c>
      <c r="CJ98" s="5"/>
      <c r="CK98" s="5"/>
      <c r="CL98" s="5"/>
      <c r="CM98" s="5"/>
      <c r="CN98" s="7"/>
      <c r="CO98" s="7"/>
      <c r="CP98" s="4"/>
      <c r="CQ98" s="4"/>
      <c r="CR98" s="2"/>
      <c r="CS98" s="2"/>
      <c r="CT98" s="6"/>
      <c r="CU98" s="6"/>
      <c r="CV98" s="6"/>
      <c r="CW98" s="6"/>
      <c r="CX98" s="6"/>
      <c r="CY98" s="5"/>
      <c r="CZ98" s="5"/>
      <c r="DA98" s="5"/>
      <c r="DB98" s="5"/>
      <c r="DC98" s="5"/>
      <c r="DD98" s="5"/>
      <c r="DE98" s="3"/>
      <c r="DF98" s="3"/>
      <c r="DG98" s="3"/>
      <c r="DH98" s="3"/>
      <c r="DI98" s="3"/>
      <c r="DJ98" s="3"/>
      <c r="DK98" s="3"/>
      <c r="DL98" s="4"/>
      <c r="DM98" s="4"/>
      <c r="DN98" s="4"/>
      <c r="DO98" s="4"/>
      <c r="DP98" s="4"/>
      <c r="DQ98" s="4"/>
      <c r="DR98" s="6"/>
      <c r="DS98" s="6"/>
      <c r="DT98" s="6"/>
      <c r="DU98" s="6"/>
      <c r="DV98" s="6"/>
      <c r="DW98" s="6"/>
      <c r="DX98" s="6"/>
      <c r="DY98" s="6"/>
      <c r="DZ98" s="6"/>
      <c r="EA98" s="6"/>
      <c r="EB98" s="6"/>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4"/>
      <c r="JC98" s="4"/>
      <c r="JD98" s="7"/>
      <c r="JE98" s="7"/>
      <c r="JF98" s="7"/>
      <c r="JG98" s="7"/>
      <c r="JH98" s="7"/>
      <c r="JI98" s="7"/>
      <c r="JJ98" s="7"/>
      <c r="JK98" s="7"/>
      <c r="JL98" s="7"/>
      <c r="JM98" s="7"/>
      <c r="JN98" s="7"/>
      <c r="JO98" s="7"/>
      <c r="JP98" s="7"/>
      <c r="JQ98" s="7"/>
      <c r="JR98" s="7"/>
      <c r="JS98" s="7"/>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row>
    <row r="99" spans="1:958" x14ac:dyDescent="0.25">
      <c r="A99" s="1" t="s">
        <v>951</v>
      </c>
      <c r="B99" s="1" t="s">
        <v>956</v>
      </c>
      <c r="N99" s="1" t="s">
        <v>956</v>
      </c>
      <c r="T99" s="5" t="s">
        <v>584</v>
      </c>
      <c r="U99" s="5" t="s">
        <v>906</v>
      </c>
      <c r="V99" s="5"/>
      <c r="W99" s="5"/>
      <c r="X99" s="5"/>
      <c r="Y99" s="5"/>
      <c r="Z99" s="5"/>
      <c r="AA99" s="5"/>
      <c r="AB99" s="5"/>
      <c r="AC99" s="5"/>
      <c r="AD99" s="5"/>
      <c r="AE99" s="6">
        <v>1</v>
      </c>
      <c r="AF99" s="2"/>
      <c r="AG99" s="2"/>
      <c r="AH99" s="2"/>
      <c r="AI99" s="2"/>
      <c r="AJ99" s="3"/>
      <c r="AK99" s="3"/>
      <c r="AL99" s="3"/>
      <c r="AM99" s="3"/>
      <c r="AN99" s="3"/>
      <c r="AO99" s="3"/>
      <c r="AP99" s="3"/>
      <c r="AQ99" s="3"/>
      <c r="AR99" s="7"/>
      <c r="AS99" s="4"/>
      <c r="AT99" s="4"/>
      <c r="AU99" s="4"/>
      <c r="AV99" s="4"/>
      <c r="AW99" s="4"/>
      <c r="AX99" s="4"/>
      <c r="AY99" s="4"/>
      <c r="AZ99" s="4"/>
      <c r="BA99" s="4"/>
      <c r="BB99" s="4"/>
      <c r="BC99" s="4"/>
      <c r="BD99" s="4"/>
      <c r="BE99" s="4"/>
      <c r="BF99" s="4"/>
      <c r="BG99" s="4"/>
      <c r="BH99" s="4"/>
      <c r="BI99" s="7"/>
      <c r="BJ99" s="7"/>
      <c r="BK99" s="2"/>
      <c r="BL99" s="2"/>
      <c r="BM99" s="2"/>
      <c r="BN99" s="2"/>
      <c r="BO99" s="2"/>
      <c r="BP99" s="2"/>
      <c r="BQ99" s="2"/>
      <c r="BR99" s="2"/>
      <c r="BS99" s="3"/>
      <c r="BT99" s="3"/>
      <c r="BU99" s="4"/>
      <c r="BV99" s="4"/>
      <c r="BW99" s="4"/>
      <c r="BX99" s="4"/>
      <c r="BY99" s="4"/>
      <c r="BZ99" s="4"/>
      <c r="CA99" s="4"/>
      <c r="CB99" s="4"/>
      <c r="CC99" s="4"/>
      <c r="CD99" s="4"/>
      <c r="CE99" s="4"/>
      <c r="CF99" s="4"/>
      <c r="CG99" s="4"/>
      <c r="CH99" s="4"/>
      <c r="CI99" s="5" t="s">
        <v>951</v>
      </c>
      <c r="CJ99" s="5"/>
      <c r="CK99" s="5"/>
      <c r="CL99" s="5"/>
      <c r="CM99" s="5"/>
      <c r="CN99" s="7"/>
      <c r="CO99" s="7"/>
      <c r="CP99" s="4"/>
      <c r="CQ99" s="4"/>
      <c r="CR99" s="2"/>
      <c r="CS99" s="2"/>
      <c r="CT99" s="6"/>
      <c r="CU99" s="6"/>
      <c r="CV99" s="6"/>
      <c r="CW99" s="6"/>
      <c r="CX99" s="6"/>
      <c r="CY99" s="5"/>
      <c r="CZ99" s="5"/>
      <c r="DA99" s="5"/>
      <c r="DB99" s="5"/>
      <c r="DC99" s="5"/>
      <c r="DD99" s="5"/>
      <c r="DE99" s="3"/>
      <c r="DF99" s="3"/>
      <c r="DG99" s="3"/>
      <c r="DH99" s="3"/>
      <c r="DI99" s="3"/>
      <c r="DJ99" s="3"/>
      <c r="DK99" s="3"/>
      <c r="DL99" s="4"/>
      <c r="DM99" s="4"/>
      <c r="DN99" s="4"/>
      <c r="DO99" s="4"/>
      <c r="DP99" s="4"/>
      <c r="DQ99" s="4"/>
      <c r="DR99" s="6"/>
      <c r="DS99" s="6"/>
      <c r="DT99" s="6"/>
      <c r="DU99" s="6"/>
      <c r="DV99" s="6"/>
      <c r="DW99" s="6"/>
      <c r="DX99" s="6"/>
      <c r="DY99" s="6"/>
      <c r="DZ99" s="6"/>
      <c r="EA99" s="6"/>
      <c r="EB99" s="6"/>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4"/>
      <c r="JC99" s="4"/>
      <c r="JD99" s="7"/>
      <c r="JE99" s="7"/>
      <c r="JF99" s="7"/>
      <c r="JG99" s="7"/>
      <c r="JH99" s="7"/>
      <c r="JI99" s="7"/>
      <c r="JJ99" s="7"/>
      <c r="JK99" s="7"/>
      <c r="JL99" s="7"/>
      <c r="JM99" s="7"/>
      <c r="JN99" s="7"/>
      <c r="JO99" s="7"/>
      <c r="JP99" s="7"/>
      <c r="JQ99" s="7"/>
      <c r="JR99" s="7"/>
      <c r="JS99" s="7"/>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row>
    <row r="100" spans="1:958" x14ac:dyDescent="0.25">
      <c r="A100" s="1" t="s">
        <v>957</v>
      </c>
      <c r="B100" s="1" t="s">
        <v>959</v>
      </c>
      <c r="D100" s="1" t="s">
        <v>960</v>
      </c>
      <c r="E100" s="1" t="s">
        <v>961</v>
      </c>
      <c r="N100" s="1" t="s">
        <v>958</v>
      </c>
      <c r="T100" s="5" t="s">
        <v>593</v>
      </c>
      <c r="U100" s="5" t="s">
        <v>595</v>
      </c>
      <c r="V100" s="5"/>
      <c r="W100" s="5"/>
      <c r="X100" s="5"/>
      <c r="Y100" s="5"/>
      <c r="Z100" s="5"/>
      <c r="AA100" s="5"/>
      <c r="AB100" s="5"/>
      <c r="AC100" s="5"/>
      <c r="AD100" s="5"/>
      <c r="AE100" s="6">
        <v>1</v>
      </c>
      <c r="AF100" s="2"/>
      <c r="AG100" s="2"/>
      <c r="AH100" s="2"/>
      <c r="AI100" s="2"/>
      <c r="AJ100" s="3"/>
      <c r="AK100" s="3"/>
      <c r="AL100" s="3"/>
      <c r="AM100" s="3"/>
      <c r="AN100" s="3"/>
      <c r="AO100" s="3"/>
      <c r="AP100" s="3"/>
      <c r="AQ100" s="3"/>
      <c r="AR100" s="7"/>
      <c r="AS100" s="4" t="s">
        <v>665</v>
      </c>
      <c r="AT100" s="4">
        <v>2</v>
      </c>
      <c r="AU100" s="4" t="s">
        <v>645</v>
      </c>
      <c r="AV100" s="4">
        <v>2</v>
      </c>
      <c r="AW100" s="4" t="s">
        <v>716</v>
      </c>
      <c r="AX100" s="4">
        <v>2</v>
      </c>
      <c r="AY100" s="4" t="s">
        <v>718</v>
      </c>
      <c r="AZ100" s="4">
        <v>2</v>
      </c>
      <c r="BA100" s="4" t="s">
        <v>720</v>
      </c>
      <c r="BB100" s="4">
        <v>2</v>
      </c>
      <c r="BC100" s="4" t="s">
        <v>722</v>
      </c>
      <c r="BD100" s="4">
        <v>2</v>
      </c>
      <c r="BE100" s="4" t="s">
        <v>726</v>
      </c>
      <c r="BF100" s="4">
        <v>2</v>
      </c>
      <c r="BG100" s="4" t="s">
        <v>728</v>
      </c>
      <c r="BH100" s="4">
        <v>2</v>
      </c>
      <c r="BI100" s="7"/>
      <c r="BJ100" s="7"/>
      <c r="BK100" s="2"/>
      <c r="BL100" s="2"/>
      <c r="BM100" s="2"/>
      <c r="BN100" s="2"/>
      <c r="BO100" s="2"/>
      <c r="BP100" s="2"/>
      <c r="BQ100" s="2"/>
      <c r="BR100" s="2"/>
      <c r="BS100" s="3"/>
      <c r="BT100" s="3"/>
      <c r="BU100" s="4"/>
      <c r="BV100" s="4"/>
      <c r="BW100" s="4"/>
      <c r="BX100" s="4"/>
      <c r="BY100" s="4"/>
      <c r="BZ100" s="4"/>
      <c r="CA100" s="4"/>
      <c r="CB100" s="4"/>
      <c r="CC100" s="4"/>
      <c r="CD100" s="4"/>
      <c r="CE100" s="4"/>
      <c r="CF100" s="4"/>
      <c r="CG100" s="4"/>
      <c r="CH100" s="4"/>
      <c r="CI100" s="5"/>
      <c r="CJ100" s="5"/>
      <c r="CK100" s="5"/>
      <c r="CL100" s="5"/>
      <c r="CM100" s="5"/>
      <c r="CN100" s="7"/>
      <c r="CO100" s="7"/>
      <c r="CP100" s="4"/>
      <c r="CQ100" s="4"/>
      <c r="CR100" s="2"/>
      <c r="CS100" s="2"/>
      <c r="CT100" s="6"/>
      <c r="CU100" s="6"/>
      <c r="CV100" s="6"/>
      <c r="CW100" s="6"/>
      <c r="CX100" s="6"/>
      <c r="CY100" s="5"/>
      <c r="CZ100" s="5"/>
      <c r="DA100" s="5"/>
      <c r="DB100" s="5"/>
      <c r="DC100" s="5"/>
      <c r="DD100" s="5"/>
      <c r="DE100" s="3"/>
      <c r="DF100" s="3"/>
      <c r="DG100" s="3"/>
      <c r="DH100" s="3"/>
      <c r="DI100" s="3"/>
      <c r="DJ100" s="3"/>
      <c r="DK100" s="3"/>
      <c r="DL100" s="4"/>
      <c r="DM100" s="4"/>
      <c r="DN100" s="4"/>
      <c r="DO100" s="4"/>
      <c r="DP100" s="4"/>
      <c r="DQ100" s="4"/>
      <c r="DR100" s="6"/>
      <c r="DS100" s="6"/>
      <c r="DT100" s="6"/>
      <c r="DU100" s="6"/>
      <c r="DV100" s="6"/>
      <c r="DW100" s="6"/>
      <c r="DX100" s="6"/>
      <c r="DY100" s="6"/>
      <c r="DZ100" s="6"/>
      <c r="EA100" s="6"/>
      <c r="EB100" s="6"/>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4"/>
      <c r="JC100" s="4"/>
      <c r="JD100" s="7"/>
      <c r="JE100" s="7"/>
      <c r="JF100" s="7"/>
      <c r="JG100" s="7"/>
      <c r="JH100" s="7"/>
      <c r="JI100" s="7"/>
      <c r="JJ100" s="7"/>
      <c r="JK100" s="7"/>
      <c r="JL100" s="7"/>
      <c r="JM100" s="7"/>
      <c r="JN100" s="7"/>
      <c r="JO100" s="7"/>
      <c r="JP100" s="7"/>
      <c r="JQ100" s="7"/>
      <c r="JR100" s="7"/>
      <c r="JS100" s="7"/>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row>
    <row r="101" spans="1:958" x14ac:dyDescent="0.25">
      <c r="A101" s="1" t="s">
        <v>962</v>
      </c>
      <c r="B101" s="1" t="s">
        <v>964</v>
      </c>
      <c r="E101" s="1" t="s">
        <v>965</v>
      </c>
      <c r="N101" s="1" t="s">
        <v>963</v>
      </c>
      <c r="T101" s="5" t="s">
        <v>584</v>
      </c>
      <c r="U101" s="5"/>
      <c r="V101" s="5"/>
      <c r="W101" s="5"/>
      <c r="X101" s="5"/>
      <c r="Y101" s="5"/>
      <c r="Z101" s="5"/>
      <c r="AA101" s="5"/>
      <c r="AB101" s="5"/>
      <c r="AC101" s="5"/>
      <c r="AD101" s="5"/>
      <c r="AE101" s="6">
        <v>2</v>
      </c>
      <c r="AF101" s="2"/>
      <c r="AG101" s="2"/>
      <c r="AH101" s="2"/>
      <c r="AI101" s="2"/>
      <c r="AJ101" s="3" t="s">
        <v>965</v>
      </c>
      <c r="AK101" s="3"/>
      <c r="AL101" s="3"/>
      <c r="AM101" s="3"/>
      <c r="AN101" s="3"/>
      <c r="AO101" s="3"/>
      <c r="AP101" s="3"/>
      <c r="AQ101" s="3"/>
      <c r="AR101" s="7"/>
      <c r="AS101" s="4"/>
      <c r="AT101" s="4"/>
      <c r="AU101" s="4"/>
      <c r="AV101" s="4"/>
      <c r="AW101" s="4"/>
      <c r="AX101" s="4"/>
      <c r="AY101" s="4"/>
      <c r="AZ101" s="4"/>
      <c r="BA101" s="4"/>
      <c r="BB101" s="4"/>
      <c r="BC101" s="4"/>
      <c r="BD101" s="4"/>
      <c r="BE101" s="4"/>
      <c r="BF101" s="4"/>
      <c r="BG101" s="4"/>
      <c r="BH101" s="4"/>
      <c r="BI101" s="7"/>
      <c r="BJ101" s="7"/>
      <c r="BK101" s="2"/>
      <c r="BL101" s="2"/>
      <c r="BM101" s="2"/>
      <c r="BN101" s="2"/>
      <c r="BO101" s="2"/>
      <c r="BP101" s="2"/>
      <c r="BQ101" s="2"/>
      <c r="BR101" s="2"/>
      <c r="BS101" s="3"/>
      <c r="BT101" s="3"/>
      <c r="BU101" s="4"/>
      <c r="BV101" s="4"/>
      <c r="BW101" s="4"/>
      <c r="BX101" s="4"/>
      <c r="BY101" s="4"/>
      <c r="BZ101" s="4"/>
      <c r="CA101" s="4"/>
      <c r="CB101" s="4"/>
      <c r="CC101" s="4"/>
      <c r="CD101" s="4"/>
      <c r="CE101" s="4"/>
      <c r="CF101" s="4"/>
      <c r="CG101" s="4"/>
      <c r="CH101" s="4"/>
      <c r="CI101" s="5"/>
      <c r="CJ101" s="5"/>
      <c r="CK101" s="5"/>
      <c r="CL101" s="5"/>
      <c r="CM101" s="5"/>
      <c r="CN101" s="7"/>
      <c r="CO101" s="7"/>
      <c r="CP101" s="4"/>
      <c r="CQ101" s="4"/>
      <c r="CR101" s="2"/>
      <c r="CS101" s="2"/>
      <c r="CT101" s="6"/>
      <c r="CU101" s="6"/>
      <c r="CV101" s="6"/>
      <c r="CW101" s="6"/>
      <c r="CX101" s="6"/>
      <c r="CY101" s="5"/>
      <c r="CZ101" s="5"/>
      <c r="DA101" s="5"/>
      <c r="DB101" s="5"/>
      <c r="DC101" s="5"/>
      <c r="DD101" s="5"/>
      <c r="DE101" s="3"/>
      <c r="DF101" s="3"/>
      <c r="DG101" s="3"/>
      <c r="DH101" s="3"/>
      <c r="DI101" s="3"/>
      <c r="DJ101" s="3"/>
      <c r="DK101" s="3"/>
      <c r="DL101" s="4"/>
      <c r="DM101" s="4"/>
      <c r="DN101" s="4"/>
      <c r="DO101" s="4"/>
      <c r="DP101" s="4"/>
      <c r="DQ101" s="4"/>
      <c r="DR101" s="6"/>
      <c r="DS101" s="6"/>
      <c r="DT101" s="6"/>
      <c r="DU101" s="6"/>
      <c r="DV101" s="6"/>
      <c r="DW101" s="6"/>
      <c r="DX101" s="6"/>
      <c r="DY101" s="6"/>
      <c r="DZ101" s="6"/>
      <c r="EA101" s="6"/>
      <c r="EB101" s="6"/>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4"/>
      <c r="JC101" s="4"/>
      <c r="JD101" s="7"/>
      <c r="JE101" s="7"/>
      <c r="JF101" s="7"/>
      <c r="JG101" s="7"/>
      <c r="JH101" s="7"/>
      <c r="JI101" s="7"/>
      <c r="JJ101" s="7"/>
      <c r="JK101" s="7"/>
      <c r="JL101" s="7"/>
      <c r="JM101" s="7"/>
      <c r="JN101" s="7"/>
      <c r="JO101" s="7"/>
      <c r="JP101" s="7"/>
      <c r="JQ101" s="7"/>
      <c r="JR101" s="7"/>
      <c r="JS101" s="7"/>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row>
    <row r="102" spans="1:958" x14ac:dyDescent="0.25">
      <c r="A102" s="1" t="s">
        <v>966</v>
      </c>
      <c r="B102" s="1" t="s">
        <v>968</v>
      </c>
      <c r="N102" s="1" t="s">
        <v>967</v>
      </c>
      <c r="T102" s="5" t="s">
        <v>584</v>
      </c>
      <c r="U102" s="5"/>
      <c r="V102" s="5"/>
      <c r="W102" s="5"/>
      <c r="X102" s="5"/>
      <c r="Y102" s="5"/>
      <c r="Z102" s="5"/>
      <c r="AA102" s="5"/>
      <c r="AB102" s="5"/>
      <c r="AC102" s="5"/>
      <c r="AD102" s="5"/>
      <c r="AE102" s="6">
        <v>18</v>
      </c>
      <c r="AF102" s="2"/>
      <c r="AG102" s="2"/>
      <c r="AH102" s="2"/>
      <c r="AI102" s="2"/>
      <c r="AJ102" s="3"/>
      <c r="AK102" s="3"/>
      <c r="AL102" s="3"/>
      <c r="AM102" s="3"/>
      <c r="AN102" s="3"/>
      <c r="AO102" s="3"/>
      <c r="AP102" s="3"/>
      <c r="AQ102" s="3"/>
      <c r="AR102" s="7"/>
      <c r="AS102" s="4"/>
      <c r="AT102" s="4"/>
      <c r="AU102" s="4"/>
      <c r="AV102" s="4"/>
      <c r="AW102" s="4"/>
      <c r="AX102" s="4"/>
      <c r="AY102" s="4"/>
      <c r="AZ102" s="4"/>
      <c r="BA102" s="4"/>
      <c r="BB102" s="4"/>
      <c r="BC102" s="4"/>
      <c r="BD102" s="4"/>
      <c r="BE102" s="4"/>
      <c r="BF102" s="4"/>
      <c r="BG102" s="4"/>
      <c r="BH102" s="4"/>
      <c r="BI102" s="7" t="s">
        <v>588</v>
      </c>
      <c r="BJ102" s="7" t="s">
        <v>589</v>
      </c>
      <c r="BK102" s="2" t="s">
        <v>581</v>
      </c>
      <c r="BL102" s="2"/>
      <c r="BM102" s="2"/>
      <c r="BN102" s="2"/>
      <c r="BO102" s="2">
        <v>1</v>
      </c>
      <c r="BP102" s="2"/>
      <c r="BQ102" s="2"/>
      <c r="BR102" s="2"/>
      <c r="BS102" s="3" t="s">
        <v>587</v>
      </c>
      <c r="BT102" s="3">
        <v>1</v>
      </c>
      <c r="BU102" s="4"/>
      <c r="BV102" s="4"/>
      <c r="BW102" s="4"/>
      <c r="BX102" s="4"/>
      <c r="BY102" s="4"/>
      <c r="BZ102" s="4"/>
      <c r="CA102" s="4"/>
      <c r="CB102" s="4"/>
      <c r="CC102" s="4"/>
      <c r="CD102" s="4"/>
      <c r="CE102" s="4"/>
      <c r="CF102" s="4"/>
      <c r="CG102" s="4"/>
      <c r="CH102" s="4"/>
      <c r="CI102" s="5"/>
      <c r="CJ102" s="5"/>
      <c r="CK102" s="5"/>
      <c r="CL102" s="5"/>
      <c r="CM102" s="5"/>
      <c r="CN102" s="7"/>
      <c r="CO102" s="7"/>
      <c r="CP102" s="4"/>
      <c r="CQ102" s="4"/>
      <c r="CR102" s="2"/>
      <c r="CS102" s="2"/>
      <c r="CT102" s="6"/>
      <c r="CU102" s="6"/>
      <c r="CV102" s="6"/>
      <c r="CW102" s="6"/>
      <c r="CX102" s="6"/>
      <c r="CY102" s="5"/>
      <c r="CZ102" s="5"/>
      <c r="DA102" s="5"/>
      <c r="DB102" s="5"/>
      <c r="DC102" s="5"/>
      <c r="DD102" s="5"/>
      <c r="DE102" s="3"/>
      <c r="DF102" s="3"/>
      <c r="DG102" s="3"/>
      <c r="DH102" s="3"/>
      <c r="DI102" s="3"/>
      <c r="DJ102" s="3"/>
      <c r="DK102" s="3"/>
      <c r="DL102" s="4"/>
      <c r="DM102" s="4"/>
      <c r="DN102" s="4"/>
      <c r="DO102" s="4"/>
      <c r="DP102" s="4"/>
      <c r="DQ102" s="4"/>
      <c r="DR102" s="6"/>
      <c r="DS102" s="6"/>
      <c r="DT102" s="6"/>
      <c r="DU102" s="6"/>
      <c r="DV102" s="6"/>
      <c r="DW102" s="6"/>
      <c r="DX102" s="6"/>
      <c r="DY102" s="6"/>
      <c r="DZ102" s="6"/>
      <c r="EA102" s="6"/>
      <c r="EB102" s="6"/>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4"/>
      <c r="JC102" s="4"/>
      <c r="JD102" s="7"/>
      <c r="JE102" s="7"/>
      <c r="JF102" s="7"/>
      <c r="JG102" s="7"/>
      <c r="JH102" s="7"/>
      <c r="JI102" s="7"/>
      <c r="JJ102" s="7"/>
      <c r="JK102" s="7"/>
      <c r="JL102" s="7"/>
      <c r="JM102" s="7"/>
      <c r="JN102" s="7"/>
      <c r="JO102" s="7"/>
      <c r="JP102" s="7"/>
      <c r="JQ102" s="7"/>
      <c r="JR102" s="7"/>
      <c r="JS102" s="7"/>
      <c r="JT102" s="2" t="s">
        <v>2102</v>
      </c>
      <c r="JU102" s="2"/>
      <c r="JV102" s="2" t="s">
        <v>583</v>
      </c>
      <c r="JW102" s="2"/>
      <c r="JX102" s="2" t="s">
        <v>584</v>
      </c>
      <c r="JY102" s="2"/>
      <c r="JZ102" s="2"/>
      <c r="KA102" s="2"/>
      <c r="KB102" s="2"/>
      <c r="KC102" s="2"/>
      <c r="KD102" s="2"/>
      <c r="KE102" s="2"/>
      <c r="KF102" s="2"/>
      <c r="KG102" s="2"/>
      <c r="KH102" s="2"/>
      <c r="KI102" s="2"/>
      <c r="KJ102" s="2" t="s">
        <v>969</v>
      </c>
      <c r="KK102" s="2"/>
      <c r="KL102" s="2">
        <v>-1</v>
      </c>
      <c r="KM102" s="2"/>
      <c r="KN102" s="2" t="s">
        <v>970</v>
      </c>
      <c r="KO102" s="2"/>
      <c r="KP102" s="2" t="s">
        <v>2103</v>
      </c>
      <c r="KQ102" s="2" t="b">
        <v>1</v>
      </c>
      <c r="KR102" s="2" t="s">
        <v>966</v>
      </c>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row>
    <row r="103" spans="1:958" x14ac:dyDescent="0.25">
      <c r="A103" s="1" t="s">
        <v>971</v>
      </c>
      <c r="B103" s="1" t="s">
        <v>973</v>
      </c>
      <c r="D103" s="1" t="s">
        <v>974</v>
      </c>
      <c r="E103" s="1" t="s">
        <v>2549</v>
      </c>
      <c r="N103" s="1" t="s">
        <v>972</v>
      </c>
      <c r="T103" s="5" t="s">
        <v>584</v>
      </c>
      <c r="U103" s="5"/>
      <c r="V103" s="5"/>
      <c r="W103" s="5"/>
      <c r="X103" s="5"/>
      <c r="Y103" s="5"/>
      <c r="Z103" s="5"/>
      <c r="AA103" s="5"/>
      <c r="AB103" s="5"/>
      <c r="AC103" s="5"/>
      <c r="AD103" s="5"/>
      <c r="AE103" s="6">
        <v>20</v>
      </c>
      <c r="AF103" s="2"/>
      <c r="AG103" s="2"/>
      <c r="AH103" s="2"/>
      <c r="AI103" s="2"/>
      <c r="AJ103" s="3"/>
      <c r="AK103" s="3"/>
      <c r="AL103" s="3"/>
      <c r="AM103" s="3"/>
      <c r="AN103" s="3"/>
      <c r="AO103" s="3"/>
      <c r="AP103" s="3"/>
      <c r="AQ103" s="3"/>
      <c r="AR103" s="7"/>
      <c r="AS103" s="4"/>
      <c r="AT103" s="4"/>
      <c r="AU103" s="4"/>
      <c r="AV103" s="4"/>
      <c r="AW103" s="4"/>
      <c r="AX103" s="4"/>
      <c r="AY103" s="4"/>
      <c r="AZ103" s="4"/>
      <c r="BA103" s="4"/>
      <c r="BB103" s="4"/>
      <c r="BC103" s="4"/>
      <c r="BD103" s="4"/>
      <c r="BE103" s="4"/>
      <c r="BF103" s="4"/>
      <c r="BG103" s="4"/>
      <c r="BH103" s="4"/>
      <c r="BI103" s="7"/>
      <c r="BJ103" s="7"/>
      <c r="BK103" s="2"/>
      <c r="BL103" s="2"/>
      <c r="BM103" s="2"/>
      <c r="BN103" s="2"/>
      <c r="BO103" s="2"/>
      <c r="BP103" s="2"/>
      <c r="BQ103" s="2"/>
      <c r="BR103" s="2"/>
      <c r="BS103" s="3"/>
      <c r="BT103" s="3"/>
      <c r="BU103" s="4"/>
      <c r="BV103" s="4"/>
      <c r="BW103" s="4"/>
      <c r="BX103" s="4"/>
      <c r="BY103" s="4"/>
      <c r="BZ103" s="4"/>
      <c r="CA103" s="4"/>
      <c r="CB103" s="4"/>
      <c r="CC103" s="4"/>
      <c r="CD103" s="4"/>
      <c r="CE103" s="4"/>
      <c r="CF103" s="4"/>
      <c r="CG103" s="4"/>
      <c r="CH103" s="4"/>
      <c r="CI103" s="5"/>
      <c r="CJ103" s="5"/>
      <c r="CK103" s="5"/>
      <c r="CL103" s="5"/>
      <c r="CM103" s="5"/>
      <c r="CN103" s="7"/>
      <c r="CO103" s="7"/>
      <c r="CP103" s="4"/>
      <c r="CQ103" s="4"/>
      <c r="CR103" s="2" t="s">
        <v>2713</v>
      </c>
      <c r="CS103" s="2" t="s">
        <v>4065</v>
      </c>
      <c r="CT103" s="6"/>
      <c r="CU103" s="6"/>
      <c r="CV103" s="6"/>
      <c r="CW103" s="6"/>
      <c r="CX103" s="6"/>
      <c r="CY103" s="5"/>
      <c r="CZ103" s="5"/>
      <c r="DA103" s="5"/>
      <c r="DB103" s="5"/>
      <c r="DC103" s="5"/>
      <c r="DD103" s="5"/>
      <c r="DE103" s="3"/>
      <c r="DF103" s="3"/>
      <c r="DG103" s="3"/>
      <c r="DH103" s="3"/>
      <c r="DI103" s="3"/>
      <c r="DJ103" s="3"/>
      <c r="DK103" s="3"/>
      <c r="DL103" s="4"/>
      <c r="DM103" s="4"/>
      <c r="DN103" s="4"/>
      <c r="DO103" s="4"/>
      <c r="DP103" s="4"/>
      <c r="DQ103" s="4"/>
      <c r="DR103" s="6"/>
      <c r="DS103" s="6"/>
      <c r="DT103" s="6"/>
      <c r="DU103" s="6"/>
      <c r="DV103" s="6"/>
      <c r="DW103" s="6"/>
      <c r="DX103" s="6"/>
      <c r="DY103" s="6"/>
      <c r="DZ103" s="6"/>
      <c r="EA103" s="6"/>
      <c r="EB103" s="6"/>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4"/>
      <c r="JC103" s="4"/>
      <c r="JD103" s="7"/>
      <c r="JE103" s="7"/>
      <c r="JF103" s="7"/>
      <c r="JG103" s="7"/>
      <c r="JH103" s="7"/>
      <c r="JI103" s="7"/>
      <c r="JJ103" s="7"/>
      <c r="JK103" s="7"/>
      <c r="JL103" s="7"/>
      <c r="JM103" s="7"/>
      <c r="JN103" s="7"/>
      <c r="JO103" s="7"/>
      <c r="JP103" s="7"/>
      <c r="JQ103" s="7"/>
      <c r="JR103" s="7"/>
      <c r="JS103" s="7"/>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row>
    <row r="104" spans="1:958" x14ac:dyDescent="0.25">
      <c r="A104" s="1" t="s">
        <v>976</v>
      </c>
      <c r="B104" s="1" t="s">
        <v>978</v>
      </c>
      <c r="D104" s="1" t="s">
        <v>979</v>
      </c>
      <c r="E104" s="1" t="s">
        <v>852</v>
      </c>
      <c r="N104" s="1" t="s">
        <v>977</v>
      </c>
      <c r="T104" s="5" t="s">
        <v>584</v>
      </c>
      <c r="U104" s="5" t="s">
        <v>953</v>
      </c>
      <c r="V104" s="5" t="s">
        <v>955</v>
      </c>
      <c r="W104" s="5"/>
      <c r="X104" s="5"/>
      <c r="Y104" s="5"/>
      <c r="Z104" s="5"/>
      <c r="AA104" s="5"/>
      <c r="AB104" s="5"/>
      <c r="AC104" s="5"/>
      <c r="AD104" s="5"/>
      <c r="AE104" s="6">
        <v>16</v>
      </c>
      <c r="AF104" s="2"/>
      <c r="AG104" s="2"/>
      <c r="AH104" s="2"/>
      <c r="AI104" s="2"/>
      <c r="AJ104" s="3"/>
      <c r="AK104" s="3"/>
      <c r="AL104" s="3"/>
      <c r="AM104" s="3"/>
      <c r="AN104" s="3"/>
      <c r="AO104" s="3"/>
      <c r="AP104" s="3"/>
      <c r="AQ104" s="3"/>
      <c r="AR104" s="7"/>
      <c r="AS104" s="4"/>
      <c r="AT104" s="4"/>
      <c r="AU104" s="4"/>
      <c r="AV104" s="4"/>
      <c r="AW104" s="4"/>
      <c r="AX104" s="4"/>
      <c r="AY104" s="4"/>
      <c r="AZ104" s="4"/>
      <c r="BA104" s="4"/>
      <c r="BB104" s="4"/>
      <c r="BC104" s="4"/>
      <c r="BD104" s="4"/>
      <c r="BE104" s="4"/>
      <c r="BF104" s="4"/>
      <c r="BG104" s="4"/>
      <c r="BH104" s="4"/>
      <c r="BI104" s="7"/>
      <c r="BJ104" s="7"/>
      <c r="BK104" s="2"/>
      <c r="BL104" s="2"/>
      <c r="BM104" s="2"/>
      <c r="BN104" s="2"/>
      <c r="BO104" s="2"/>
      <c r="BP104" s="2"/>
      <c r="BQ104" s="2"/>
      <c r="BR104" s="2"/>
      <c r="BS104" s="3"/>
      <c r="BT104" s="3"/>
      <c r="BU104" s="4"/>
      <c r="BV104" s="4"/>
      <c r="BW104" s="4"/>
      <c r="BX104" s="4"/>
      <c r="BY104" s="4"/>
      <c r="BZ104" s="4"/>
      <c r="CA104" s="4"/>
      <c r="CB104" s="4"/>
      <c r="CC104" s="4"/>
      <c r="CD104" s="4"/>
      <c r="CE104" s="4"/>
      <c r="CF104" s="4"/>
      <c r="CG104" s="4"/>
      <c r="CH104" s="4"/>
      <c r="CI104" s="5"/>
      <c r="CJ104" s="5"/>
      <c r="CK104" s="5"/>
      <c r="CL104" s="5"/>
      <c r="CM104" s="5"/>
      <c r="CN104" s="7"/>
      <c r="CO104" s="7"/>
      <c r="CP104" s="4"/>
      <c r="CQ104" s="4"/>
      <c r="CR104" s="2"/>
      <c r="CS104" s="2"/>
      <c r="CT104" s="6"/>
      <c r="CU104" s="6"/>
      <c r="CV104" s="6"/>
      <c r="CW104" s="6"/>
      <c r="CX104" s="6"/>
      <c r="CY104" s="5"/>
      <c r="CZ104" s="5"/>
      <c r="DA104" s="5"/>
      <c r="DB104" s="5"/>
      <c r="DC104" s="5"/>
      <c r="DD104" s="5"/>
      <c r="DE104" s="3"/>
      <c r="DF104" s="3"/>
      <c r="DG104" s="3"/>
      <c r="DH104" s="3"/>
      <c r="DI104" s="3"/>
      <c r="DJ104" s="3"/>
      <c r="DK104" s="3"/>
      <c r="DL104" s="4"/>
      <c r="DM104" s="4"/>
      <c r="DN104" s="4"/>
      <c r="DO104" s="4"/>
      <c r="DP104" s="4"/>
      <c r="DQ104" s="4"/>
      <c r="DR104" s="6"/>
      <c r="DS104" s="6"/>
      <c r="DT104" s="6"/>
      <c r="DU104" s="6"/>
      <c r="DV104" s="6"/>
      <c r="DW104" s="6"/>
      <c r="DX104" s="6"/>
      <c r="DY104" s="6"/>
      <c r="DZ104" s="6"/>
      <c r="EA104" s="6"/>
      <c r="EB104" s="6"/>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4"/>
      <c r="JC104" s="4"/>
      <c r="JD104" s="7"/>
      <c r="JE104" s="7"/>
      <c r="JF104" s="7"/>
      <c r="JG104" s="7"/>
      <c r="JH104" s="7"/>
      <c r="JI104" s="7"/>
      <c r="JJ104" s="7"/>
      <c r="JK104" s="7"/>
      <c r="JL104" s="7"/>
      <c r="JM104" s="7"/>
      <c r="JN104" s="7"/>
      <c r="JO104" s="7"/>
      <c r="JP104" s="7"/>
      <c r="JQ104" s="7"/>
      <c r="JR104" s="7"/>
      <c r="JS104" s="7"/>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row>
    <row r="105" spans="1:958" x14ac:dyDescent="0.25">
      <c r="A105" s="1" t="s">
        <v>980</v>
      </c>
      <c r="B105" s="1" t="s">
        <v>982</v>
      </c>
      <c r="C105" s="1" t="s">
        <v>2437</v>
      </c>
      <c r="E105" s="1" t="s">
        <v>712</v>
      </c>
      <c r="N105" s="1" t="s">
        <v>981</v>
      </c>
      <c r="O105" s="1" t="s">
        <v>2450</v>
      </c>
      <c r="T105" s="5" t="s">
        <v>593</v>
      </c>
      <c r="U105" s="5" t="s">
        <v>984</v>
      </c>
      <c r="V105" s="5" t="s">
        <v>595</v>
      </c>
      <c r="W105" s="5"/>
      <c r="X105" s="5"/>
      <c r="Y105" s="5"/>
      <c r="Z105" s="5"/>
      <c r="AA105" s="5"/>
      <c r="AB105" s="5"/>
      <c r="AC105" s="5"/>
      <c r="AD105" s="5"/>
      <c r="AE105" s="6">
        <v>7</v>
      </c>
      <c r="AF105" s="2"/>
      <c r="AG105" s="2"/>
      <c r="AH105" s="2"/>
      <c r="AI105" s="2"/>
      <c r="AJ105" s="3" t="s">
        <v>983</v>
      </c>
      <c r="AK105" s="3"/>
      <c r="AL105" s="3"/>
      <c r="AM105" s="3"/>
      <c r="AN105" s="3"/>
      <c r="AO105" s="3"/>
      <c r="AP105" s="3"/>
      <c r="AQ105" s="3"/>
      <c r="AR105" s="7"/>
      <c r="AS105" s="4" t="s">
        <v>712</v>
      </c>
      <c r="AT105" s="4">
        <v>6</v>
      </c>
      <c r="AU105" s="4"/>
      <c r="AV105" s="4"/>
      <c r="AW105" s="4"/>
      <c r="AX105" s="4"/>
      <c r="AY105" s="4"/>
      <c r="AZ105" s="4"/>
      <c r="BA105" s="4"/>
      <c r="BB105" s="4"/>
      <c r="BC105" s="4"/>
      <c r="BD105" s="4"/>
      <c r="BE105" s="4"/>
      <c r="BF105" s="4"/>
      <c r="BG105" s="4"/>
      <c r="BH105" s="4"/>
      <c r="BI105" s="7"/>
      <c r="BJ105" s="7"/>
      <c r="BK105" s="2"/>
      <c r="BL105" s="2"/>
      <c r="BM105" s="2"/>
      <c r="BN105" s="2"/>
      <c r="BO105" s="2"/>
      <c r="BP105" s="2"/>
      <c r="BQ105" s="2"/>
      <c r="BR105" s="2"/>
      <c r="BS105" s="3"/>
      <c r="BT105" s="3"/>
      <c r="BU105" s="4"/>
      <c r="BV105" s="4"/>
      <c r="BW105" s="4"/>
      <c r="BX105" s="4"/>
      <c r="BY105" s="4"/>
      <c r="BZ105" s="4"/>
      <c r="CA105" s="4"/>
      <c r="CB105" s="4"/>
      <c r="CC105" s="4"/>
      <c r="CD105" s="4"/>
      <c r="CE105" s="4"/>
      <c r="CF105" s="4"/>
      <c r="CG105" s="4"/>
      <c r="CH105" s="4"/>
      <c r="CI105" s="5"/>
      <c r="CJ105" s="5"/>
      <c r="CK105" s="5"/>
      <c r="CL105" s="5"/>
      <c r="CM105" s="5"/>
      <c r="CN105" s="7"/>
      <c r="CO105" s="7"/>
      <c r="CP105" s="4"/>
      <c r="CQ105" s="4"/>
      <c r="CR105" s="2"/>
      <c r="CS105" s="2"/>
      <c r="CT105" s="6"/>
      <c r="CU105" s="6"/>
      <c r="CV105" s="6"/>
      <c r="CW105" s="6"/>
      <c r="CX105" s="6"/>
      <c r="CY105" s="5"/>
      <c r="CZ105" s="5"/>
      <c r="DA105" s="5"/>
      <c r="DB105" s="5"/>
      <c r="DC105" s="5"/>
      <c r="DD105" s="5"/>
      <c r="DE105" s="3"/>
      <c r="DF105" s="3"/>
      <c r="DG105" s="3"/>
      <c r="DH105" s="3"/>
      <c r="DI105" s="3"/>
      <c r="DJ105" s="3"/>
      <c r="DK105" s="3"/>
      <c r="DL105" s="4"/>
      <c r="DM105" s="4"/>
      <c r="DN105" s="4"/>
      <c r="DO105" s="4"/>
      <c r="DP105" s="4"/>
      <c r="DQ105" s="4"/>
      <c r="DR105" s="6"/>
      <c r="DS105" s="6"/>
      <c r="DT105" s="6"/>
      <c r="DU105" s="6"/>
      <c r="DV105" s="6"/>
      <c r="DW105" s="6"/>
      <c r="DX105" s="6"/>
      <c r="DY105" s="6"/>
      <c r="DZ105" s="6"/>
      <c r="EA105" s="6"/>
      <c r="EB105" s="6"/>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4"/>
      <c r="JC105" s="4"/>
      <c r="JD105" s="7"/>
      <c r="JE105" s="7"/>
      <c r="JF105" s="7"/>
      <c r="JG105" s="7"/>
      <c r="JH105" s="7"/>
      <c r="JI105" s="7"/>
      <c r="JJ105" s="7"/>
      <c r="JK105" s="7"/>
      <c r="JL105" s="7"/>
      <c r="JM105" s="7"/>
      <c r="JN105" s="7"/>
      <c r="JO105" s="7"/>
      <c r="JP105" s="7"/>
      <c r="JQ105" s="7"/>
      <c r="JR105" s="7"/>
      <c r="JS105" s="7"/>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row>
    <row r="106" spans="1:958" x14ac:dyDescent="0.25">
      <c r="A106" s="1" t="s">
        <v>985</v>
      </c>
      <c r="B106" s="1" t="s">
        <v>987</v>
      </c>
      <c r="D106" s="1" t="s">
        <v>989</v>
      </c>
      <c r="E106" s="1" t="s">
        <v>732</v>
      </c>
      <c r="N106" s="1" t="s">
        <v>986</v>
      </c>
      <c r="O106" s="1" t="s">
        <v>2451</v>
      </c>
      <c r="T106" s="5" t="s">
        <v>593</v>
      </c>
      <c r="U106" s="5" t="s">
        <v>595</v>
      </c>
      <c r="V106" s="5"/>
      <c r="W106" s="5"/>
      <c r="X106" s="5"/>
      <c r="Y106" s="5"/>
      <c r="Z106" s="5"/>
      <c r="AA106" s="5"/>
      <c r="AB106" s="5"/>
      <c r="AC106" s="5"/>
      <c r="AD106" s="5"/>
      <c r="AE106" s="6">
        <v>7</v>
      </c>
      <c r="AF106" s="2"/>
      <c r="AG106" s="2"/>
      <c r="AH106" s="2"/>
      <c r="AI106" s="2"/>
      <c r="AJ106" s="3"/>
      <c r="AK106" s="3"/>
      <c r="AL106" s="3"/>
      <c r="AM106" s="3"/>
      <c r="AN106" s="3"/>
      <c r="AO106" s="3"/>
      <c r="AP106" s="3"/>
      <c r="AQ106" s="3"/>
      <c r="AR106" s="7"/>
      <c r="AS106" s="4" t="s">
        <v>732</v>
      </c>
      <c r="AT106" s="4">
        <v>6</v>
      </c>
      <c r="AU106" s="4"/>
      <c r="AV106" s="4"/>
      <c r="AW106" s="4"/>
      <c r="AX106" s="4"/>
      <c r="AY106" s="4"/>
      <c r="AZ106" s="4"/>
      <c r="BA106" s="4"/>
      <c r="BB106" s="4"/>
      <c r="BC106" s="4"/>
      <c r="BD106" s="4"/>
      <c r="BE106" s="4"/>
      <c r="BF106" s="4"/>
      <c r="BG106" s="4"/>
      <c r="BH106" s="4"/>
      <c r="BI106" s="7" t="s">
        <v>2448</v>
      </c>
      <c r="BJ106" s="7" t="s">
        <v>988</v>
      </c>
      <c r="BK106" s="2"/>
      <c r="BL106" s="2"/>
      <c r="BM106" s="2"/>
      <c r="BN106" s="2"/>
      <c r="BO106" s="2"/>
      <c r="BP106" s="2"/>
      <c r="BQ106" s="2"/>
      <c r="BR106" s="2"/>
      <c r="BS106" s="3"/>
      <c r="BT106" s="3"/>
      <c r="BU106" s="4"/>
      <c r="BV106" s="4"/>
      <c r="BW106" s="4"/>
      <c r="BX106" s="4"/>
      <c r="BY106" s="4"/>
      <c r="BZ106" s="4"/>
      <c r="CA106" s="4"/>
      <c r="CB106" s="4"/>
      <c r="CC106" s="4"/>
      <c r="CD106" s="4"/>
      <c r="CE106" s="4"/>
      <c r="CF106" s="4"/>
      <c r="CG106" s="4"/>
      <c r="CH106" s="4"/>
      <c r="CI106" s="5"/>
      <c r="CJ106" s="5"/>
      <c r="CK106" s="5"/>
      <c r="CL106" s="5"/>
      <c r="CM106" s="5"/>
      <c r="CN106" s="7"/>
      <c r="CO106" s="7"/>
      <c r="CP106" s="4"/>
      <c r="CQ106" s="4"/>
      <c r="CR106" s="2"/>
      <c r="CS106" s="2"/>
      <c r="CT106" s="6"/>
      <c r="CU106" s="6"/>
      <c r="CV106" s="6"/>
      <c r="CW106" s="6"/>
      <c r="CX106" s="6"/>
      <c r="CY106" s="5"/>
      <c r="CZ106" s="5"/>
      <c r="DA106" s="5"/>
      <c r="DB106" s="5"/>
      <c r="DC106" s="5"/>
      <c r="DD106" s="5"/>
      <c r="DE106" s="3"/>
      <c r="DF106" s="3"/>
      <c r="DG106" s="3"/>
      <c r="DH106" s="3"/>
      <c r="DI106" s="3"/>
      <c r="DJ106" s="3"/>
      <c r="DK106" s="3"/>
      <c r="DL106" s="4"/>
      <c r="DM106" s="4"/>
      <c r="DN106" s="4"/>
      <c r="DO106" s="4"/>
      <c r="DP106" s="4"/>
      <c r="DQ106" s="4"/>
      <c r="DR106" s="6"/>
      <c r="DS106" s="6"/>
      <c r="DT106" s="6"/>
      <c r="DU106" s="6"/>
      <c r="DV106" s="6"/>
      <c r="DW106" s="6"/>
      <c r="DX106" s="6"/>
      <c r="DY106" s="6"/>
      <c r="DZ106" s="6"/>
      <c r="EA106" s="6"/>
      <c r="EB106" s="6"/>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4"/>
      <c r="JC106" s="4"/>
      <c r="JD106" s="7"/>
      <c r="JE106" s="7"/>
      <c r="JF106" s="7"/>
      <c r="JG106" s="7"/>
      <c r="JH106" s="7"/>
      <c r="JI106" s="7"/>
      <c r="JJ106" s="7"/>
      <c r="JK106" s="7"/>
      <c r="JL106" s="7"/>
      <c r="JM106" s="7"/>
      <c r="JN106" s="7"/>
      <c r="JO106" s="7"/>
      <c r="JP106" s="7"/>
      <c r="JQ106" s="7"/>
      <c r="JR106" s="7"/>
      <c r="JS106" s="7"/>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row>
    <row r="107" spans="1:958" x14ac:dyDescent="0.25">
      <c r="A107" s="1" t="s">
        <v>990</v>
      </c>
      <c r="B107" s="1" t="s">
        <v>991</v>
      </c>
      <c r="C107" s="1" t="s">
        <v>992</v>
      </c>
      <c r="N107" s="1" t="s">
        <v>991</v>
      </c>
      <c r="O107" s="1" t="s">
        <v>2451</v>
      </c>
      <c r="T107" s="5" t="s">
        <v>952</v>
      </c>
      <c r="U107" s="5" t="s">
        <v>593</v>
      </c>
      <c r="V107" s="5" t="s">
        <v>993</v>
      </c>
      <c r="W107" s="5" t="s">
        <v>955</v>
      </c>
      <c r="X107" s="5" t="s">
        <v>595</v>
      </c>
      <c r="Y107" s="5"/>
      <c r="Z107" s="5"/>
      <c r="AA107" s="5"/>
      <c r="AB107" s="5"/>
      <c r="AC107" s="5"/>
      <c r="AD107" s="5"/>
      <c r="AE107" s="6">
        <v>7</v>
      </c>
      <c r="AF107" s="2"/>
      <c r="AG107" s="2"/>
      <c r="AH107" s="2"/>
      <c r="AI107" s="2"/>
      <c r="AJ107" s="3"/>
      <c r="AK107" s="3"/>
      <c r="AL107" s="3"/>
      <c r="AM107" s="3"/>
      <c r="AN107" s="3"/>
      <c r="AO107" s="3"/>
      <c r="AP107" s="3"/>
      <c r="AQ107" s="3"/>
      <c r="AR107" s="7"/>
      <c r="AS107" s="4" t="s">
        <v>712</v>
      </c>
      <c r="AT107" s="4">
        <v>6</v>
      </c>
      <c r="AU107" s="4"/>
      <c r="AV107" s="4"/>
      <c r="AW107" s="4"/>
      <c r="AX107" s="4"/>
      <c r="AY107" s="4"/>
      <c r="AZ107" s="4"/>
      <c r="BA107" s="4"/>
      <c r="BB107" s="4"/>
      <c r="BC107" s="4"/>
      <c r="BD107" s="4"/>
      <c r="BE107" s="4"/>
      <c r="BF107" s="4"/>
      <c r="BG107" s="4"/>
      <c r="BH107" s="4"/>
      <c r="BI107" s="7"/>
      <c r="BJ107" s="7"/>
      <c r="BK107" s="2"/>
      <c r="BL107" s="2"/>
      <c r="BM107" s="2"/>
      <c r="BN107" s="2"/>
      <c r="BO107" s="2"/>
      <c r="BP107" s="2"/>
      <c r="BQ107" s="2"/>
      <c r="BR107" s="2"/>
      <c r="BS107" s="3"/>
      <c r="BT107" s="3"/>
      <c r="BU107" s="4"/>
      <c r="BV107" s="4"/>
      <c r="BW107" s="4"/>
      <c r="BX107" s="4"/>
      <c r="BY107" s="4"/>
      <c r="BZ107" s="4"/>
      <c r="CA107" s="4"/>
      <c r="CB107" s="4"/>
      <c r="CC107" s="4"/>
      <c r="CD107" s="4"/>
      <c r="CE107" s="4"/>
      <c r="CF107" s="4"/>
      <c r="CG107" s="4"/>
      <c r="CH107" s="4"/>
      <c r="CI107" s="5" t="s">
        <v>990</v>
      </c>
      <c r="CJ107" s="5"/>
      <c r="CK107" s="5"/>
      <c r="CL107" s="5"/>
      <c r="CM107" s="5"/>
      <c r="CN107" s="7"/>
      <c r="CO107" s="7"/>
      <c r="CP107" s="4"/>
      <c r="CQ107" s="4"/>
      <c r="CR107" s="2"/>
      <c r="CS107" s="2"/>
      <c r="CT107" s="6"/>
      <c r="CU107" s="6"/>
      <c r="CV107" s="6"/>
      <c r="CW107" s="6"/>
      <c r="CX107" s="6"/>
      <c r="CY107" s="5"/>
      <c r="CZ107" s="5"/>
      <c r="DA107" s="5"/>
      <c r="DB107" s="5"/>
      <c r="DC107" s="5"/>
      <c r="DD107" s="5"/>
      <c r="DE107" s="3"/>
      <c r="DF107" s="3"/>
      <c r="DG107" s="3"/>
      <c r="DH107" s="3"/>
      <c r="DI107" s="3"/>
      <c r="DJ107" s="3"/>
      <c r="DK107" s="3"/>
      <c r="DL107" s="4"/>
      <c r="DM107" s="4"/>
      <c r="DN107" s="4"/>
      <c r="DO107" s="4"/>
      <c r="DP107" s="4"/>
      <c r="DQ107" s="4"/>
      <c r="DR107" s="6"/>
      <c r="DS107" s="6"/>
      <c r="DT107" s="6"/>
      <c r="DU107" s="6"/>
      <c r="DV107" s="6"/>
      <c r="DW107" s="6"/>
      <c r="DX107" s="6"/>
      <c r="DY107" s="6"/>
      <c r="DZ107" s="6"/>
      <c r="EA107" s="6"/>
      <c r="EB107" s="6"/>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4"/>
      <c r="JC107" s="4"/>
      <c r="JD107" s="7"/>
      <c r="JE107" s="7"/>
      <c r="JF107" s="7"/>
      <c r="JG107" s="7"/>
      <c r="JH107" s="7"/>
      <c r="JI107" s="7"/>
      <c r="JJ107" s="7"/>
      <c r="JK107" s="7"/>
      <c r="JL107" s="7"/>
      <c r="JM107" s="7"/>
      <c r="JN107" s="7"/>
      <c r="JO107" s="7"/>
      <c r="JP107" s="7"/>
      <c r="JQ107" s="7"/>
      <c r="JR107" s="7"/>
      <c r="JS107" s="7"/>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row>
    <row r="108" spans="1:958" x14ac:dyDescent="0.25">
      <c r="A108" s="1" t="s">
        <v>994</v>
      </c>
      <c r="B108" s="1" t="s">
        <v>996</v>
      </c>
      <c r="D108" s="1" t="s">
        <v>997</v>
      </c>
      <c r="E108" s="1" t="s">
        <v>818</v>
      </c>
      <c r="N108" s="1" t="s">
        <v>995</v>
      </c>
      <c r="T108" s="5" t="s">
        <v>593</v>
      </c>
      <c r="U108" s="5"/>
      <c r="V108" s="5"/>
      <c r="W108" s="5"/>
      <c r="X108" s="5"/>
      <c r="Y108" s="5"/>
      <c r="Z108" s="5"/>
      <c r="AA108" s="5"/>
      <c r="AB108" s="5"/>
      <c r="AC108" s="5"/>
      <c r="AD108" s="5"/>
      <c r="AE108" s="6">
        <v>7</v>
      </c>
      <c r="AF108" s="2"/>
      <c r="AG108" s="2"/>
      <c r="AH108" s="2"/>
      <c r="AI108" s="2"/>
      <c r="AJ108" s="3"/>
      <c r="AK108" s="3"/>
      <c r="AL108" s="3"/>
      <c r="AM108" s="3"/>
      <c r="AN108" s="3"/>
      <c r="AO108" s="3"/>
      <c r="AP108" s="3"/>
      <c r="AQ108" s="3"/>
      <c r="AR108" s="7"/>
      <c r="AS108" s="4" t="s">
        <v>818</v>
      </c>
      <c r="AT108" s="4">
        <v>6</v>
      </c>
      <c r="AU108" s="4"/>
      <c r="AV108" s="4"/>
      <c r="AW108" s="4"/>
      <c r="AX108" s="4"/>
      <c r="AY108" s="4"/>
      <c r="AZ108" s="4"/>
      <c r="BA108" s="4"/>
      <c r="BB108" s="4"/>
      <c r="BC108" s="4"/>
      <c r="BD108" s="4"/>
      <c r="BE108" s="4"/>
      <c r="BF108" s="4"/>
      <c r="BG108" s="4"/>
      <c r="BH108" s="4"/>
      <c r="BI108" s="7"/>
      <c r="BJ108" s="7"/>
      <c r="BK108" s="2"/>
      <c r="BL108" s="2"/>
      <c r="BM108" s="2"/>
      <c r="BN108" s="2"/>
      <c r="BO108" s="2"/>
      <c r="BP108" s="2"/>
      <c r="BQ108" s="2"/>
      <c r="BR108" s="2"/>
      <c r="BS108" s="3"/>
      <c r="BT108" s="3"/>
      <c r="BU108" s="4"/>
      <c r="BV108" s="4"/>
      <c r="BW108" s="4"/>
      <c r="BX108" s="4"/>
      <c r="BY108" s="4"/>
      <c r="BZ108" s="4"/>
      <c r="CA108" s="4"/>
      <c r="CB108" s="4"/>
      <c r="CC108" s="4"/>
      <c r="CD108" s="4"/>
      <c r="CE108" s="4"/>
      <c r="CF108" s="4"/>
      <c r="CG108" s="4"/>
      <c r="CH108" s="4"/>
      <c r="CI108" s="5"/>
      <c r="CJ108" s="5"/>
      <c r="CK108" s="5"/>
      <c r="CL108" s="5"/>
      <c r="CM108" s="5"/>
      <c r="CN108" s="7"/>
      <c r="CO108" s="7"/>
      <c r="CP108" s="4"/>
      <c r="CQ108" s="4"/>
      <c r="CR108" s="2"/>
      <c r="CS108" s="2"/>
      <c r="CT108" s="6"/>
      <c r="CU108" s="6"/>
      <c r="CV108" s="6"/>
      <c r="CW108" s="6"/>
      <c r="CX108" s="6"/>
      <c r="CY108" s="5"/>
      <c r="CZ108" s="5"/>
      <c r="DA108" s="5"/>
      <c r="DB108" s="5"/>
      <c r="DC108" s="5"/>
      <c r="DD108" s="5"/>
      <c r="DE108" s="3"/>
      <c r="DF108" s="3"/>
      <c r="DG108" s="3"/>
      <c r="DH108" s="3"/>
      <c r="DI108" s="3"/>
      <c r="DJ108" s="3"/>
      <c r="DK108" s="3"/>
      <c r="DL108" s="4"/>
      <c r="DM108" s="4"/>
      <c r="DN108" s="4"/>
      <c r="DO108" s="4"/>
      <c r="DP108" s="4"/>
      <c r="DQ108" s="4"/>
      <c r="DR108" s="6"/>
      <c r="DS108" s="6"/>
      <c r="DT108" s="6"/>
      <c r="DU108" s="6"/>
      <c r="DV108" s="6"/>
      <c r="DW108" s="6"/>
      <c r="DX108" s="6"/>
      <c r="DY108" s="6"/>
      <c r="DZ108" s="6"/>
      <c r="EA108" s="6"/>
      <c r="EB108" s="6"/>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4"/>
      <c r="JC108" s="4"/>
      <c r="JD108" s="7"/>
      <c r="JE108" s="7"/>
      <c r="JF108" s="7"/>
      <c r="JG108" s="7"/>
      <c r="JH108" s="7"/>
      <c r="JI108" s="7"/>
      <c r="JJ108" s="7"/>
      <c r="JK108" s="7"/>
      <c r="JL108" s="7"/>
      <c r="JM108" s="7"/>
      <c r="JN108" s="7"/>
      <c r="JO108" s="7"/>
      <c r="JP108" s="7"/>
      <c r="JQ108" s="7"/>
      <c r="JR108" s="7"/>
      <c r="JS108" s="7"/>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row>
    <row r="109" spans="1:958" x14ac:dyDescent="0.25">
      <c r="A109" s="1" t="s">
        <v>998</v>
      </c>
      <c r="B109" s="1" t="s">
        <v>1000</v>
      </c>
      <c r="D109" s="1" t="s">
        <v>1001</v>
      </c>
      <c r="E109" s="1" t="s">
        <v>716</v>
      </c>
      <c r="N109" s="1" t="s">
        <v>999</v>
      </c>
      <c r="T109" s="5" t="s">
        <v>593</v>
      </c>
      <c r="U109" s="5" t="s">
        <v>595</v>
      </c>
      <c r="V109" s="5"/>
      <c r="W109" s="5"/>
      <c r="X109" s="5"/>
      <c r="Y109" s="5"/>
      <c r="Z109" s="5"/>
      <c r="AA109" s="5"/>
      <c r="AB109" s="5"/>
      <c r="AC109" s="5"/>
      <c r="AD109" s="5"/>
      <c r="AE109" s="6">
        <v>1</v>
      </c>
      <c r="AF109" s="2"/>
      <c r="AG109" s="2"/>
      <c r="AH109" s="2"/>
      <c r="AI109" s="2"/>
      <c r="AJ109" s="3"/>
      <c r="AK109" s="3"/>
      <c r="AL109" s="3"/>
      <c r="AM109" s="3"/>
      <c r="AN109" s="3"/>
      <c r="AO109" s="3"/>
      <c r="AP109" s="3"/>
      <c r="AQ109" s="3"/>
      <c r="AR109" s="7"/>
      <c r="AS109" s="4" t="s">
        <v>716</v>
      </c>
      <c r="AT109" s="4">
        <v>2</v>
      </c>
      <c r="AU109" s="4"/>
      <c r="AV109" s="4"/>
      <c r="AW109" s="4"/>
      <c r="AX109" s="4"/>
      <c r="AY109" s="4"/>
      <c r="AZ109" s="4"/>
      <c r="BA109" s="4"/>
      <c r="BB109" s="4"/>
      <c r="BC109" s="4"/>
      <c r="BD109" s="4"/>
      <c r="BE109" s="4"/>
      <c r="BF109" s="4"/>
      <c r="BG109" s="4"/>
      <c r="BH109" s="4"/>
      <c r="BI109" s="7"/>
      <c r="BJ109" s="7"/>
      <c r="BK109" s="2"/>
      <c r="BL109" s="2"/>
      <c r="BM109" s="2"/>
      <c r="BN109" s="2"/>
      <c r="BO109" s="2"/>
      <c r="BP109" s="2"/>
      <c r="BQ109" s="2"/>
      <c r="BR109" s="2"/>
      <c r="BS109" s="3"/>
      <c r="BT109" s="3"/>
      <c r="BU109" s="4"/>
      <c r="BV109" s="4"/>
      <c r="BW109" s="4"/>
      <c r="BX109" s="4"/>
      <c r="BY109" s="4"/>
      <c r="BZ109" s="4"/>
      <c r="CA109" s="4"/>
      <c r="CB109" s="4"/>
      <c r="CC109" s="4"/>
      <c r="CD109" s="4"/>
      <c r="CE109" s="4"/>
      <c r="CF109" s="4"/>
      <c r="CG109" s="4"/>
      <c r="CH109" s="4"/>
      <c r="CI109" s="5"/>
      <c r="CJ109" s="5"/>
      <c r="CK109" s="5"/>
      <c r="CL109" s="5"/>
      <c r="CM109" s="5"/>
      <c r="CN109" s="7"/>
      <c r="CO109" s="7"/>
      <c r="CP109" s="4"/>
      <c r="CQ109" s="4"/>
      <c r="CR109" s="2"/>
      <c r="CS109" s="2"/>
      <c r="CT109" s="6"/>
      <c r="CU109" s="6"/>
      <c r="CV109" s="6"/>
      <c r="CW109" s="6"/>
      <c r="CX109" s="6"/>
      <c r="CY109" s="5"/>
      <c r="CZ109" s="5"/>
      <c r="DA109" s="5"/>
      <c r="DB109" s="5"/>
      <c r="DC109" s="5"/>
      <c r="DD109" s="5"/>
      <c r="DE109" s="3"/>
      <c r="DF109" s="3"/>
      <c r="DG109" s="3"/>
      <c r="DH109" s="3"/>
      <c r="DI109" s="3"/>
      <c r="DJ109" s="3"/>
      <c r="DK109" s="3"/>
      <c r="DL109" s="4"/>
      <c r="DM109" s="4"/>
      <c r="DN109" s="4"/>
      <c r="DO109" s="4"/>
      <c r="DP109" s="4"/>
      <c r="DQ109" s="4"/>
      <c r="DR109" s="6"/>
      <c r="DS109" s="6"/>
      <c r="DT109" s="6"/>
      <c r="DU109" s="6"/>
      <c r="DV109" s="6"/>
      <c r="DW109" s="6"/>
      <c r="DX109" s="6"/>
      <c r="DY109" s="6"/>
      <c r="DZ109" s="6"/>
      <c r="EA109" s="6"/>
      <c r="EB109" s="6"/>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4"/>
      <c r="JC109" s="4"/>
      <c r="JD109" s="7"/>
      <c r="JE109" s="7"/>
      <c r="JF109" s="7"/>
      <c r="JG109" s="7"/>
      <c r="JH109" s="7"/>
      <c r="JI109" s="7"/>
      <c r="JJ109" s="7"/>
      <c r="JK109" s="7"/>
      <c r="JL109" s="7"/>
      <c r="JM109" s="7"/>
      <c r="JN109" s="7"/>
      <c r="JO109" s="7"/>
      <c r="JP109" s="7"/>
      <c r="JQ109" s="7"/>
      <c r="JR109" s="7"/>
      <c r="JS109" s="7"/>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row>
    <row r="110" spans="1:958" x14ac:dyDescent="0.25">
      <c r="A110" s="1" t="s">
        <v>1002</v>
      </c>
      <c r="B110" s="1" t="s">
        <v>1004</v>
      </c>
      <c r="D110" s="1" t="s">
        <v>1005</v>
      </c>
      <c r="E110" s="1" t="s">
        <v>730</v>
      </c>
      <c r="N110" s="1" t="s">
        <v>1003</v>
      </c>
      <c r="T110" s="5" t="s">
        <v>593</v>
      </c>
      <c r="U110" s="5" t="s">
        <v>595</v>
      </c>
      <c r="V110" s="5"/>
      <c r="W110" s="5"/>
      <c r="X110" s="5"/>
      <c r="Y110" s="5"/>
      <c r="Z110" s="5"/>
      <c r="AA110" s="5"/>
      <c r="AB110" s="5"/>
      <c r="AC110" s="5"/>
      <c r="AD110" s="5"/>
      <c r="AE110" s="6">
        <v>1</v>
      </c>
      <c r="AF110" s="2"/>
      <c r="AG110" s="2"/>
      <c r="AH110" s="2"/>
      <c r="AI110" s="2"/>
      <c r="AJ110" s="3"/>
      <c r="AK110" s="3"/>
      <c r="AL110" s="3"/>
      <c r="AM110" s="3"/>
      <c r="AN110" s="3"/>
      <c r="AO110" s="3"/>
      <c r="AP110" s="3"/>
      <c r="AQ110" s="3"/>
      <c r="AR110" s="7"/>
      <c r="AS110" s="4" t="s">
        <v>730</v>
      </c>
      <c r="AT110" s="4">
        <v>2</v>
      </c>
      <c r="AU110" s="4"/>
      <c r="AV110" s="4"/>
      <c r="AW110" s="4"/>
      <c r="AX110" s="4"/>
      <c r="AY110" s="4"/>
      <c r="AZ110" s="4"/>
      <c r="BA110" s="4"/>
      <c r="BB110" s="4"/>
      <c r="BC110" s="4"/>
      <c r="BD110" s="4"/>
      <c r="BE110" s="4"/>
      <c r="BF110" s="4"/>
      <c r="BG110" s="4"/>
      <c r="BH110" s="4"/>
      <c r="BI110" s="7"/>
      <c r="BJ110" s="7"/>
      <c r="BK110" s="2"/>
      <c r="BL110" s="2"/>
      <c r="BM110" s="2"/>
      <c r="BN110" s="2"/>
      <c r="BO110" s="2"/>
      <c r="BP110" s="2"/>
      <c r="BQ110" s="2"/>
      <c r="BR110" s="2"/>
      <c r="BS110" s="3"/>
      <c r="BT110" s="3"/>
      <c r="BU110" s="4"/>
      <c r="BV110" s="4"/>
      <c r="BW110" s="4"/>
      <c r="BX110" s="4"/>
      <c r="BY110" s="4"/>
      <c r="BZ110" s="4"/>
      <c r="CA110" s="4"/>
      <c r="CB110" s="4"/>
      <c r="CC110" s="4"/>
      <c r="CD110" s="4"/>
      <c r="CE110" s="4"/>
      <c r="CF110" s="4"/>
      <c r="CG110" s="4"/>
      <c r="CH110" s="4"/>
      <c r="CI110" s="5"/>
      <c r="CJ110" s="5"/>
      <c r="CK110" s="5"/>
      <c r="CL110" s="5"/>
      <c r="CM110" s="5"/>
      <c r="CN110" s="7"/>
      <c r="CO110" s="7"/>
      <c r="CP110" s="4"/>
      <c r="CQ110" s="4"/>
      <c r="CR110" s="2"/>
      <c r="CS110" s="2"/>
      <c r="CT110" s="6"/>
      <c r="CU110" s="6"/>
      <c r="CV110" s="6"/>
      <c r="CW110" s="6"/>
      <c r="CX110" s="6"/>
      <c r="CY110" s="5"/>
      <c r="CZ110" s="5"/>
      <c r="DA110" s="5"/>
      <c r="DB110" s="5"/>
      <c r="DC110" s="5"/>
      <c r="DD110" s="5"/>
      <c r="DE110" s="3"/>
      <c r="DF110" s="3"/>
      <c r="DG110" s="3"/>
      <c r="DH110" s="3"/>
      <c r="DI110" s="3"/>
      <c r="DJ110" s="3"/>
      <c r="DK110" s="3"/>
      <c r="DL110" s="4"/>
      <c r="DM110" s="4"/>
      <c r="DN110" s="4"/>
      <c r="DO110" s="4"/>
      <c r="DP110" s="4"/>
      <c r="DQ110" s="4"/>
      <c r="DR110" s="6"/>
      <c r="DS110" s="6"/>
      <c r="DT110" s="6"/>
      <c r="DU110" s="6"/>
      <c r="DV110" s="6"/>
      <c r="DW110" s="6"/>
      <c r="DX110" s="6"/>
      <c r="DY110" s="6"/>
      <c r="DZ110" s="6"/>
      <c r="EA110" s="6"/>
      <c r="EB110" s="6"/>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4"/>
      <c r="JC110" s="4"/>
      <c r="JD110" s="7"/>
      <c r="JE110" s="7"/>
      <c r="JF110" s="7"/>
      <c r="JG110" s="7"/>
      <c r="JH110" s="7"/>
      <c r="JI110" s="7"/>
      <c r="JJ110" s="7"/>
      <c r="JK110" s="7"/>
      <c r="JL110" s="7"/>
      <c r="JM110" s="7"/>
      <c r="JN110" s="7"/>
      <c r="JO110" s="7"/>
      <c r="JP110" s="7"/>
      <c r="JQ110" s="7"/>
      <c r="JR110" s="7"/>
      <c r="JS110" s="7"/>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row>
    <row r="111" spans="1:958" x14ac:dyDescent="0.25">
      <c r="A111" s="1" t="s">
        <v>1006</v>
      </c>
      <c r="B111" s="1" t="s">
        <v>1008</v>
      </c>
      <c r="D111" s="1" t="s">
        <v>1009</v>
      </c>
      <c r="E111" s="1" t="s">
        <v>732</v>
      </c>
      <c r="N111" s="1" t="s">
        <v>1007</v>
      </c>
      <c r="T111" s="5" t="s">
        <v>593</v>
      </c>
      <c r="U111" s="5" t="s">
        <v>595</v>
      </c>
      <c r="V111" s="5"/>
      <c r="W111" s="5"/>
      <c r="X111" s="5"/>
      <c r="Y111" s="5"/>
      <c r="Z111" s="5"/>
      <c r="AA111" s="5"/>
      <c r="AB111" s="5"/>
      <c r="AC111" s="5"/>
      <c r="AD111" s="5"/>
      <c r="AE111" s="6">
        <v>1</v>
      </c>
      <c r="AF111" s="2"/>
      <c r="AG111" s="2"/>
      <c r="AH111" s="2"/>
      <c r="AI111" s="2"/>
      <c r="AJ111" s="3"/>
      <c r="AK111" s="3"/>
      <c r="AL111" s="3"/>
      <c r="AM111" s="3"/>
      <c r="AN111" s="3"/>
      <c r="AO111" s="3"/>
      <c r="AP111" s="3"/>
      <c r="AQ111" s="3"/>
      <c r="AR111" s="7"/>
      <c r="AS111" s="4" t="s">
        <v>732</v>
      </c>
      <c r="AT111" s="4">
        <v>2</v>
      </c>
      <c r="AU111" s="4"/>
      <c r="AV111" s="4"/>
      <c r="AW111" s="4"/>
      <c r="AX111" s="4"/>
      <c r="AY111" s="4"/>
      <c r="AZ111" s="4"/>
      <c r="BA111" s="4"/>
      <c r="BB111" s="4"/>
      <c r="BC111" s="4"/>
      <c r="BD111" s="4"/>
      <c r="BE111" s="4"/>
      <c r="BF111" s="4"/>
      <c r="BG111" s="4"/>
      <c r="BH111" s="4"/>
      <c r="BI111" s="7"/>
      <c r="BJ111" s="7"/>
      <c r="BK111" s="2"/>
      <c r="BL111" s="2"/>
      <c r="BM111" s="2"/>
      <c r="BN111" s="2"/>
      <c r="BO111" s="2"/>
      <c r="BP111" s="2"/>
      <c r="BQ111" s="2"/>
      <c r="BR111" s="2"/>
      <c r="BS111" s="3"/>
      <c r="BT111" s="3"/>
      <c r="BU111" s="4"/>
      <c r="BV111" s="4"/>
      <c r="BW111" s="4"/>
      <c r="BX111" s="4"/>
      <c r="BY111" s="4"/>
      <c r="BZ111" s="4"/>
      <c r="CA111" s="4"/>
      <c r="CB111" s="4"/>
      <c r="CC111" s="4"/>
      <c r="CD111" s="4"/>
      <c r="CE111" s="4"/>
      <c r="CF111" s="4"/>
      <c r="CG111" s="4"/>
      <c r="CH111" s="4"/>
      <c r="CI111" s="5"/>
      <c r="CJ111" s="5"/>
      <c r="CK111" s="5"/>
      <c r="CL111" s="5"/>
      <c r="CM111" s="5"/>
      <c r="CN111" s="7"/>
      <c r="CO111" s="7"/>
      <c r="CP111" s="4"/>
      <c r="CQ111" s="4"/>
      <c r="CR111" s="2"/>
      <c r="CS111" s="2"/>
      <c r="CT111" s="6"/>
      <c r="CU111" s="6"/>
      <c r="CV111" s="6"/>
      <c r="CW111" s="6"/>
      <c r="CX111" s="6"/>
      <c r="CY111" s="5"/>
      <c r="CZ111" s="5"/>
      <c r="DA111" s="5"/>
      <c r="DB111" s="5"/>
      <c r="DC111" s="5"/>
      <c r="DD111" s="5"/>
      <c r="DE111" s="3"/>
      <c r="DF111" s="3"/>
      <c r="DG111" s="3"/>
      <c r="DH111" s="3"/>
      <c r="DI111" s="3"/>
      <c r="DJ111" s="3"/>
      <c r="DK111" s="3"/>
      <c r="DL111" s="4"/>
      <c r="DM111" s="4"/>
      <c r="DN111" s="4"/>
      <c r="DO111" s="4"/>
      <c r="DP111" s="4"/>
      <c r="DQ111" s="4"/>
      <c r="DR111" s="6"/>
      <c r="DS111" s="6"/>
      <c r="DT111" s="6"/>
      <c r="DU111" s="6"/>
      <c r="DV111" s="6"/>
      <c r="DW111" s="6"/>
      <c r="DX111" s="6"/>
      <c r="DY111" s="6"/>
      <c r="DZ111" s="6"/>
      <c r="EA111" s="6"/>
      <c r="EB111" s="6"/>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4"/>
      <c r="JC111" s="4"/>
      <c r="JD111" s="7"/>
      <c r="JE111" s="7"/>
      <c r="JF111" s="7"/>
      <c r="JG111" s="7"/>
      <c r="JH111" s="7"/>
      <c r="JI111" s="7"/>
      <c r="JJ111" s="7"/>
      <c r="JK111" s="7"/>
      <c r="JL111" s="7"/>
      <c r="JM111" s="7"/>
      <c r="JN111" s="7"/>
      <c r="JO111" s="7"/>
      <c r="JP111" s="7"/>
      <c r="JQ111" s="7"/>
      <c r="JR111" s="7"/>
      <c r="JS111" s="7"/>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row>
    <row r="112" spans="1:958" x14ac:dyDescent="0.25">
      <c r="A112" s="1" t="s">
        <v>1010</v>
      </c>
      <c r="B112" s="1" t="s">
        <v>1012</v>
      </c>
      <c r="E112" s="1" t="s">
        <v>665</v>
      </c>
      <c r="G112" s="1" t="s">
        <v>1014</v>
      </c>
      <c r="N112" s="1" t="s">
        <v>1011</v>
      </c>
      <c r="O112" s="1" t="s">
        <v>2515</v>
      </c>
      <c r="T112" s="5" t="s">
        <v>593</v>
      </c>
      <c r="U112" s="5" t="s">
        <v>595</v>
      </c>
      <c r="V112" s="5" t="s">
        <v>751</v>
      </c>
      <c r="W112" s="5"/>
      <c r="X112" s="5"/>
      <c r="Y112" s="5"/>
      <c r="Z112" s="5"/>
      <c r="AA112" s="5"/>
      <c r="AB112" s="5"/>
      <c r="AC112" s="5"/>
      <c r="AD112" s="5"/>
      <c r="AE112" s="6">
        <v>2</v>
      </c>
      <c r="AF112" s="2"/>
      <c r="AG112" s="2"/>
      <c r="AH112" s="2"/>
      <c r="AI112" s="2"/>
      <c r="AJ112" s="3" t="s">
        <v>658</v>
      </c>
      <c r="AK112" s="3"/>
      <c r="AL112" s="3"/>
      <c r="AM112" s="3"/>
      <c r="AN112" s="3"/>
      <c r="AO112" s="3"/>
      <c r="AP112" s="3"/>
      <c r="AQ112" s="3"/>
      <c r="AR112" s="7"/>
      <c r="AS112" s="4" t="s">
        <v>665</v>
      </c>
      <c r="AT112" s="4">
        <v>4</v>
      </c>
      <c r="AU112" s="4"/>
      <c r="AV112" s="4"/>
      <c r="AW112" s="4"/>
      <c r="AX112" s="4"/>
      <c r="AY112" s="4"/>
      <c r="AZ112" s="4"/>
      <c r="BA112" s="4"/>
      <c r="BB112" s="4"/>
      <c r="BC112" s="4"/>
      <c r="BD112" s="4"/>
      <c r="BE112" s="4"/>
      <c r="BF112" s="4"/>
      <c r="BG112" s="4"/>
      <c r="BH112" s="4"/>
      <c r="BI112" s="7"/>
      <c r="BJ112" s="7"/>
      <c r="BK112" s="2"/>
      <c r="BL112" s="2"/>
      <c r="BM112" s="2"/>
      <c r="BN112" s="2"/>
      <c r="BO112" s="2"/>
      <c r="BP112" s="2"/>
      <c r="BQ112" s="2"/>
      <c r="BR112" s="2"/>
      <c r="BS112" s="3"/>
      <c r="BT112" s="3"/>
      <c r="BU112" s="4"/>
      <c r="BV112" s="4"/>
      <c r="BW112" s="4"/>
      <c r="BX112" s="4"/>
      <c r="BY112" s="4"/>
      <c r="BZ112" s="4"/>
      <c r="CA112" s="4"/>
      <c r="CB112" s="4"/>
      <c r="CC112" s="4"/>
      <c r="CD112" s="4"/>
      <c r="CE112" s="4"/>
      <c r="CF112" s="4"/>
      <c r="CG112" s="4"/>
      <c r="CH112" s="4"/>
      <c r="CI112" s="5" t="s">
        <v>1013</v>
      </c>
      <c r="CJ112" s="5" t="s">
        <v>1015</v>
      </c>
      <c r="CK112" s="5" t="s">
        <v>1016</v>
      </c>
      <c r="CL112" s="5"/>
      <c r="CM112" s="5"/>
      <c r="CN112" s="7"/>
      <c r="CO112" s="7"/>
      <c r="CP112" s="4"/>
      <c r="CQ112" s="4"/>
      <c r="CR112" s="2"/>
      <c r="CS112" s="2"/>
      <c r="CT112" s="6"/>
      <c r="CU112" s="6"/>
      <c r="CV112" s="6"/>
      <c r="CW112" s="6"/>
      <c r="CX112" s="6"/>
      <c r="CY112" s="5"/>
      <c r="CZ112" s="5"/>
      <c r="DA112" s="5"/>
      <c r="DB112" s="5"/>
      <c r="DC112" s="5"/>
      <c r="DD112" s="5"/>
      <c r="DE112" s="3"/>
      <c r="DF112" s="3"/>
      <c r="DG112" s="3"/>
      <c r="DH112" s="3"/>
      <c r="DI112" s="3"/>
      <c r="DJ112" s="3"/>
      <c r="DK112" s="3"/>
      <c r="DL112" s="4"/>
      <c r="DM112" s="4"/>
      <c r="DN112" s="4"/>
      <c r="DO112" s="4"/>
      <c r="DP112" s="4"/>
      <c r="DQ112" s="4"/>
      <c r="DR112" s="6"/>
      <c r="DS112" s="6"/>
      <c r="DT112" s="6"/>
      <c r="DU112" s="6"/>
      <c r="DV112" s="6"/>
      <c r="DW112" s="6"/>
      <c r="DX112" s="6"/>
      <c r="DY112" s="6"/>
      <c r="DZ112" s="6"/>
      <c r="EA112" s="6"/>
      <c r="EB112" s="6"/>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4"/>
      <c r="JC112" s="4"/>
      <c r="JD112" s="7"/>
      <c r="JE112" s="7"/>
      <c r="JF112" s="7"/>
      <c r="JG112" s="7"/>
      <c r="JH112" s="7"/>
      <c r="JI112" s="7"/>
      <c r="JJ112" s="7"/>
      <c r="JK112" s="7"/>
      <c r="JL112" s="7"/>
      <c r="JM112" s="7"/>
      <c r="JN112" s="7"/>
      <c r="JO112" s="7"/>
      <c r="JP112" s="7"/>
      <c r="JQ112" s="7"/>
      <c r="JR112" s="7"/>
      <c r="JS112" s="7"/>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row>
    <row r="113" spans="1:958" x14ac:dyDescent="0.25">
      <c r="A113" s="1" t="s">
        <v>1023</v>
      </c>
      <c r="B113" s="1" t="s">
        <v>1025</v>
      </c>
      <c r="E113" s="1" t="s">
        <v>724</v>
      </c>
      <c r="N113" s="1" t="s">
        <v>1024</v>
      </c>
      <c r="T113" s="5" t="s">
        <v>593</v>
      </c>
      <c r="U113" s="5" t="s">
        <v>595</v>
      </c>
      <c r="V113" s="5"/>
      <c r="W113" s="5"/>
      <c r="X113" s="5"/>
      <c r="Y113" s="5"/>
      <c r="Z113" s="5"/>
      <c r="AA113" s="5"/>
      <c r="AB113" s="5"/>
      <c r="AC113" s="5"/>
      <c r="AD113" s="5"/>
      <c r="AE113" s="6">
        <v>1</v>
      </c>
      <c r="AF113" s="2"/>
      <c r="AG113" s="2"/>
      <c r="AH113" s="2"/>
      <c r="AI113" s="2"/>
      <c r="AJ113" s="3"/>
      <c r="AK113" s="3"/>
      <c r="AL113" s="3"/>
      <c r="AM113" s="3"/>
      <c r="AN113" s="3"/>
      <c r="AO113" s="3"/>
      <c r="AP113" s="3"/>
      <c r="AQ113" s="3"/>
      <c r="AR113" s="7"/>
      <c r="AS113" s="4" t="s">
        <v>724</v>
      </c>
      <c r="AT113" s="4">
        <v>2</v>
      </c>
      <c r="AU113" s="4"/>
      <c r="AV113" s="4"/>
      <c r="AW113" s="4"/>
      <c r="AX113" s="4"/>
      <c r="AY113" s="4"/>
      <c r="AZ113" s="4"/>
      <c r="BA113" s="4"/>
      <c r="BB113" s="4"/>
      <c r="BC113" s="4"/>
      <c r="BD113" s="4"/>
      <c r="BE113" s="4"/>
      <c r="BF113" s="4"/>
      <c r="BG113" s="4"/>
      <c r="BH113" s="4"/>
      <c r="BI113" s="7"/>
      <c r="BJ113" s="7"/>
      <c r="BK113" s="2"/>
      <c r="BL113" s="2"/>
      <c r="BM113" s="2"/>
      <c r="BN113" s="2"/>
      <c r="BO113" s="2"/>
      <c r="BP113" s="2"/>
      <c r="BQ113" s="2"/>
      <c r="BR113" s="2"/>
      <c r="BS113" s="3"/>
      <c r="BT113" s="3"/>
      <c r="BU113" s="4"/>
      <c r="BV113" s="4"/>
      <c r="BW113" s="4"/>
      <c r="BX113" s="4"/>
      <c r="BY113" s="4"/>
      <c r="BZ113" s="4"/>
      <c r="CA113" s="4"/>
      <c r="CB113" s="4"/>
      <c r="CC113" s="4"/>
      <c r="CD113" s="4"/>
      <c r="CE113" s="4"/>
      <c r="CF113" s="4"/>
      <c r="CG113" s="4"/>
      <c r="CH113" s="4"/>
      <c r="CI113" s="5"/>
      <c r="CJ113" s="5"/>
      <c r="CK113" s="5"/>
      <c r="CL113" s="5"/>
      <c r="CM113" s="5"/>
      <c r="CN113" s="7"/>
      <c r="CO113" s="7"/>
      <c r="CP113" s="4"/>
      <c r="CQ113" s="4"/>
      <c r="CR113" s="2"/>
      <c r="CS113" s="2"/>
      <c r="CT113" s="6"/>
      <c r="CU113" s="6"/>
      <c r="CV113" s="6"/>
      <c r="CW113" s="6"/>
      <c r="CX113" s="6"/>
      <c r="CY113" s="5"/>
      <c r="CZ113" s="5"/>
      <c r="DA113" s="5"/>
      <c r="DB113" s="5"/>
      <c r="DC113" s="5"/>
      <c r="DD113" s="5"/>
      <c r="DE113" s="3"/>
      <c r="DF113" s="3"/>
      <c r="DG113" s="3"/>
      <c r="DH113" s="3"/>
      <c r="DI113" s="3"/>
      <c r="DJ113" s="3"/>
      <c r="DK113" s="3"/>
      <c r="DL113" s="4"/>
      <c r="DM113" s="4"/>
      <c r="DN113" s="4"/>
      <c r="DO113" s="4"/>
      <c r="DP113" s="4"/>
      <c r="DQ113" s="4"/>
      <c r="DR113" s="6"/>
      <c r="DS113" s="6"/>
      <c r="DT113" s="6"/>
      <c r="DU113" s="6"/>
      <c r="DV113" s="6"/>
      <c r="DW113" s="6"/>
      <c r="DX113" s="6"/>
      <c r="DY113" s="6"/>
      <c r="DZ113" s="6"/>
      <c r="EA113" s="6"/>
      <c r="EB113" s="6"/>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4"/>
      <c r="JC113" s="4"/>
      <c r="JD113" s="7"/>
      <c r="JE113" s="7"/>
      <c r="JF113" s="7"/>
      <c r="JG113" s="7"/>
      <c r="JH113" s="7"/>
      <c r="JI113" s="7"/>
      <c r="JJ113" s="7"/>
      <c r="JK113" s="7"/>
      <c r="JL113" s="7"/>
      <c r="JM113" s="7"/>
      <c r="JN113" s="7"/>
      <c r="JO113" s="7"/>
      <c r="JP113" s="7"/>
      <c r="JQ113" s="7"/>
      <c r="JR113" s="7"/>
      <c r="JS113" s="7"/>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row>
    <row r="114" spans="1:958" x14ac:dyDescent="0.25">
      <c r="A114" s="1" t="s">
        <v>1026</v>
      </c>
      <c r="B114" s="1" t="s">
        <v>1028</v>
      </c>
      <c r="D114" s="1" t="s">
        <v>1029</v>
      </c>
      <c r="E114" s="1" t="s">
        <v>4067</v>
      </c>
      <c r="N114" s="1" t="s">
        <v>1027</v>
      </c>
      <c r="T114" s="5" t="s">
        <v>593</v>
      </c>
      <c r="U114" s="5"/>
      <c r="V114" s="5"/>
      <c r="W114" s="5"/>
      <c r="X114" s="5"/>
      <c r="Y114" s="5"/>
      <c r="Z114" s="5"/>
      <c r="AA114" s="5"/>
      <c r="AB114" s="5"/>
      <c r="AC114" s="5"/>
      <c r="AD114" s="5"/>
      <c r="AE114" s="6">
        <v>1</v>
      </c>
      <c r="AF114" s="2" t="s">
        <v>1030</v>
      </c>
      <c r="AG114" s="2">
        <v>14</v>
      </c>
      <c r="AH114" s="2"/>
      <c r="AI114" s="2"/>
      <c r="AJ114" s="3"/>
      <c r="AK114" s="3"/>
      <c r="AL114" s="3"/>
      <c r="AM114" s="3"/>
      <c r="AN114" s="3"/>
      <c r="AO114" s="3"/>
      <c r="AP114" s="3"/>
      <c r="AQ114" s="3"/>
      <c r="AR114" s="7"/>
      <c r="AS114" s="4"/>
      <c r="AT114" s="4"/>
      <c r="AU114" s="4"/>
      <c r="AV114" s="4"/>
      <c r="AW114" s="4"/>
      <c r="AX114" s="4"/>
      <c r="AY114" s="4"/>
      <c r="AZ114" s="4"/>
      <c r="BA114" s="4"/>
      <c r="BB114" s="4"/>
      <c r="BC114" s="4"/>
      <c r="BD114" s="4"/>
      <c r="BE114" s="4"/>
      <c r="BF114" s="4"/>
      <c r="BG114" s="4"/>
      <c r="BH114" s="4"/>
      <c r="BI114" s="7"/>
      <c r="BJ114" s="7"/>
      <c r="BK114" s="2"/>
      <c r="BL114" s="2"/>
      <c r="BM114" s="2"/>
      <c r="BN114" s="2"/>
      <c r="BO114" s="2"/>
      <c r="BP114" s="2"/>
      <c r="BQ114" s="2"/>
      <c r="BR114" s="2"/>
      <c r="BS114" s="3"/>
      <c r="BT114" s="3"/>
      <c r="BU114" s="4"/>
      <c r="BV114" s="4"/>
      <c r="BW114" s="4"/>
      <c r="BX114" s="4"/>
      <c r="BY114" s="4"/>
      <c r="BZ114" s="4"/>
      <c r="CA114" s="4"/>
      <c r="CB114" s="4"/>
      <c r="CC114" s="4"/>
      <c r="CD114" s="4"/>
      <c r="CE114" s="4"/>
      <c r="CF114" s="4"/>
      <c r="CG114" s="4"/>
      <c r="CH114" s="4"/>
      <c r="CI114" s="5"/>
      <c r="CJ114" s="5"/>
      <c r="CK114" s="5"/>
      <c r="CL114" s="5"/>
      <c r="CM114" s="5"/>
      <c r="CN114" s="7"/>
      <c r="CO114" s="7"/>
      <c r="CP114" s="4"/>
      <c r="CQ114" s="4"/>
      <c r="CR114" s="2"/>
      <c r="CS114" s="2"/>
      <c r="CT114" s="6"/>
      <c r="CU114" s="6"/>
      <c r="CV114" s="6"/>
      <c r="CW114" s="6"/>
      <c r="CX114" s="6"/>
      <c r="CY114" s="5"/>
      <c r="CZ114" s="5"/>
      <c r="DA114" s="5"/>
      <c r="DB114" s="5"/>
      <c r="DC114" s="5"/>
      <c r="DD114" s="5"/>
      <c r="DE114" s="3"/>
      <c r="DF114" s="3"/>
      <c r="DG114" s="3"/>
      <c r="DH114" s="3"/>
      <c r="DI114" s="3"/>
      <c r="DJ114" s="3"/>
      <c r="DK114" s="3"/>
      <c r="DL114" s="4"/>
      <c r="DM114" s="4"/>
      <c r="DN114" s="4"/>
      <c r="DO114" s="4"/>
      <c r="DP114" s="4"/>
      <c r="DQ114" s="4"/>
      <c r="DR114" s="6"/>
      <c r="DS114" s="6"/>
      <c r="DT114" s="6"/>
      <c r="DU114" s="6"/>
      <c r="DV114" s="6"/>
      <c r="DW114" s="6"/>
      <c r="DX114" s="6"/>
      <c r="DY114" s="6"/>
      <c r="DZ114" s="6"/>
      <c r="EA114" s="6"/>
      <c r="EB114" s="6"/>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4"/>
      <c r="JC114" s="4"/>
      <c r="JD114" s="7"/>
      <c r="JE114" s="7"/>
      <c r="JF114" s="7"/>
      <c r="JG114" s="7"/>
      <c r="JH114" s="7"/>
      <c r="JI114" s="7"/>
      <c r="JJ114" s="7"/>
      <c r="JK114" s="7"/>
      <c r="JL114" s="7"/>
      <c r="JM114" s="7"/>
      <c r="JN114" s="7"/>
      <c r="JO114" s="7"/>
      <c r="JP114" s="7"/>
      <c r="JQ114" s="7"/>
      <c r="JR114" s="7"/>
      <c r="JS114" s="7"/>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row>
    <row r="115" spans="1:958" x14ac:dyDescent="0.25">
      <c r="A115" s="1" t="s">
        <v>1031</v>
      </c>
      <c r="B115" s="1" t="s">
        <v>1033</v>
      </c>
      <c r="D115" s="1" t="s">
        <v>1034</v>
      </c>
      <c r="E115" s="1" t="s">
        <v>1035</v>
      </c>
      <c r="N115" s="1" t="s">
        <v>1032</v>
      </c>
      <c r="T115" s="5" t="s">
        <v>593</v>
      </c>
      <c r="U115" s="5"/>
      <c r="V115" s="5"/>
      <c r="W115" s="5"/>
      <c r="X115" s="5"/>
      <c r="Y115" s="5"/>
      <c r="Z115" s="5"/>
      <c r="AA115" s="5"/>
      <c r="AB115" s="5"/>
      <c r="AC115" s="5"/>
      <c r="AD115" s="5"/>
      <c r="AE115" s="6">
        <v>1</v>
      </c>
      <c r="AF115" s="2" t="s">
        <v>1036</v>
      </c>
      <c r="AG115" s="2">
        <v>14</v>
      </c>
      <c r="AH115" s="2"/>
      <c r="AI115" s="2"/>
      <c r="AJ115" s="3"/>
      <c r="AK115" s="3"/>
      <c r="AL115" s="3"/>
      <c r="AM115" s="3"/>
      <c r="AN115" s="3"/>
      <c r="AO115" s="3"/>
      <c r="AP115" s="3"/>
      <c r="AQ115" s="3"/>
      <c r="AR115" s="7"/>
      <c r="AS115" s="4"/>
      <c r="AT115" s="4"/>
      <c r="AU115" s="4"/>
      <c r="AV115" s="4"/>
      <c r="AW115" s="4"/>
      <c r="AX115" s="4"/>
      <c r="AY115" s="4"/>
      <c r="AZ115" s="4"/>
      <c r="BA115" s="4"/>
      <c r="BB115" s="4"/>
      <c r="BC115" s="4"/>
      <c r="BD115" s="4"/>
      <c r="BE115" s="4"/>
      <c r="BF115" s="4"/>
      <c r="BG115" s="4"/>
      <c r="BH115" s="4"/>
      <c r="BI115" s="7"/>
      <c r="BJ115" s="7"/>
      <c r="BK115" s="2"/>
      <c r="BL115" s="2"/>
      <c r="BM115" s="2"/>
      <c r="BN115" s="2"/>
      <c r="BO115" s="2"/>
      <c r="BP115" s="2"/>
      <c r="BQ115" s="2"/>
      <c r="BR115" s="2"/>
      <c r="BS115" s="3"/>
      <c r="BT115" s="3"/>
      <c r="BU115" s="4"/>
      <c r="BV115" s="4"/>
      <c r="BW115" s="4"/>
      <c r="BX115" s="4"/>
      <c r="BY115" s="4"/>
      <c r="BZ115" s="4"/>
      <c r="CA115" s="4"/>
      <c r="CB115" s="4"/>
      <c r="CC115" s="4"/>
      <c r="CD115" s="4"/>
      <c r="CE115" s="4"/>
      <c r="CF115" s="4"/>
      <c r="CG115" s="4"/>
      <c r="CH115" s="4"/>
      <c r="CI115" s="5"/>
      <c r="CJ115" s="5"/>
      <c r="CK115" s="5"/>
      <c r="CL115" s="5"/>
      <c r="CM115" s="5"/>
      <c r="CN115" s="7"/>
      <c r="CO115" s="7"/>
      <c r="CP115" s="4"/>
      <c r="CQ115" s="4"/>
      <c r="CR115" s="2"/>
      <c r="CS115" s="2"/>
      <c r="CT115" s="6"/>
      <c r="CU115" s="6"/>
      <c r="CV115" s="6"/>
      <c r="CW115" s="6"/>
      <c r="CX115" s="6"/>
      <c r="CY115" s="5"/>
      <c r="CZ115" s="5"/>
      <c r="DA115" s="5"/>
      <c r="DB115" s="5"/>
      <c r="DC115" s="5"/>
      <c r="DD115" s="5"/>
      <c r="DE115" s="3"/>
      <c r="DF115" s="3"/>
      <c r="DG115" s="3"/>
      <c r="DH115" s="3"/>
      <c r="DI115" s="3"/>
      <c r="DJ115" s="3"/>
      <c r="DK115" s="3"/>
      <c r="DL115" s="4"/>
      <c r="DM115" s="4"/>
      <c r="DN115" s="4"/>
      <c r="DO115" s="4"/>
      <c r="DP115" s="4"/>
      <c r="DQ115" s="4"/>
      <c r="DR115" s="6"/>
      <c r="DS115" s="6"/>
      <c r="DT115" s="6"/>
      <c r="DU115" s="6"/>
      <c r="DV115" s="6"/>
      <c r="DW115" s="6"/>
      <c r="DX115" s="6"/>
      <c r="DY115" s="6"/>
      <c r="DZ115" s="6"/>
      <c r="EA115" s="6"/>
      <c r="EB115" s="6"/>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4"/>
      <c r="JC115" s="4"/>
      <c r="JD115" s="7"/>
      <c r="JE115" s="7"/>
      <c r="JF115" s="7"/>
      <c r="JG115" s="7"/>
      <c r="JH115" s="7"/>
      <c r="JI115" s="7"/>
      <c r="JJ115" s="7"/>
      <c r="JK115" s="7"/>
      <c r="JL115" s="7"/>
      <c r="JM115" s="7"/>
      <c r="JN115" s="7"/>
      <c r="JO115" s="7"/>
      <c r="JP115" s="7"/>
      <c r="JQ115" s="7"/>
      <c r="JR115" s="7"/>
      <c r="JS115" s="7"/>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row>
    <row r="116" spans="1:958" x14ac:dyDescent="0.25">
      <c r="A116" s="1" t="s">
        <v>1037</v>
      </c>
      <c r="B116" s="1" t="s">
        <v>1038</v>
      </c>
      <c r="N116" s="1" t="s">
        <v>2479</v>
      </c>
      <c r="T116" s="5" t="s">
        <v>611</v>
      </c>
      <c r="U116" s="5"/>
      <c r="V116" s="5"/>
      <c r="W116" s="5"/>
      <c r="X116" s="5"/>
      <c r="Y116" s="5"/>
      <c r="Z116" s="5"/>
      <c r="AA116" s="5"/>
      <c r="AB116" s="5"/>
      <c r="AC116" s="5"/>
      <c r="AD116" s="5"/>
      <c r="AE116" s="6"/>
      <c r="AF116" s="2"/>
      <c r="AG116" s="2"/>
      <c r="AH116" s="2"/>
      <c r="AI116" s="2"/>
      <c r="AJ116" s="3"/>
      <c r="AK116" s="3"/>
      <c r="AL116" s="3"/>
      <c r="AM116" s="3"/>
      <c r="AN116" s="3"/>
      <c r="AO116" s="3"/>
      <c r="AP116" s="3"/>
      <c r="AQ116" s="3"/>
      <c r="AR116" s="7"/>
      <c r="AS116" s="4"/>
      <c r="AT116" s="4"/>
      <c r="AU116" s="4"/>
      <c r="AV116" s="4"/>
      <c r="AW116" s="4"/>
      <c r="AX116" s="4"/>
      <c r="AY116" s="4"/>
      <c r="AZ116" s="4"/>
      <c r="BA116" s="4"/>
      <c r="BB116" s="4"/>
      <c r="BC116" s="4"/>
      <c r="BD116" s="4"/>
      <c r="BE116" s="4"/>
      <c r="BF116" s="4"/>
      <c r="BG116" s="4"/>
      <c r="BH116" s="4"/>
      <c r="BI116" s="7"/>
      <c r="BJ116" s="7"/>
      <c r="BK116" s="2"/>
      <c r="BL116" s="2"/>
      <c r="BM116" s="2"/>
      <c r="BN116" s="2"/>
      <c r="BO116" s="2"/>
      <c r="BP116" s="2"/>
      <c r="BQ116" s="2"/>
      <c r="BR116" s="2"/>
      <c r="BS116" s="3"/>
      <c r="BT116" s="3"/>
      <c r="BU116" s="4"/>
      <c r="BV116" s="4"/>
      <c r="BW116" s="4"/>
      <c r="BX116" s="4"/>
      <c r="BY116" s="4"/>
      <c r="BZ116" s="4"/>
      <c r="CA116" s="4"/>
      <c r="CB116" s="4"/>
      <c r="CC116" s="4"/>
      <c r="CD116" s="4"/>
      <c r="CE116" s="4"/>
      <c r="CF116" s="4"/>
      <c r="CG116" s="4"/>
      <c r="CH116" s="4"/>
      <c r="CI116" s="5"/>
      <c r="CJ116" s="5"/>
      <c r="CK116" s="5"/>
      <c r="CL116" s="5"/>
      <c r="CM116" s="5"/>
      <c r="CN116" s="7"/>
      <c r="CO116" s="7"/>
      <c r="CP116" s="4"/>
      <c r="CQ116" s="4"/>
      <c r="CR116" s="2"/>
      <c r="CS116" s="2"/>
      <c r="CT116" s="6"/>
      <c r="CU116" s="6"/>
      <c r="CV116" s="6"/>
      <c r="CW116" s="6"/>
      <c r="CX116" s="6"/>
      <c r="CY116" s="5"/>
      <c r="CZ116" s="5"/>
      <c r="DA116" s="5"/>
      <c r="DB116" s="5"/>
      <c r="DC116" s="5"/>
      <c r="DD116" s="5"/>
      <c r="DE116" s="3"/>
      <c r="DF116" s="3"/>
      <c r="DG116" s="3"/>
      <c r="DH116" s="3"/>
      <c r="DI116" s="3"/>
      <c r="DJ116" s="3"/>
      <c r="DK116" s="3"/>
      <c r="DL116" s="4"/>
      <c r="DM116" s="4"/>
      <c r="DN116" s="4"/>
      <c r="DO116" s="4"/>
      <c r="DP116" s="4"/>
      <c r="DQ116" s="4"/>
      <c r="DR116" s="6"/>
      <c r="DS116" s="6"/>
      <c r="DT116" s="6"/>
      <c r="DU116" s="6"/>
      <c r="DV116" s="6"/>
      <c r="DW116" s="6"/>
      <c r="DX116" s="6"/>
      <c r="DY116" s="6"/>
      <c r="DZ116" s="6"/>
      <c r="EA116" s="6"/>
      <c r="EB116" s="6"/>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4"/>
      <c r="JC116" s="4"/>
      <c r="JD116" s="7"/>
      <c r="JE116" s="7"/>
      <c r="JF116" s="7"/>
      <c r="JG116" s="7"/>
      <c r="JH116" s="7"/>
      <c r="JI116" s="7"/>
      <c r="JJ116" s="7"/>
      <c r="JK116" s="7"/>
      <c r="JL116" s="7"/>
      <c r="JM116" s="7"/>
      <c r="JN116" s="7"/>
      <c r="JO116" s="7"/>
      <c r="JP116" s="7"/>
      <c r="JQ116" s="7"/>
      <c r="JR116" s="7"/>
      <c r="JS116" s="7"/>
      <c r="JT116" s="2" t="s">
        <v>2102</v>
      </c>
      <c r="JU116" s="2">
        <v>1</v>
      </c>
      <c r="JV116" s="2" t="s">
        <v>661</v>
      </c>
      <c r="JW116" s="2"/>
      <c r="JX116" s="2" t="s">
        <v>661</v>
      </c>
      <c r="JY116" s="2"/>
      <c r="JZ116" s="2"/>
      <c r="KA116" s="2"/>
      <c r="KB116" s="2"/>
      <c r="KC116" s="2"/>
      <c r="KD116" s="2"/>
      <c r="KE116" s="2"/>
      <c r="KF116" s="2"/>
      <c r="KG116" s="2"/>
      <c r="KH116" s="2"/>
      <c r="KI116" s="2" t="s">
        <v>667</v>
      </c>
      <c r="KJ116" s="2" t="s">
        <v>1039</v>
      </c>
      <c r="KK116" s="2"/>
      <c r="KL116" s="2"/>
      <c r="KM116" s="2"/>
      <c r="KN116" s="2" t="s">
        <v>1040</v>
      </c>
      <c r="KO116" s="2"/>
      <c r="KP116" s="2"/>
      <c r="KQ116" s="2"/>
      <c r="KR116" s="2"/>
      <c r="KS116" s="2"/>
      <c r="KT116" s="2"/>
      <c r="KU116" s="2"/>
      <c r="KV116" s="2"/>
      <c r="KW116" s="2"/>
      <c r="KX116" s="2"/>
      <c r="KY116" s="2"/>
      <c r="KZ116" s="2"/>
      <c r="LA116" s="2"/>
      <c r="LB116" s="2"/>
      <c r="LC116" s="2"/>
      <c r="LD116" s="2"/>
      <c r="LE116" s="2"/>
      <c r="LF116" s="2" t="s">
        <v>1041</v>
      </c>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row>
    <row r="117" spans="1:958" x14ac:dyDescent="0.25">
      <c r="A117" s="1" t="s">
        <v>1042</v>
      </c>
      <c r="B117" s="1" t="s">
        <v>1043</v>
      </c>
      <c r="D117" s="1" t="s">
        <v>1044</v>
      </c>
      <c r="E117" s="1" t="s">
        <v>848</v>
      </c>
      <c r="N117" s="1" t="s">
        <v>2478</v>
      </c>
      <c r="T117" s="5"/>
      <c r="U117" s="5"/>
      <c r="V117" s="5"/>
      <c r="W117" s="5"/>
      <c r="X117" s="5"/>
      <c r="Y117" s="5"/>
      <c r="Z117" s="5"/>
      <c r="AA117" s="5"/>
      <c r="AB117" s="5"/>
      <c r="AC117" s="5"/>
      <c r="AD117" s="5"/>
      <c r="AE117" s="6"/>
      <c r="AF117" s="2"/>
      <c r="AG117" s="2"/>
      <c r="AH117" s="2"/>
      <c r="AI117" s="2"/>
      <c r="AJ117" s="3"/>
      <c r="AK117" s="3"/>
      <c r="AL117" s="3"/>
      <c r="AM117" s="3"/>
      <c r="AN117" s="3"/>
      <c r="AO117" s="3"/>
      <c r="AP117" s="3"/>
      <c r="AQ117" s="3"/>
      <c r="AR117" s="7"/>
      <c r="AS117" s="4"/>
      <c r="AT117" s="4"/>
      <c r="AU117" s="4"/>
      <c r="AV117" s="4"/>
      <c r="AW117" s="4"/>
      <c r="AX117" s="4"/>
      <c r="AY117" s="4"/>
      <c r="AZ117" s="4"/>
      <c r="BA117" s="4"/>
      <c r="BB117" s="4"/>
      <c r="BC117" s="4"/>
      <c r="BD117" s="4"/>
      <c r="BE117" s="4"/>
      <c r="BF117" s="4"/>
      <c r="BG117" s="4"/>
      <c r="BH117" s="4"/>
      <c r="BI117" s="7"/>
      <c r="BJ117" s="7"/>
      <c r="BK117" s="2"/>
      <c r="BL117" s="2"/>
      <c r="BM117" s="2"/>
      <c r="BN117" s="2"/>
      <c r="BO117" s="2"/>
      <c r="BP117" s="2"/>
      <c r="BQ117" s="2"/>
      <c r="BR117" s="2"/>
      <c r="BS117" s="3"/>
      <c r="BT117" s="3"/>
      <c r="BU117" s="4"/>
      <c r="BV117" s="4"/>
      <c r="BW117" s="4"/>
      <c r="BX117" s="4"/>
      <c r="BY117" s="4"/>
      <c r="BZ117" s="4"/>
      <c r="CA117" s="4"/>
      <c r="CB117" s="4"/>
      <c r="CC117" s="4"/>
      <c r="CD117" s="4"/>
      <c r="CE117" s="4"/>
      <c r="CF117" s="4"/>
      <c r="CG117" s="4"/>
      <c r="CH117" s="4"/>
      <c r="CI117" s="5"/>
      <c r="CJ117" s="5"/>
      <c r="CK117" s="5"/>
      <c r="CL117" s="5"/>
      <c r="CM117" s="5"/>
      <c r="CN117" s="7"/>
      <c r="CO117" s="7"/>
      <c r="CP117" s="4"/>
      <c r="CQ117" s="4"/>
      <c r="CR117" s="2"/>
      <c r="CS117" s="2"/>
      <c r="CT117" s="6"/>
      <c r="CU117" s="6"/>
      <c r="CV117" s="6"/>
      <c r="CW117" s="6"/>
      <c r="CX117" s="6"/>
      <c r="CY117" s="5"/>
      <c r="CZ117" s="5"/>
      <c r="DA117" s="5"/>
      <c r="DB117" s="5"/>
      <c r="DC117" s="5"/>
      <c r="DD117" s="5"/>
      <c r="DE117" s="3"/>
      <c r="DF117" s="3"/>
      <c r="DG117" s="3"/>
      <c r="DH117" s="3"/>
      <c r="DI117" s="3"/>
      <c r="DJ117" s="3"/>
      <c r="DK117" s="3"/>
      <c r="DL117" s="4"/>
      <c r="DM117" s="4"/>
      <c r="DN117" s="4"/>
      <c r="DO117" s="4"/>
      <c r="DP117" s="4"/>
      <c r="DQ117" s="4"/>
      <c r="DR117" s="6"/>
      <c r="DS117" s="6"/>
      <c r="DT117" s="6"/>
      <c r="DU117" s="6"/>
      <c r="DV117" s="6"/>
      <c r="DW117" s="6"/>
      <c r="DX117" s="6"/>
      <c r="DY117" s="6"/>
      <c r="DZ117" s="6"/>
      <c r="EA117" s="6"/>
      <c r="EB117" s="6"/>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4"/>
      <c r="JC117" s="4"/>
      <c r="JD117" s="7"/>
      <c r="JE117" s="7"/>
      <c r="JF117" s="7"/>
      <c r="JG117" s="7"/>
      <c r="JH117" s="7"/>
      <c r="JI117" s="7"/>
      <c r="JJ117" s="7"/>
      <c r="JK117" s="7"/>
      <c r="JL117" s="7"/>
      <c r="JM117" s="7"/>
      <c r="JN117" s="7"/>
      <c r="JO117" s="7"/>
      <c r="JP117" s="7"/>
      <c r="JQ117" s="7"/>
      <c r="JR117" s="7"/>
      <c r="JS117" s="7"/>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row>
    <row r="118" spans="1:958" x14ac:dyDescent="0.25">
      <c r="A118" s="1" t="s">
        <v>1045</v>
      </c>
      <c r="B118" s="1" t="s">
        <v>1047</v>
      </c>
      <c r="D118" s="1" t="s">
        <v>1048</v>
      </c>
      <c r="N118" s="1" t="s">
        <v>1046</v>
      </c>
      <c r="T118" s="5" t="s">
        <v>593</v>
      </c>
      <c r="U118" s="5"/>
      <c r="V118" s="5"/>
      <c r="W118" s="5"/>
      <c r="X118" s="5"/>
      <c r="Y118" s="5"/>
      <c r="Z118" s="5"/>
      <c r="AA118" s="5"/>
      <c r="AB118" s="5"/>
      <c r="AC118" s="5"/>
      <c r="AD118" s="5"/>
      <c r="AE118" s="6">
        <v>1</v>
      </c>
      <c r="AF118" s="2"/>
      <c r="AG118" s="2"/>
      <c r="AH118" s="2"/>
      <c r="AI118" s="2"/>
      <c r="AJ118" s="3"/>
      <c r="AK118" s="3"/>
      <c r="AL118" s="3"/>
      <c r="AM118" s="3"/>
      <c r="AN118" s="3"/>
      <c r="AO118" s="3"/>
      <c r="AP118" s="3"/>
      <c r="AQ118" s="3"/>
      <c r="AR118" s="7"/>
      <c r="AS118" s="4"/>
      <c r="AT118" s="4"/>
      <c r="AU118" s="4"/>
      <c r="AV118" s="4"/>
      <c r="AW118" s="4"/>
      <c r="AX118" s="4"/>
      <c r="AY118" s="4"/>
      <c r="AZ118" s="4"/>
      <c r="BA118" s="4"/>
      <c r="BB118" s="4"/>
      <c r="BC118" s="4"/>
      <c r="BD118" s="4"/>
      <c r="BE118" s="4"/>
      <c r="BF118" s="4"/>
      <c r="BG118" s="4"/>
      <c r="BH118" s="4"/>
      <c r="BI118" s="7"/>
      <c r="BJ118" s="7"/>
      <c r="BK118" s="2" t="s">
        <v>1035</v>
      </c>
      <c r="BL118" s="2"/>
      <c r="BM118" s="2"/>
      <c r="BN118" s="2"/>
      <c r="BO118" s="2">
        <v>5</v>
      </c>
      <c r="BP118" s="2"/>
      <c r="BQ118" s="2"/>
      <c r="BR118" s="2"/>
      <c r="BS118" s="3"/>
      <c r="BT118" s="3"/>
      <c r="BU118" s="4"/>
      <c r="BV118" s="4"/>
      <c r="BW118" s="4"/>
      <c r="BX118" s="4"/>
      <c r="BY118" s="4"/>
      <c r="BZ118" s="4"/>
      <c r="CA118" s="4"/>
      <c r="CB118" s="4"/>
      <c r="CC118" s="4"/>
      <c r="CD118" s="4"/>
      <c r="CE118" s="4"/>
      <c r="CF118" s="4"/>
      <c r="CG118" s="4"/>
      <c r="CH118" s="4"/>
      <c r="CI118" s="5"/>
      <c r="CJ118" s="5"/>
      <c r="CK118" s="5"/>
      <c r="CL118" s="5"/>
      <c r="CM118" s="5"/>
      <c r="CN118" s="7"/>
      <c r="CO118" s="7"/>
      <c r="CP118" s="4"/>
      <c r="CQ118" s="4"/>
      <c r="CR118" s="2"/>
      <c r="CS118" s="2"/>
      <c r="CT118" s="6"/>
      <c r="CU118" s="6"/>
      <c r="CV118" s="6"/>
      <c r="CW118" s="6"/>
      <c r="CX118" s="6"/>
      <c r="CY118" s="5"/>
      <c r="CZ118" s="5"/>
      <c r="DA118" s="5"/>
      <c r="DB118" s="5"/>
      <c r="DC118" s="5"/>
      <c r="DD118" s="5"/>
      <c r="DE118" s="3"/>
      <c r="DF118" s="3"/>
      <c r="DG118" s="3"/>
      <c r="DH118" s="3"/>
      <c r="DI118" s="3"/>
      <c r="DJ118" s="3"/>
      <c r="DK118" s="3"/>
      <c r="DL118" s="4"/>
      <c r="DM118" s="4"/>
      <c r="DN118" s="4"/>
      <c r="DO118" s="4"/>
      <c r="DP118" s="4"/>
      <c r="DQ118" s="4"/>
      <c r="DR118" s="6"/>
      <c r="DS118" s="6"/>
      <c r="DT118" s="6"/>
      <c r="DU118" s="6"/>
      <c r="DV118" s="6"/>
      <c r="DW118" s="6"/>
      <c r="DX118" s="6"/>
      <c r="DY118" s="6"/>
      <c r="DZ118" s="6"/>
      <c r="EA118" s="6"/>
      <c r="EB118" s="6"/>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4"/>
      <c r="JC118" s="4"/>
      <c r="JD118" s="7"/>
      <c r="JE118" s="7"/>
      <c r="JF118" s="7"/>
      <c r="JG118" s="7"/>
      <c r="JH118" s="7"/>
      <c r="JI118" s="7"/>
      <c r="JJ118" s="7"/>
      <c r="JK118" s="7"/>
      <c r="JL118" s="7"/>
      <c r="JM118" s="7"/>
      <c r="JN118" s="7"/>
      <c r="JO118" s="7"/>
      <c r="JP118" s="7"/>
      <c r="JQ118" s="7"/>
      <c r="JR118" s="7"/>
      <c r="JS118" s="7"/>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row>
    <row r="119" spans="1:958" x14ac:dyDescent="0.25">
      <c r="A119" s="1" t="s">
        <v>1049</v>
      </c>
      <c r="B119" s="1" t="s">
        <v>1050</v>
      </c>
      <c r="D119" s="1" t="s">
        <v>1051</v>
      </c>
      <c r="E119" s="1" t="s">
        <v>1055</v>
      </c>
      <c r="L119" s="1" t="s">
        <v>1052</v>
      </c>
      <c r="N119" s="1" t="s">
        <v>2477</v>
      </c>
      <c r="T119" s="5"/>
      <c r="U119" s="5"/>
      <c r="V119" s="5"/>
      <c r="W119" s="5"/>
      <c r="X119" s="5"/>
      <c r="Y119" s="5"/>
      <c r="Z119" s="5"/>
      <c r="AA119" s="5"/>
      <c r="AB119" s="5"/>
      <c r="AC119" s="5"/>
      <c r="AD119" s="5"/>
      <c r="AE119" s="6"/>
      <c r="AF119" s="2"/>
      <c r="AG119" s="2"/>
      <c r="AH119" s="2"/>
      <c r="AI119" s="2"/>
      <c r="AJ119" s="3"/>
      <c r="AK119" s="3"/>
      <c r="AL119" s="3"/>
      <c r="AM119" s="3"/>
      <c r="AN119" s="3"/>
      <c r="AO119" s="3"/>
      <c r="AP119" s="3"/>
      <c r="AQ119" s="3"/>
      <c r="AR119" s="7"/>
      <c r="AS119" s="4"/>
      <c r="AT119" s="4"/>
      <c r="AU119" s="4"/>
      <c r="AV119" s="4"/>
      <c r="AW119" s="4"/>
      <c r="AX119" s="4"/>
      <c r="AY119" s="4"/>
      <c r="AZ119" s="4"/>
      <c r="BA119" s="4"/>
      <c r="BB119" s="4"/>
      <c r="BC119" s="4"/>
      <c r="BD119" s="4"/>
      <c r="BE119" s="4"/>
      <c r="BF119" s="4"/>
      <c r="BG119" s="4"/>
      <c r="BH119" s="4"/>
      <c r="BI119" s="7"/>
      <c r="BJ119" s="7"/>
      <c r="BK119" s="2"/>
      <c r="BL119" s="2"/>
      <c r="BM119" s="2"/>
      <c r="BN119" s="2"/>
      <c r="BO119" s="2"/>
      <c r="BP119" s="2"/>
      <c r="BQ119" s="2"/>
      <c r="BR119" s="2"/>
      <c r="BS119" s="3"/>
      <c r="BT119" s="3"/>
      <c r="BU119" s="4"/>
      <c r="BV119" s="4"/>
      <c r="BW119" s="4"/>
      <c r="BX119" s="4"/>
      <c r="BY119" s="4"/>
      <c r="BZ119" s="4"/>
      <c r="CA119" s="4"/>
      <c r="CB119" s="4"/>
      <c r="CC119" s="4"/>
      <c r="CD119" s="4"/>
      <c r="CE119" s="4"/>
      <c r="CF119" s="4"/>
      <c r="CG119" s="4"/>
      <c r="CH119" s="4"/>
      <c r="CI119" s="5"/>
      <c r="CJ119" s="5"/>
      <c r="CK119" s="5"/>
      <c r="CL119" s="5"/>
      <c r="CM119" s="5"/>
      <c r="CN119" s="7"/>
      <c r="CO119" s="7"/>
      <c r="CP119" s="4"/>
      <c r="CQ119" s="4"/>
      <c r="CR119" s="2"/>
      <c r="CS119" s="2"/>
      <c r="CT119" s="6"/>
      <c r="CU119" s="6"/>
      <c r="CV119" s="6"/>
      <c r="CW119" s="6"/>
      <c r="CX119" s="6"/>
      <c r="CY119" s="5"/>
      <c r="CZ119" s="5"/>
      <c r="DA119" s="5"/>
      <c r="DB119" s="5"/>
      <c r="DC119" s="5"/>
      <c r="DD119" s="5"/>
      <c r="DE119" s="3"/>
      <c r="DF119" s="3"/>
      <c r="DG119" s="3"/>
      <c r="DH119" s="3"/>
      <c r="DI119" s="3"/>
      <c r="DJ119" s="3"/>
      <c r="DK119" s="3"/>
      <c r="DL119" s="4"/>
      <c r="DM119" s="4"/>
      <c r="DN119" s="4"/>
      <c r="DO119" s="4"/>
      <c r="DP119" s="4"/>
      <c r="DQ119" s="4"/>
      <c r="DR119" s="6"/>
      <c r="DS119" s="6"/>
      <c r="DT119" s="6"/>
      <c r="DU119" s="6"/>
      <c r="DV119" s="6"/>
      <c r="DW119" s="6"/>
      <c r="DX119" s="6"/>
      <c r="DY119" s="6"/>
      <c r="DZ119" s="6"/>
      <c r="EA119" s="6"/>
      <c r="EB119" s="6"/>
      <c r="EC119" s="4" t="s">
        <v>638</v>
      </c>
      <c r="ED119" s="4"/>
      <c r="EE119" s="4"/>
      <c r="EF119" s="4" t="b">
        <v>1</v>
      </c>
      <c r="EG119" s="4" t="s">
        <v>1056</v>
      </c>
      <c r="EH119" s="4"/>
      <c r="EI119" s="4"/>
      <c r="EJ119" s="4"/>
      <c r="EK119" s="4"/>
      <c r="EL119" s="4"/>
      <c r="EM119" s="4"/>
      <c r="EN119" s="4"/>
      <c r="EO119" s="4"/>
      <c r="EP119" s="4"/>
      <c r="EQ119" s="4"/>
      <c r="ER119" s="4"/>
      <c r="ES119" s="4"/>
      <c r="ET119" s="4">
        <v>17</v>
      </c>
      <c r="EU119" s="4"/>
      <c r="EV119" s="4"/>
      <c r="EW119" s="4" t="s">
        <v>1053</v>
      </c>
      <c r="EX119" s="4"/>
      <c r="EY119" s="4" t="s">
        <v>1054</v>
      </c>
      <c r="EZ119" s="4"/>
      <c r="FA119" s="4"/>
      <c r="FB119" s="4"/>
      <c r="FC119" s="4"/>
      <c r="FD119" s="4"/>
      <c r="FE119" s="4"/>
      <c r="FF119" s="4"/>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4"/>
      <c r="JC119" s="4"/>
      <c r="JD119" s="7"/>
      <c r="JE119" s="7"/>
      <c r="JF119" s="7"/>
      <c r="JG119" s="7"/>
      <c r="JH119" s="7"/>
      <c r="JI119" s="7"/>
      <c r="JJ119" s="7"/>
      <c r="JK119" s="7"/>
      <c r="JL119" s="7"/>
      <c r="JM119" s="7"/>
      <c r="JN119" s="7"/>
      <c r="JO119" s="7"/>
      <c r="JP119" s="7"/>
      <c r="JQ119" s="7"/>
      <c r="JR119" s="7"/>
      <c r="JS119" s="7"/>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row>
    <row r="120" spans="1:958" x14ac:dyDescent="0.25">
      <c r="A120" s="1" t="s">
        <v>1057</v>
      </c>
      <c r="B120" s="1" t="s">
        <v>1059</v>
      </c>
      <c r="D120" s="1" t="s">
        <v>1060</v>
      </c>
      <c r="E120" s="1" t="s">
        <v>1061</v>
      </c>
      <c r="N120" s="1" t="s">
        <v>1058</v>
      </c>
      <c r="T120" s="5" t="s">
        <v>584</v>
      </c>
      <c r="U120" s="5"/>
      <c r="V120" s="5"/>
      <c r="W120" s="5"/>
      <c r="X120" s="5"/>
      <c r="Y120" s="5"/>
      <c r="Z120" s="5"/>
      <c r="AA120" s="5"/>
      <c r="AB120" s="5"/>
      <c r="AC120" s="5"/>
      <c r="AD120" s="5"/>
      <c r="AE120" s="6">
        <v>4</v>
      </c>
      <c r="AF120" s="2"/>
      <c r="AG120" s="2"/>
      <c r="AH120" s="2"/>
      <c r="AI120" s="2"/>
      <c r="AJ120" s="3"/>
      <c r="AK120" s="3"/>
      <c r="AL120" s="3"/>
      <c r="AM120" s="3"/>
      <c r="AN120" s="3"/>
      <c r="AO120" s="3"/>
      <c r="AP120" s="3"/>
      <c r="AQ120" s="3"/>
      <c r="AR120" s="7"/>
      <c r="AS120" s="4" t="s">
        <v>707</v>
      </c>
      <c r="AT120" s="4">
        <v>4</v>
      </c>
      <c r="AU120" s="4"/>
      <c r="AV120" s="4"/>
      <c r="AW120" s="4"/>
      <c r="AX120" s="4"/>
      <c r="AY120" s="4"/>
      <c r="AZ120" s="4"/>
      <c r="BA120" s="4"/>
      <c r="BB120" s="4"/>
      <c r="BC120" s="4"/>
      <c r="BD120" s="4"/>
      <c r="BE120" s="4"/>
      <c r="BF120" s="4"/>
      <c r="BG120" s="4"/>
      <c r="BH120" s="4"/>
      <c r="BI120" s="7"/>
      <c r="BJ120" s="7"/>
      <c r="BK120" s="2"/>
      <c r="BL120" s="2"/>
      <c r="BM120" s="2"/>
      <c r="BN120" s="2"/>
      <c r="BO120" s="2"/>
      <c r="BP120" s="2"/>
      <c r="BQ120" s="2"/>
      <c r="BR120" s="2"/>
      <c r="BS120" s="3"/>
      <c r="BT120" s="3"/>
      <c r="BU120" s="4"/>
      <c r="BV120" s="4"/>
      <c r="BW120" s="4"/>
      <c r="BX120" s="4"/>
      <c r="BY120" s="4"/>
      <c r="BZ120" s="4"/>
      <c r="CA120" s="4"/>
      <c r="CB120" s="4"/>
      <c r="CC120" s="4"/>
      <c r="CD120" s="4"/>
      <c r="CE120" s="4"/>
      <c r="CF120" s="4"/>
      <c r="CG120" s="4"/>
      <c r="CH120" s="4"/>
      <c r="CI120" s="5"/>
      <c r="CJ120" s="5"/>
      <c r="CK120" s="5"/>
      <c r="CL120" s="5"/>
      <c r="CM120" s="5"/>
      <c r="CN120" s="7"/>
      <c r="CO120" s="7"/>
      <c r="CP120" s="4"/>
      <c r="CQ120" s="4"/>
      <c r="CR120" s="2"/>
      <c r="CS120" s="2"/>
      <c r="CT120" s="6"/>
      <c r="CU120" s="6"/>
      <c r="CV120" s="6"/>
      <c r="CW120" s="6"/>
      <c r="CX120" s="6"/>
      <c r="CY120" s="5"/>
      <c r="CZ120" s="5"/>
      <c r="DA120" s="5"/>
      <c r="DB120" s="5"/>
      <c r="DC120" s="5"/>
      <c r="DD120" s="5"/>
      <c r="DE120" s="3"/>
      <c r="DF120" s="3"/>
      <c r="DG120" s="3"/>
      <c r="DH120" s="3"/>
      <c r="DI120" s="3"/>
      <c r="DJ120" s="3"/>
      <c r="DK120" s="3"/>
      <c r="DL120" s="4"/>
      <c r="DM120" s="4"/>
      <c r="DN120" s="4"/>
      <c r="DO120" s="4"/>
      <c r="DP120" s="4"/>
      <c r="DQ120" s="4"/>
      <c r="DR120" s="6"/>
      <c r="DS120" s="6"/>
      <c r="DT120" s="6"/>
      <c r="DU120" s="6"/>
      <c r="DV120" s="6"/>
      <c r="DW120" s="6"/>
      <c r="DX120" s="6"/>
      <c r="DY120" s="6"/>
      <c r="DZ120" s="6"/>
      <c r="EA120" s="6"/>
      <c r="EB120" s="6"/>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4"/>
      <c r="JC120" s="4"/>
      <c r="JD120" s="7"/>
      <c r="JE120" s="7"/>
      <c r="JF120" s="7"/>
      <c r="JG120" s="7"/>
      <c r="JH120" s="7"/>
      <c r="JI120" s="7"/>
      <c r="JJ120" s="7"/>
      <c r="JK120" s="7"/>
      <c r="JL120" s="7"/>
      <c r="JM120" s="7"/>
      <c r="JN120" s="7"/>
      <c r="JO120" s="7"/>
      <c r="JP120" s="7"/>
      <c r="JQ120" s="7"/>
      <c r="JR120" s="7"/>
      <c r="JS120" s="7"/>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row>
    <row r="121" spans="1:958" x14ac:dyDescent="0.25">
      <c r="A121" s="1" t="s">
        <v>1062</v>
      </c>
      <c r="B121" s="1" t="s">
        <v>1063</v>
      </c>
      <c r="N121" s="1" t="s">
        <v>1063</v>
      </c>
      <c r="T121" s="5"/>
      <c r="U121" s="5"/>
      <c r="V121" s="5"/>
      <c r="W121" s="5"/>
      <c r="X121" s="5"/>
      <c r="Y121" s="5"/>
      <c r="Z121" s="5"/>
      <c r="AA121" s="5"/>
      <c r="AB121" s="5"/>
      <c r="AC121" s="5"/>
      <c r="AD121" s="5"/>
      <c r="AE121" s="6"/>
      <c r="AF121" s="2"/>
      <c r="AG121" s="2"/>
      <c r="AH121" s="2"/>
      <c r="AI121" s="2"/>
      <c r="AJ121" s="3"/>
      <c r="AK121" s="3"/>
      <c r="AL121" s="3"/>
      <c r="AM121" s="3"/>
      <c r="AN121" s="3"/>
      <c r="AO121" s="3"/>
      <c r="AP121" s="3"/>
      <c r="AQ121" s="3"/>
      <c r="AR121" s="7"/>
      <c r="AS121" s="4"/>
      <c r="AT121" s="4"/>
      <c r="AU121" s="4"/>
      <c r="AV121" s="4"/>
      <c r="AW121" s="4"/>
      <c r="AX121" s="4"/>
      <c r="AY121" s="4"/>
      <c r="AZ121" s="4"/>
      <c r="BA121" s="4"/>
      <c r="BB121" s="4"/>
      <c r="BC121" s="4"/>
      <c r="BD121" s="4"/>
      <c r="BE121" s="4"/>
      <c r="BF121" s="4"/>
      <c r="BG121" s="4"/>
      <c r="BH121" s="4"/>
      <c r="BI121" s="7"/>
      <c r="BJ121" s="7"/>
      <c r="BK121" s="2"/>
      <c r="BL121" s="2"/>
      <c r="BM121" s="2"/>
      <c r="BN121" s="2"/>
      <c r="BO121" s="2"/>
      <c r="BP121" s="2"/>
      <c r="BQ121" s="2"/>
      <c r="BR121" s="2"/>
      <c r="BS121" s="3"/>
      <c r="BT121" s="3"/>
      <c r="BU121" s="4"/>
      <c r="BV121" s="4"/>
      <c r="BW121" s="4"/>
      <c r="BX121" s="4"/>
      <c r="BY121" s="4"/>
      <c r="BZ121" s="4"/>
      <c r="CA121" s="4"/>
      <c r="CB121" s="4"/>
      <c r="CC121" s="4"/>
      <c r="CD121" s="4"/>
      <c r="CE121" s="4"/>
      <c r="CF121" s="4"/>
      <c r="CG121" s="4"/>
      <c r="CH121" s="4"/>
      <c r="CI121" s="5" t="s">
        <v>1062</v>
      </c>
      <c r="CJ121" s="5"/>
      <c r="CK121" s="5"/>
      <c r="CL121" s="5"/>
      <c r="CM121" s="5"/>
      <c r="CN121" s="7"/>
      <c r="CO121" s="7"/>
      <c r="CP121" s="4"/>
      <c r="CQ121" s="4"/>
      <c r="CR121" s="2"/>
      <c r="CS121" s="2"/>
      <c r="CT121" s="6"/>
      <c r="CU121" s="6"/>
      <c r="CV121" s="6"/>
      <c r="CW121" s="6"/>
      <c r="CX121" s="6"/>
      <c r="CY121" s="5"/>
      <c r="CZ121" s="5"/>
      <c r="DA121" s="5"/>
      <c r="DB121" s="5"/>
      <c r="DC121" s="5"/>
      <c r="DD121" s="5"/>
      <c r="DE121" s="3"/>
      <c r="DF121" s="3"/>
      <c r="DG121" s="3"/>
      <c r="DH121" s="3"/>
      <c r="DI121" s="3"/>
      <c r="DJ121" s="3"/>
      <c r="DK121" s="3"/>
      <c r="DL121" s="4"/>
      <c r="DM121" s="4"/>
      <c r="DN121" s="4"/>
      <c r="DO121" s="4"/>
      <c r="DP121" s="4"/>
      <c r="DQ121" s="4"/>
      <c r="DR121" s="6"/>
      <c r="DS121" s="6"/>
      <c r="DT121" s="6"/>
      <c r="DU121" s="6"/>
      <c r="DV121" s="6"/>
      <c r="DW121" s="6"/>
      <c r="DX121" s="6"/>
      <c r="DY121" s="6"/>
      <c r="DZ121" s="6"/>
      <c r="EA121" s="6"/>
      <c r="EB121" s="6"/>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4"/>
      <c r="JC121" s="4"/>
      <c r="JD121" s="7"/>
      <c r="JE121" s="7"/>
      <c r="JF121" s="7"/>
      <c r="JG121" s="7"/>
      <c r="JH121" s="7"/>
      <c r="JI121" s="7"/>
      <c r="JJ121" s="7"/>
      <c r="JK121" s="7"/>
      <c r="JL121" s="7"/>
      <c r="JM121" s="7"/>
      <c r="JN121" s="7"/>
      <c r="JO121" s="7"/>
      <c r="JP121" s="7"/>
      <c r="JQ121" s="7"/>
      <c r="JR121" s="7"/>
      <c r="JS121" s="7"/>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row>
    <row r="122" spans="1:958" x14ac:dyDescent="0.25">
      <c r="A122" s="1" t="s">
        <v>1064</v>
      </c>
      <c r="B122" s="1" t="s">
        <v>1066</v>
      </c>
      <c r="D122" s="1" t="s">
        <v>1067</v>
      </c>
      <c r="E122" s="1" t="s">
        <v>730</v>
      </c>
      <c r="N122" s="1" t="s">
        <v>1065</v>
      </c>
      <c r="T122" s="5" t="s">
        <v>593</v>
      </c>
      <c r="U122" s="5" t="s">
        <v>595</v>
      </c>
      <c r="V122" s="5"/>
      <c r="W122" s="5"/>
      <c r="X122" s="5"/>
      <c r="Y122" s="5"/>
      <c r="Z122" s="5"/>
      <c r="AA122" s="5"/>
      <c r="AB122" s="5"/>
      <c r="AC122" s="5"/>
      <c r="AD122" s="5"/>
      <c r="AE122" s="6">
        <v>7</v>
      </c>
      <c r="AF122" s="2"/>
      <c r="AG122" s="2"/>
      <c r="AH122" s="2"/>
      <c r="AI122" s="2"/>
      <c r="AJ122" s="3"/>
      <c r="AK122" s="3"/>
      <c r="AL122" s="3"/>
      <c r="AM122" s="3"/>
      <c r="AN122" s="3"/>
      <c r="AO122" s="3"/>
      <c r="AP122" s="3"/>
      <c r="AQ122" s="3"/>
      <c r="AR122" s="7"/>
      <c r="AS122" s="4" t="s">
        <v>730</v>
      </c>
      <c r="AT122" s="4">
        <v>6</v>
      </c>
      <c r="AU122" s="4"/>
      <c r="AV122" s="4"/>
      <c r="AW122" s="4"/>
      <c r="AX122" s="4"/>
      <c r="AY122" s="4"/>
      <c r="AZ122" s="4"/>
      <c r="BA122" s="4"/>
      <c r="BB122" s="4"/>
      <c r="BC122" s="4"/>
      <c r="BD122" s="4"/>
      <c r="BE122" s="4"/>
      <c r="BF122" s="4"/>
      <c r="BG122" s="4"/>
      <c r="BH122" s="4"/>
      <c r="BI122" s="7"/>
      <c r="BJ122" s="7"/>
      <c r="BK122" s="2"/>
      <c r="BL122" s="2"/>
      <c r="BM122" s="2"/>
      <c r="BN122" s="2"/>
      <c r="BO122" s="2"/>
      <c r="BP122" s="2"/>
      <c r="BQ122" s="2"/>
      <c r="BR122" s="2"/>
      <c r="BS122" s="3"/>
      <c r="BT122" s="3"/>
      <c r="BU122" s="4"/>
      <c r="BV122" s="4"/>
      <c r="BW122" s="4"/>
      <c r="BX122" s="4"/>
      <c r="BY122" s="4"/>
      <c r="BZ122" s="4"/>
      <c r="CA122" s="4"/>
      <c r="CB122" s="4"/>
      <c r="CC122" s="4"/>
      <c r="CD122" s="4"/>
      <c r="CE122" s="4"/>
      <c r="CF122" s="4"/>
      <c r="CG122" s="4"/>
      <c r="CH122" s="4"/>
      <c r="CI122" s="5"/>
      <c r="CJ122" s="5"/>
      <c r="CK122" s="5"/>
      <c r="CL122" s="5"/>
      <c r="CM122" s="5"/>
      <c r="CN122" s="7"/>
      <c r="CO122" s="7"/>
      <c r="CP122" s="4"/>
      <c r="CQ122" s="4"/>
      <c r="CR122" s="2"/>
      <c r="CS122" s="2"/>
      <c r="CT122" s="6"/>
      <c r="CU122" s="6"/>
      <c r="CV122" s="6"/>
      <c r="CW122" s="6"/>
      <c r="CX122" s="6"/>
      <c r="CY122" s="5"/>
      <c r="CZ122" s="5"/>
      <c r="DA122" s="5"/>
      <c r="DB122" s="5"/>
      <c r="DC122" s="5"/>
      <c r="DD122" s="5"/>
      <c r="DE122" s="3"/>
      <c r="DF122" s="3"/>
      <c r="DG122" s="3"/>
      <c r="DH122" s="3"/>
      <c r="DI122" s="3"/>
      <c r="DJ122" s="3"/>
      <c r="DK122" s="3"/>
      <c r="DL122" s="4"/>
      <c r="DM122" s="4"/>
      <c r="DN122" s="4"/>
      <c r="DO122" s="4"/>
      <c r="DP122" s="4"/>
      <c r="DQ122" s="4"/>
      <c r="DR122" s="6"/>
      <c r="DS122" s="6"/>
      <c r="DT122" s="6"/>
      <c r="DU122" s="6"/>
      <c r="DV122" s="6"/>
      <c r="DW122" s="6"/>
      <c r="DX122" s="6"/>
      <c r="DY122" s="6"/>
      <c r="DZ122" s="6"/>
      <c r="EA122" s="6"/>
      <c r="EB122" s="6"/>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4"/>
      <c r="JC122" s="4"/>
      <c r="JD122" s="7"/>
      <c r="JE122" s="7"/>
      <c r="JF122" s="7"/>
      <c r="JG122" s="7"/>
      <c r="JH122" s="7"/>
      <c r="JI122" s="7"/>
      <c r="JJ122" s="7"/>
      <c r="JK122" s="7"/>
      <c r="JL122" s="7"/>
      <c r="JM122" s="7"/>
      <c r="JN122" s="7"/>
      <c r="JO122" s="7"/>
      <c r="JP122" s="7"/>
      <c r="JQ122" s="7"/>
      <c r="JR122" s="7"/>
      <c r="JS122" s="7"/>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row>
    <row r="123" spans="1:958" x14ac:dyDescent="0.25">
      <c r="A123" s="1" t="s">
        <v>1068</v>
      </c>
      <c r="B123" s="1" t="s">
        <v>1070</v>
      </c>
      <c r="E123" s="1" t="s">
        <v>732</v>
      </c>
      <c r="N123" s="1" t="s">
        <v>1069</v>
      </c>
      <c r="T123" s="5" t="s">
        <v>593</v>
      </c>
      <c r="U123" s="5" t="s">
        <v>595</v>
      </c>
      <c r="V123" s="5"/>
      <c r="W123" s="5"/>
      <c r="X123" s="5"/>
      <c r="Y123" s="5"/>
      <c r="Z123" s="5"/>
      <c r="AA123" s="5"/>
      <c r="AB123" s="5"/>
      <c r="AC123" s="5"/>
      <c r="AD123" s="5"/>
      <c r="AE123" s="6">
        <v>1</v>
      </c>
      <c r="AF123" s="2"/>
      <c r="AG123" s="2"/>
      <c r="AH123" s="2"/>
      <c r="AI123" s="2"/>
      <c r="AJ123" s="3"/>
      <c r="AK123" s="3"/>
      <c r="AL123" s="3"/>
      <c r="AM123" s="3"/>
      <c r="AN123" s="3"/>
      <c r="AO123" s="3"/>
      <c r="AP123" s="3"/>
      <c r="AQ123" s="3"/>
      <c r="AR123" s="7"/>
      <c r="AS123" s="4" t="s">
        <v>732</v>
      </c>
      <c r="AT123" s="4">
        <v>2</v>
      </c>
      <c r="AU123" s="4"/>
      <c r="AV123" s="4"/>
      <c r="AW123" s="4"/>
      <c r="AX123" s="4"/>
      <c r="AY123" s="4"/>
      <c r="AZ123" s="4"/>
      <c r="BA123" s="4"/>
      <c r="BB123" s="4"/>
      <c r="BC123" s="4"/>
      <c r="BD123" s="4"/>
      <c r="BE123" s="4"/>
      <c r="BF123" s="4"/>
      <c r="BG123" s="4"/>
      <c r="BH123" s="4"/>
      <c r="BI123" s="7"/>
      <c r="BJ123" s="7"/>
      <c r="BK123" s="2"/>
      <c r="BL123" s="2"/>
      <c r="BM123" s="2"/>
      <c r="BN123" s="2"/>
      <c r="BO123" s="2"/>
      <c r="BP123" s="2"/>
      <c r="BQ123" s="2"/>
      <c r="BR123" s="2"/>
      <c r="BS123" s="3"/>
      <c r="BT123" s="3"/>
      <c r="BU123" s="4"/>
      <c r="BV123" s="4"/>
      <c r="BW123" s="4"/>
      <c r="BX123" s="4"/>
      <c r="BY123" s="4"/>
      <c r="BZ123" s="4"/>
      <c r="CA123" s="4"/>
      <c r="CB123" s="4"/>
      <c r="CC123" s="4"/>
      <c r="CD123" s="4"/>
      <c r="CE123" s="4"/>
      <c r="CF123" s="4"/>
      <c r="CG123" s="4"/>
      <c r="CH123" s="4"/>
      <c r="CI123" s="5"/>
      <c r="CJ123" s="5"/>
      <c r="CK123" s="5"/>
      <c r="CL123" s="5"/>
      <c r="CM123" s="5"/>
      <c r="CN123" s="7"/>
      <c r="CO123" s="7"/>
      <c r="CP123" s="4"/>
      <c r="CQ123" s="4"/>
      <c r="CR123" s="2"/>
      <c r="CS123" s="2"/>
      <c r="CT123" s="6"/>
      <c r="CU123" s="6"/>
      <c r="CV123" s="6"/>
      <c r="CW123" s="6"/>
      <c r="CX123" s="6"/>
      <c r="CY123" s="5"/>
      <c r="CZ123" s="5"/>
      <c r="DA123" s="5"/>
      <c r="DB123" s="5"/>
      <c r="DC123" s="5"/>
      <c r="DD123" s="5"/>
      <c r="DE123" s="3"/>
      <c r="DF123" s="3"/>
      <c r="DG123" s="3"/>
      <c r="DH123" s="3"/>
      <c r="DI123" s="3"/>
      <c r="DJ123" s="3"/>
      <c r="DK123" s="3"/>
      <c r="DL123" s="4"/>
      <c r="DM123" s="4"/>
      <c r="DN123" s="4"/>
      <c r="DO123" s="4"/>
      <c r="DP123" s="4"/>
      <c r="DQ123" s="4"/>
      <c r="DR123" s="6"/>
      <c r="DS123" s="6"/>
      <c r="DT123" s="6"/>
      <c r="DU123" s="6"/>
      <c r="DV123" s="6"/>
      <c r="DW123" s="6"/>
      <c r="DX123" s="6"/>
      <c r="DY123" s="6"/>
      <c r="DZ123" s="6"/>
      <c r="EA123" s="6"/>
      <c r="EB123" s="6"/>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4"/>
      <c r="JC123" s="4"/>
      <c r="JD123" s="7"/>
      <c r="JE123" s="7"/>
      <c r="JF123" s="7"/>
      <c r="JG123" s="7"/>
      <c r="JH123" s="7"/>
      <c r="JI123" s="7"/>
      <c r="JJ123" s="7"/>
      <c r="JK123" s="7"/>
      <c r="JL123" s="7"/>
      <c r="JM123" s="7"/>
      <c r="JN123" s="7"/>
      <c r="JO123" s="7"/>
      <c r="JP123" s="7"/>
      <c r="JQ123" s="7"/>
      <c r="JR123" s="7"/>
      <c r="JS123" s="7"/>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row>
    <row r="124" spans="1:958" x14ac:dyDescent="0.25">
      <c r="A124" s="1" t="s">
        <v>1071</v>
      </c>
      <c r="B124" s="1" t="s">
        <v>1072</v>
      </c>
      <c r="D124" s="1" t="s">
        <v>1073</v>
      </c>
      <c r="E124" s="1" t="s">
        <v>673</v>
      </c>
      <c r="N124" s="1" t="s">
        <v>2476</v>
      </c>
      <c r="T124" s="5"/>
      <c r="U124" s="5"/>
      <c r="V124" s="5"/>
      <c r="W124" s="5"/>
      <c r="X124" s="5"/>
      <c r="Y124" s="5"/>
      <c r="Z124" s="5"/>
      <c r="AA124" s="5"/>
      <c r="AB124" s="5"/>
      <c r="AC124" s="5"/>
      <c r="AD124" s="5"/>
      <c r="AE124" s="6"/>
      <c r="AF124" s="2"/>
      <c r="AG124" s="2"/>
      <c r="AH124" s="2"/>
      <c r="AI124" s="2"/>
      <c r="AJ124" s="3"/>
      <c r="AK124" s="3"/>
      <c r="AL124" s="3"/>
      <c r="AM124" s="3"/>
      <c r="AN124" s="3"/>
      <c r="AO124" s="3"/>
      <c r="AP124" s="3"/>
      <c r="AQ124" s="3"/>
      <c r="AR124" s="7"/>
      <c r="AS124" s="4"/>
      <c r="AT124" s="4"/>
      <c r="AU124" s="4"/>
      <c r="AV124" s="4"/>
      <c r="AW124" s="4"/>
      <c r="AX124" s="4"/>
      <c r="AY124" s="4"/>
      <c r="AZ124" s="4"/>
      <c r="BA124" s="4"/>
      <c r="BB124" s="4"/>
      <c r="BC124" s="4"/>
      <c r="BD124" s="4"/>
      <c r="BE124" s="4"/>
      <c r="BF124" s="4"/>
      <c r="BG124" s="4"/>
      <c r="BH124" s="4"/>
      <c r="BI124" s="7"/>
      <c r="BJ124" s="7"/>
      <c r="BK124" s="2" t="s">
        <v>860</v>
      </c>
      <c r="BL124" s="2"/>
      <c r="BM124" s="2"/>
      <c r="BN124" s="2"/>
      <c r="BO124" s="2" t="s">
        <v>671</v>
      </c>
      <c r="BP124" s="2"/>
      <c r="BQ124" s="2"/>
      <c r="BR124" s="2"/>
      <c r="BS124" s="3"/>
      <c r="BT124" s="3"/>
      <c r="BU124" s="4"/>
      <c r="BV124" s="4"/>
      <c r="BW124" s="4"/>
      <c r="BX124" s="4"/>
      <c r="BY124" s="4"/>
      <c r="BZ124" s="4"/>
      <c r="CA124" s="4"/>
      <c r="CB124" s="4"/>
      <c r="CC124" s="4"/>
      <c r="CD124" s="4"/>
      <c r="CE124" s="4"/>
      <c r="CF124" s="4"/>
      <c r="CG124" s="4"/>
      <c r="CH124" s="4"/>
      <c r="CI124" s="5"/>
      <c r="CJ124" s="5"/>
      <c r="CK124" s="5"/>
      <c r="CL124" s="5"/>
      <c r="CM124" s="5"/>
      <c r="CN124" s="7"/>
      <c r="CO124" s="7"/>
      <c r="CP124" s="4"/>
      <c r="CQ124" s="4"/>
      <c r="CR124" s="2"/>
      <c r="CS124" s="2"/>
      <c r="CT124" s="6"/>
      <c r="CU124" s="6"/>
      <c r="CV124" s="6"/>
      <c r="CW124" s="6"/>
      <c r="CX124" s="6"/>
      <c r="CY124" s="5"/>
      <c r="CZ124" s="5"/>
      <c r="DA124" s="5"/>
      <c r="DB124" s="5"/>
      <c r="DC124" s="5"/>
      <c r="DD124" s="5"/>
      <c r="DE124" s="3"/>
      <c r="DF124" s="3"/>
      <c r="DG124" s="3"/>
      <c r="DH124" s="3"/>
      <c r="DI124" s="3"/>
      <c r="DJ124" s="3"/>
      <c r="DK124" s="3"/>
      <c r="DL124" s="4"/>
      <c r="DM124" s="4"/>
      <c r="DN124" s="4"/>
      <c r="DO124" s="4"/>
      <c r="DP124" s="4"/>
      <c r="DQ124" s="4"/>
      <c r="DR124" s="6"/>
      <c r="DS124" s="6"/>
      <c r="DT124" s="6"/>
      <c r="DU124" s="6"/>
      <c r="DV124" s="6"/>
      <c r="DW124" s="6"/>
      <c r="DX124" s="6"/>
      <c r="DY124" s="6"/>
      <c r="DZ124" s="6"/>
      <c r="EA124" s="6"/>
      <c r="EB124" s="6"/>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4"/>
      <c r="JC124" s="4"/>
      <c r="JD124" s="7"/>
      <c r="JE124" s="7"/>
      <c r="JF124" s="7"/>
      <c r="JG124" s="7"/>
      <c r="JH124" s="7"/>
      <c r="JI124" s="7"/>
      <c r="JJ124" s="7"/>
      <c r="JK124" s="7"/>
      <c r="JL124" s="7"/>
      <c r="JM124" s="7"/>
      <c r="JN124" s="7"/>
      <c r="JO124" s="7"/>
      <c r="JP124" s="7"/>
      <c r="JQ124" s="7"/>
      <c r="JR124" s="7"/>
      <c r="JS124" s="7"/>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row>
    <row r="125" spans="1:958" x14ac:dyDescent="0.25">
      <c r="A125" s="1" t="s">
        <v>1074</v>
      </c>
      <c r="B125" s="1" t="s">
        <v>1075</v>
      </c>
      <c r="D125" s="1" t="s">
        <v>1076</v>
      </c>
      <c r="E125" s="1" t="s">
        <v>714</v>
      </c>
      <c r="N125" s="1" t="s">
        <v>2475</v>
      </c>
      <c r="T125" s="5"/>
      <c r="U125" s="5"/>
      <c r="V125" s="5"/>
      <c r="W125" s="5"/>
      <c r="X125" s="5"/>
      <c r="Y125" s="5"/>
      <c r="Z125" s="5"/>
      <c r="AA125" s="5"/>
      <c r="AB125" s="5"/>
      <c r="AC125" s="5"/>
      <c r="AD125" s="5"/>
      <c r="AE125" s="6"/>
      <c r="AF125" s="2"/>
      <c r="AG125" s="2"/>
      <c r="AH125" s="2"/>
      <c r="AI125" s="2"/>
      <c r="AJ125" s="3"/>
      <c r="AK125" s="3"/>
      <c r="AL125" s="3"/>
      <c r="AM125" s="3"/>
      <c r="AN125" s="3"/>
      <c r="AO125" s="3"/>
      <c r="AP125" s="3"/>
      <c r="AQ125" s="3"/>
      <c r="AR125" s="7"/>
      <c r="AS125" s="4"/>
      <c r="AT125" s="4"/>
      <c r="AU125" s="4"/>
      <c r="AV125" s="4"/>
      <c r="AW125" s="4"/>
      <c r="AX125" s="4"/>
      <c r="AY125" s="4"/>
      <c r="AZ125" s="4"/>
      <c r="BA125" s="4"/>
      <c r="BB125" s="4"/>
      <c r="BC125" s="4"/>
      <c r="BD125" s="4"/>
      <c r="BE125" s="4"/>
      <c r="BF125" s="4"/>
      <c r="BG125" s="4"/>
      <c r="BH125" s="4"/>
      <c r="BI125" s="7"/>
      <c r="BJ125" s="7"/>
      <c r="BK125" s="2"/>
      <c r="BL125" s="2"/>
      <c r="BM125" s="2"/>
      <c r="BN125" s="2"/>
      <c r="BO125" s="2"/>
      <c r="BP125" s="2"/>
      <c r="BQ125" s="2"/>
      <c r="BR125" s="2"/>
      <c r="BS125" s="3"/>
      <c r="BT125" s="3"/>
      <c r="BU125" s="4"/>
      <c r="BV125" s="4"/>
      <c r="BW125" s="4"/>
      <c r="BX125" s="4"/>
      <c r="BY125" s="4"/>
      <c r="BZ125" s="4"/>
      <c r="CA125" s="4"/>
      <c r="CB125" s="4"/>
      <c r="CC125" s="4"/>
      <c r="CD125" s="4"/>
      <c r="CE125" s="4"/>
      <c r="CF125" s="4"/>
      <c r="CG125" s="4"/>
      <c r="CH125" s="4"/>
      <c r="CI125" s="5"/>
      <c r="CJ125" s="5"/>
      <c r="CK125" s="5"/>
      <c r="CL125" s="5"/>
      <c r="CM125" s="5"/>
      <c r="CN125" s="7"/>
      <c r="CO125" s="7"/>
      <c r="CP125" s="4"/>
      <c r="CQ125" s="4"/>
      <c r="CR125" s="2"/>
      <c r="CS125" s="2"/>
      <c r="CT125" s="6"/>
      <c r="CU125" s="6"/>
      <c r="CV125" s="6"/>
      <c r="CW125" s="6"/>
      <c r="CX125" s="6"/>
      <c r="CY125" s="5"/>
      <c r="CZ125" s="5"/>
      <c r="DA125" s="5"/>
      <c r="DB125" s="5"/>
      <c r="DC125" s="5"/>
      <c r="DD125" s="5"/>
      <c r="DE125" s="3"/>
      <c r="DF125" s="3"/>
      <c r="DG125" s="3"/>
      <c r="DH125" s="3"/>
      <c r="DI125" s="3"/>
      <c r="DJ125" s="3"/>
      <c r="DK125" s="3"/>
      <c r="DL125" s="4"/>
      <c r="DM125" s="4"/>
      <c r="DN125" s="4"/>
      <c r="DO125" s="4"/>
      <c r="DP125" s="4"/>
      <c r="DQ125" s="4"/>
      <c r="DR125" s="6"/>
      <c r="DS125" s="6"/>
      <c r="DT125" s="6"/>
      <c r="DU125" s="6"/>
      <c r="DV125" s="6"/>
      <c r="DW125" s="6"/>
      <c r="DX125" s="6"/>
      <c r="DY125" s="6"/>
      <c r="DZ125" s="6"/>
      <c r="EA125" s="6"/>
      <c r="EB125" s="6"/>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4"/>
      <c r="JC125" s="4"/>
      <c r="JD125" s="7"/>
      <c r="JE125" s="7"/>
      <c r="JF125" s="7"/>
      <c r="JG125" s="7"/>
      <c r="JH125" s="7"/>
      <c r="JI125" s="7"/>
      <c r="JJ125" s="7"/>
      <c r="JK125" s="7"/>
      <c r="JL125" s="7"/>
      <c r="JM125" s="7"/>
      <c r="JN125" s="7"/>
      <c r="JO125" s="7"/>
      <c r="JP125" s="7"/>
      <c r="JQ125" s="7"/>
      <c r="JR125" s="7"/>
      <c r="JS125" s="7"/>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row>
    <row r="126" spans="1:958" x14ac:dyDescent="0.25">
      <c r="A126" s="1" t="s">
        <v>1077</v>
      </c>
      <c r="B126" s="1" t="s">
        <v>4799</v>
      </c>
      <c r="L126" s="1" t="s">
        <v>1081</v>
      </c>
      <c r="N126" s="1" t="s">
        <v>1078</v>
      </c>
      <c r="T126" s="5" t="s">
        <v>584</v>
      </c>
      <c r="U126" s="5"/>
      <c r="V126" s="5"/>
      <c r="W126" s="5"/>
      <c r="X126" s="5"/>
      <c r="Y126" s="5"/>
      <c r="Z126" s="5"/>
      <c r="AA126" s="5"/>
      <c r="AB126" s="5"/>
      <c r="AC126" s="5"/>
      <c r="AD126" s="5"/>
      <c r="AE126" s="6">
        <v>20</v>
      </c>
      <c r="AF126" s="2"/>
      <c r="AG126" s="2"/>
      <c r="AH126" s="2"/>
      <c r="AI126" s="2"/>
      <c r="AJ126" s="3"/>
      <c r="AK126" s="3"/>
      <c r="AL126" s="3"/>
      <c r="AM126" s="3"/>
      <c r="AN126" s="3"/>
      <c r="AO126" s="3"/>
      <c r="AP126" s="3"/>
      <c r="AQ126" s="3"/>
      <c r="AR126" s="7"/>
      <c r="AS126" s="4"/>
      <c r="AT126" s="4"/>
      <c r="AU126" s="4"/>
      <c r="AV126" s="4"/>
      <c r="AW126" s="4"/>
      <c r="AX126" s="4"/>
      <c r="AY126" s="4"/>
      <c r="AZ126" s="4"/>
      <c r="BA126" s="4"/>
      <c r="BB126" s="4"/>
      <c r="BC126" s="4"/>
      <c r="BD126" s="4"/>
      <c r="BE126" s="4"/>
      <c r="BF126" s="4"/>
      <c r="BG126" s="4"/>
      <c r="BH126" s="4"/>
      <c r="BI126" s="7" t="s">
        <v>1079</v>
      </c>
      <c r="BJ126" s="7" t="s">
        <v>1080</v>
      </c>
      <c r="BK126" s="2"/>
      <c r="BL126" s="2"/>
      <c r="BM126" s="2"/>
      <c r="BN126" s="2"/>
      <c r="BO126" s="2"/>
      <c r="BP126" s="2"/>
      <c r="BQ126" s="2"/>
      <c r="BR126" s="2"/>
      <c r="BS126" s="3"/>
      <c r="BT126" s="3"/>
      <c r="BU126" s="4"/>
      <c r="BV126" s="4"/>
      <c r="BW126" s="4"/>
      <c r="BX126" s="4"/>
      <c r="BY126" s="4"/>
      <c r="BZ126" s="4"/>
      <c r="CA126" s="4"/>
      <c r="CB126" s="4"/>
      <c r="CC126" s="4"/>
      <c r="CD126" s="4"/>
      <c r="CE126" s="4"/>
      <c r="CF126" s="4"/>
      <c r="CG126" s="4"/>
      <c r="CH126" s="4"/>
      <c r="CI126" s="5" t="s">
        <v>1082</v>
      </c>
      <c r="CJ126" s="5"/>
      <c r="CK126" s="5"/>
      <c r="CL126" s="5"/>
      <c r="CM126" s="5"/>
      <c r="CN126" s="7"/>
      <c r="CO126" s="7"/>
      <c r="CP126" s="4"/>
      <c r="CQ126" s="4"/>
      <c r="CR126" s="2"/>
      <c r="CS126" s="2"/>
      <c r="CT126" s="6"/>
      <c r="CU126" s="6"/>
      <c r="CV126" s="6"/>
      <c r="CW126" s="6"/>
      <c r="CX126" s="6"/>
      <c r="CY126" s="5"/>
      <c r="CZ126" s="5"/>
      <c r="DA126" s="5"/>
      <c r="DB126" s="5"/>
      <c r="DC126" s="5"/>
      <c r="DD126" s="5"/>
      <c r="DE126" s="3"/>
      <c r="DF126" s="3"/>
      <c r="DG126" s="3"/>
      <c r="DH126" s="3"/>
      <c r="DI126" s="3"/>
      <c r="DJ126" s="3"/>
      <c r="DK126" s="3"/>
      <c r="DL126" s="4"/>
      <c r="DM126" s="4"/>
      <c r="DN126" s="4"/>
      <c r="DO126" s="4"/>
      <c r="DP126" s="4"/>
      <c r="DQ126" s="4"/>
      <c r="DR126" s="6"/>
      <c r="DS126" s="6"/>
      <c r="DT126" s="6"/>
      <c r="DU126" s="6"/>
      <c r="DV126" s="6"/>
      <c r="DW126" s="6"/>
      <c r="DX126" s="6"/>
      <c r="DY126" s="6"/>
      <c r="DZ126" s="6"/>
      <c r="EA126" s="6"/>
      <c r="EB126" s="6"/>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4"/>
      <c r="JC126" s="4"/>
      <c r="JD126" s="7"/>
      <c r="JE126" s="7"/>
      <c r="JF126" s="7"/>
      <c r="JG126" s="7"/>
      <c r="JH126" s="7"/>
      <c r="JI126" s="7"/>
      <c r="JJ126" s="7"/>
      <c r="JK126" s="7"/>
      <c r="JL126" s="7"/>
      <c r="JM126" s="7"/>
      <c r="JN126" s="7"/>
      <c r="JO126" s="7"/>
      <c r="JP126" s="7"/>
      <c r="JQ126" s="7"/>
      <c r="JR126" s="7"/>
      <c r="JS126" s="7"/>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row>
    <row r="127" spans="1:958" x14ac:dyDescent="0.25">
      <c r="A127" s="1" t="s">
        <v>1093</v>
      </c>
      <c r="B127" s="1" t="s">
        <v>1095</v>
      </c>
      <c r="D127" s="1" t="s">
        <v>1096</v>
      </c>
      <c r="E127" s="1" t="s">
        <v>712</v>
      </c>
      <c r="N127" s="1" t="s">
        <v>1094</v>
      </c>
      <c r="T127" s="5" t="s">
        <v>593</v>
      </c>
      <c r="U127" s="5" t="s">
        <v>595</v>
      </c>
      <c r="V127" s="5"/>
      <c r="W127" s="5"/>
      <c r="X127" s="5"/>
      <c r="Y127" s="5"/>
      <c r="Z127" s="5"/>
      <c r="AA127" s="5"/>
      <c r="AB127" s="5"/>
      <c r="AC127" s="5"/>
      <c r="AD127" s="5"/>
      <c r="AE127" s="6">
        <v>2</v>
      </c>
      <c r="AF127" s="2"/>
      <c r="AG127" s="2"/>
      <c r="AH127" s="2"/>
      <c r="AI127" s="2"/>
      <c r="AJ127" s="3"/>
      <c r="AK127" s="3"/>
      <c r="AL127" s="3"/>
      <c r="AM127" s="3"/>
      <c r="AN127" s="3"/>
      <c r="AO127" s="3"/>
      <c r="AP127" s="3"/>
      <c r="AQ127" s="3"/>
      <c r="AR127" s="7"/>
      <c r="AS127" s="4" t="s">
        <v>712</v>
      </c>
      <c r="AT127" s="4">
        <v>4</v>
      </c>
      <c r="AU127" s="4"/>
      <c r="AV127" s="4"/>
      <c r="AW127" s="4"/>
      <c r="AX127" s="4"/>
      <c r="AY127" s="4"/>
      <c r="AZ127" s="4"/>
      <c r="BA127" s="4"/>
      <c r="BB127" s="4"/>
      <c r="BC127" s="4"/>
      <c r="BD127" s="4"/>
      <c r="BE127" s="4"/>
      <c r="BF127" s="4"/>
      <c r="BG127" s="4"/>
      <c r="BH127" s="4"/>
      <c r="BI127" s="7"/>
      <c r="BJ127" s="7"/>
      <c r="BK127" s="2"/>
      <c r="BL127" s="2"/>
      <c r="BM127" s="2"/>
      <c r="BN127" s="2"/>
      <c r="BO127" s="2"/>
      <c r="BP127" s="2"/>
      <c r="BQ127" s="2"/>
      <c r="BR127" s="2"/>
      <c r="BS127" s="3"/>
      <c r="BT127" s="3"/>
      <c r="BU127" s="4"/>
      <c r="BV127" s="4"/>
      <c r="BW127" s="4"/>
      <c r="BX127" s="4"/>
      <c r="BY127" s="4"/>
      <c r="BZ127" s="4"/>
      <c r="CA127" s="4"/>
      <c r="CB127" s="4"/>
      <c r="CC127" s="4"/>
      <c r="CD127" s="4"/>
      <c r="CE127" s="4"/>
      <c r="CF127" s="4"/>
      <c r="CG127" s="4"/>
      <c r="CH127" s="4"/>
      <c r="CI127" s="5"/>
      <c r="CJ127" s="5"/>
      <c r="CK127" s="5"/>
      <c r="CL127" s="5"/>
      <c r="CM127" s="5"/>
      <c r="CN127" s="7"/>
      <c r="CO127" s="7"/>
      <c r="CP127" s="4"/>
      <c r="CQ127" s="4"/>
      <c r="CR127" s="2"/>
      <c r="CS127" s="2"/>
      <c r="CT127" s="6"/>
      <c r="CU127" s="6"/>
      <c r="CV127" s="6"/>
      <c r="CW127" s="6"/>
      <c r="CX127" s="6"/>
      <c r="CY127" s="5"/>
      <c r="CZ127" s="5"/>
      <c r="DA127" s="5"/>
      <c r="DB127" s="5"/>
      <c r="DC127" s="5"/>
      <c r="DD127" s="5"/>
      <c r="DE127" s="3"/>
      <c r="DF127" s="3"/>
      <c r="DG127" s="3"/>
      <c r="DH127" s="3"/>
      <c r="DI127" s="3"/>
      <c r="DJ127" s="3"/>
      <c r="DK127" s="3"/>
      <c r="DL127" s="4"/>
      <c r="DM127" s="4"/>
      <c r="DN127" s="4"/>
      <c r="DO127" s="4"/>
      <c r="DP127" s="4"/>
      <c r="DQ127" s="4"/>
      <c r="DR127" s="6"/>
      <c r="DS127" s="6"/>
      <c r="DT127" s="6"/>
      <c r="DU127" s="6"/>
      <c r="DV127" s="6"/>
      <c r="DW127" s="6"/>
      <c r="DX127" s="6"/>
      <c r="DY127" s="6"/>
      <c r="DZ127" s="6"/>
      <c r="EA127" s="6"/>
      <c r="EB127" s="6"/>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4"/>
      <c r="JC127" s="4"/>
      <c r="JD127" s="7"/>
      <c r="JE127" s="7"/>
      <c r="JF127" s="7"/>
      <c r="JG127" s="7"/>
      <c r="JH127" s="7"/>
      <c r="JI127" s="7"/>
      <c r="JJ127" s="7"/>
      <c r="JK127" s="7"/>
      <c r="JL127" s="7"/>
      <c r="JM127" s="7"/>
      <c r="JN127" s="7"/>
      <c r="JO127" s="7"/>
      <c r="JP127" s="7"/>
      <c r="JQ127" s="7"/>
      <c r="JR127" s="7"/>
      <c r="JS127" s="7"/>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row>
    <row r="128" spans="1:958" x14ac:dyDescent="0.25">
      <c r="A128" s="1" t="s">
        <v>1097</v>
      </c>
      <c r="B128" s="1" t="s">
        <v>1099</v>
      </c>
      <c r="E128" s="1" t="s">
        <v>718</v>
      </c>
      <c r="N128" s="1" t="s">
        <v>1098</v>
      </c>
      <c r="O128" s="1" t="s">
        <v>2515</v>
      </c>
      <c r="T128" s="5" t="s">
        <v>593</v>
      </c>
      <c r="U128" s="5" t="s">
        <v>595</v>
      </c>
      <c r="V128" s="5"/>
      <c r="W128" s="5"/>
      <c r="X128" s="5"/>
      <c r="Y128" s="5"/>
      <c r="Z128" s="5"/>
      <c r="AA128" s="5"/>
      <c r="AB128" s="5"/>
      <c r="AC128" s="5"/>
      <c r="AD128" s="5"/>
      <c r="AE128" s="6">
        <v>2</v>
      </c>
      <c r="AF128" s="2"/>
      <c r="AG128" s="2"/>
      <c r="AH128" s="2"/>
      <c r="AI128" s="2"/>
      <c r="AJ128" s="3" t="s">
        <v>771</v>
      </c>
      <c r="AK128" s="3"/>
      <c r="AL128" s="3"/>
      <c r="AM128" s="3"/>
      <c r="AN128" s="3"/>
      <c r="AO128" s="3"/>
      <c r="AP128" s="3"/>
      <c r="AQ128" s="3"/>
      <c r="AR128" s="7"/>
      <c r="AS128" s="4"/>
      <c r="AT128" s="4"/>
      <c r="AU128" s="4"/>
      <c r="AV128" s="4"/>
      <c r="AW128" s="4"/>
      <c r="AX128" s="4"/>
      <c r="AY128" s="4"/>
      <c r="AZ128" s="4"/>
      <c r="BA128" s="4"/>
      <c r="BB128" s="4"/>
      <c r="BC128" s="4"/>
      <c r="BD128" s="4"/>
      <c r="BE128" s="4"/>
      <c r="BF128" s="4"/>
      <c r="BG128" s="4"/>
      <c r="BH128" s="4"/>
      <c r="BI128" s="7" t="s">
        <v>2441</v>
      </c>
      <c r="BJ128" s="7" t="s">
        <v>1100</v>
      </c>
      <c r="BK128" s="2"/>
      <c r="BL128" s="2"/>
      <c r="BM128" s="2"/>
      <c r="BN128" s="2"/>
      <c r="BO128" s="2"/>
      <c r="BP128" s="2"/>
      <c r="BQ128" s="2"/>
      <c r="BR128" s="2"/>
      <c r="BS128" s="3"/>
      <c r="BT128" s="3"/>
      <c r="BU128" s="4"/>
      <c r="BV128" s="4"/>
      <c r="BW128" s="4"/>
      <c r="BX128" s="4"/>
      <c r="BY128" s="4"/>
      <c r="BZ128" s="4"/>
      <c r="CA128" s="4"/>
      <c r="CB128" s="4"/>
      <c r="CC128" s="4"/>
      <c r="CD128" s="4"/>
      <c r="CE128" s="4"/>
      <c r="CF128" s="4"/>
      <c r="CG128" s="4"/>
      <c r="CH128" s="4"/>
      <c r="CI128" s="5"/>
      <c r="CJ128" s="5"/>
      <c r="CK128" s="5"/>
      <c r="CL128" s="5"/>
      <c r="CM128" s="5"/>
      <c r="CN128" s="7"/>
      <c r="CO128" s="7"/>
      <c r="CP128" s="4"/>
      <c r="CQ128" s="4"/>
      <c r="CR128" s="2"/>
      <c r="CS128" s="2"/>
      <c r="CT128" s="6"/>
      <c r="CU128" s="6"/>
      <c r="CV128" s="6"/>
      <c r="CW128" s="6"/>
      <c r="CX128" s="6"/>
      <c r="CY128" s="5"/>
      <c r="CZ128" s="5"/>
      <c r="DA128" s="5"/>
      <c r="DB128" s="5"/>
      <c r="DC128" s="5"/>
      <c r="DD128" s="5"/>
      <c r="DE128" s="3"/>
      <c r="DF128" s="3"/>
      <c r="DG128" s="3"/>
      <c r="DH128" s="3"/>
      <c r="DI128" s="3"/>
      <c r="DJ128" s="3"/>
      <c r="DK128" s="3"/>
      <c r="DL128" s="4"/>
      <c r="DM128" s="4"/>
      <c r="DN128" s="4"/>
      <c r="DO128" s="4"/>
      <c r="DP128" s="4"/>
      <c r="DQ128" s="4"/>
      <c r="DR128" s="6"/>
      <c r="DS128" s="6"/>
      <c r="DT128" s="6"/>
      <c r="DU128" s="6"/>
      <c r="DV128" s="6"/>
      <c r="DW128" s="6"/>
      <c r="DX128" s="6"/>
      <c r="DY128" s="6"/>
      <c r="DZ128" s="6"/>
      <c r="EA128" s="6"/>
      <c r="EB128" s="6"/>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4"/>
      <c r="JC128" s="4"/>
      <c r="JD128" s="7"/>
      <c r="JE128" s="7"/>
      <c r="JF128" s="7"/>
      <c r="JG128" s="7"/>
      <c r="JH128" s="7"/>
      <c r="JI128" s="7"/>
      <c r="JJ128" s="7"/>
      <c r="JK128" s="7"/>
      <c r="JL128" s="7"/>
      <c r="JM128" s="7"/>
      <c r="JN128" s="7"/>
      <c r="JO128" s="7"/>
      <c r="JP128" s="7"/>
      <c r="JQ128" s="7"/>
      <c r="JR128" s="7"/>
      <c r="JS128" s="7"/>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row>
    <row r="129" spans="1:958" x14ac:dyDescent="0.25">
      <c r="A129" s="1" t="s">
        <v>1101</v>
      </c>
      <c r="B129" s="1" t="s">
        <v>1103</v>
      </c>
      <c r="C129" s="1" t="s">
        <v>1105</v>
      </c>
      <c r="D129" s="1" t="s">
        <v>1106</v>
      </c>
      <c r="E129" s="1" t="s">
        <v>1108</v>
      </c>
      <c r="L129" s="1" t="s">
        <v>1107</v>
      </c>
      <c r="N129" s="1" t="s">
        <v>1102</v>
      </c>
      <c r="T129" s="5" t="s">
        <v>584</v>
      </c>
      <c r="U129" s="5" t="s">
        <v>751</v>
      </c>
      <c r="V129" s="5"/>
      <c r="W129" s="5"/>
      <c r="X129" s="5"/>
      <c r="Y129" s="5"/>
      <c r="Z129" s="5"/>
      <c r="AA129" s="5"/>
      <c r="AB129" s="5"/>
      <c r="AC129" s="5"/>
      <c r="AD129" s="5"/>
      <c r="AE129" s="6">
        <v>20</v>
      </c>
      <c r="AF129" s="2"/>
      <c r="AG129" s="2"/>
      <c r="AH129" s="2"/>
      <c r="AI129" s="2"/>
      <c r="AJ129" s="3"/>
      <c r="AK129" s="3"/>
      <c r="AL129" s="3"/>
      <c r="AM129" s="3"/>
      <c r="AN129" s="3"/>
      <c r="AO129" s="3"/>
      <c r="AP129" s="3"/>
      <c r="AQ129" s="3"/>
      <c r="AR129" s="7"/>
      <c r="AS129" s="4"/>
      <c r="AT129" s="4"/>
      <c r="AU129" s="4"/>
      <c r="AV129" s="4"/>
      <c r="AW129" s="4"/>
      <c r="AX129" s="4"/>
      <c r="AY129" s="4"/>
      <c r="AZ129" s="4"/>
      <c r="BA129" s="4"/>
      <c r="BB129" s="4"/>
      <c r="BC129" s="4"/>
      <c r="BD129" s="4"/>
      <c r="BE129" s="4"/>
      <c r="BF129" s="4"/>
      <c r="BG129" s="4"/>
      <c r="BH129" s="4"/>
      <c r="BI129" s="7"/>
      <c r="BJ129" s="7"/>
      <c r="BK129" s="2" t="s">
        <v>1104</v>
      </c>
      <c r="BL129" s="2"/>
      <c r="BM129" s="2"/>
      <c r="BN129" s="2"/>
      <c r="BO129" s="2">
        <v>20</v>
      </c>
      <c r="BP129" s="2"/>
      <c r="BQ129" s="2"/>
      <c r="BR129" s="2"/>
      <c r="BS129" s="3"/>
      <c r="BT129" s="3"/>
      <c r="BU129" s="4"/>
      <c r="BV129" s="4"/>
      <c r="BW129" s="4"/>
      <c r="BX129" s="4"/>
      <c r="BY129" s="4"/>
      <c r="BZ129" s="4"/>
      <c r="CA129" s="4"/>
      <c r="CB129" s="4"/>
      <c r="CC129" s="4"/>
      <c r="CD129" s="4"/>
      <c r="CE129" s="4"/>
      <c r="CF129" s="4"/>
      <c r="CG129" s="4"/>
      <c r="CH129" s="4"/>
      <c r="CI129" s="5"/>
      <c r="CJ129" s="5"/>
      <c r="CK129" s="5"/>
      <c r="CL129" s="5"/>
      <c r="CM129" s="5"/>
      <c r="CN129" s="7"/>
      <c r="CO129" s="7"/>
      <c r="CP129" s="4"/>
      <c r="CQ129" s="4"/>
      <c r="CR129" s="2"/>
      <c r="CS129" s="2"/>
      <c r="CT129" s="6"/>
      <c r="CU129" s="6"/>
      <c r="CV129" s="6"/>
      <c r="CW129" s="6"/>
      <c r="CX129" s="6"/>
      <c r="CY129" s="5"/>
      <c r="CZ129" s="5"/>
      <c r="DA129" s="5"/>
      <c r="DB129" s="5"/>
      <c r="DC129" s="5"/>
      <c r="DD129" s="5"/>
      <c r="DE129" s="3"/>
      <c r="DF129" s="3"/>
      <c r="DG129" s="3"/>
      <c r="DH129" s="3"/>
      <c r="DI129" s="3"/>
      <c r="DJ129" s="3"/>
      <c r="DK129" s="3"/>
      <c r="DL129" s="4"/>
      <c r="DM129" s="4"/>
      <c r="DN129" s="4"/>
      <c r="DO129" s="4"/>
      <c r="DP129" s="4"/>
      <c r="DQ129" s="4"/>
      <c r="DR129" s="6"/>
      <c r="DS129" s="6"/>
      <c r="DT129" s="6"/>
      <c r="DU129" s="6"/>
      <c r="DV129" s="6"/>
      <c r="DW129" s="6"/>
      <c r="DX129" s="6"/>
      <c r="DY129" s="6"/>
      <c r="DZ129" s="6"/>
      <c r="EA129" s="6"/>
      <c r="EB129" s="6"/>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4"/>
      <c r="JC129" s="4"/>
      <c r="JD129" s="7"/>
      <c r="JE129" s="7"/>
      <c r="JF129" s="7"/>
      <c r="JG129" s="7"/>
      <c r="JH129" s="7"/>
      <c r="JI129" s="7"/>
      <c r="JJ129" s="7"/>
      <c r="JK129" s="7"/>
      <c r="JL129" s="7"/>
      <c r="JM129" s="7"/>
      <c r="JN129" s="7"/>
      <c r="JO129" s="7"/>
      <c r="JP129" s="7"/>
      <c r="JQ129" s="7"/>
      <c r="JR129" s="7"/>
      <c r="JS129" s="7"/>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row>
    <row r="130" spans="1:958" x14ac:dyDescent="0.25">
      <c r="A130" s="1" t="s">
        <v>1109</v>
      </c>
      <c r="B130" s="1" t="s">
        <v>1110</v>
      </c>
      <c r="D130" s="1" t="s">
        <v>1111</v>
      </c>
      <c r="E130" s="1" t="s">
        <v>818</v>
      </c>
      <c r="N130" s="1" t="s">
        <v>2474</v>
      </c>
      <c r="T130" s="5"/>
      <c r="U130" s="5"/>
      <c r="V130" s="5"/>
      <c r="W130" s="5"/>
      <c r="X130" s="5"/>
      <c r="Y130" s="5"/>
      <c r="Z130" s="5"/>
      <c r="AA130" s="5"/>
      <c r="AB130" s="5"/>
      <c r="AC130" s="5"/>
      <c r="AD130" s="5"/>
      <c r="AE130" s="6"/>
      <c r="AF130" s="2"/>
      <c r="AG130" s="2"/>
      <c r="AH130" s="2"/>
      <c r="AI130" s="2"/>
      <c r="AJ130" s="3"/>
      <c r="AK130" s="3"/>
      <c r="AL130" s="3"/>
      <c r="AM130" s="3"/>
      <c r="AN130" s="3"/>
      <c r="AO130" s="3"/>
      <c r="AP130" s="3"/>
      <c r="AQ130" s="3"/>
      <c r="AR130" s="7"/>
      <c r="AS130" s="4"/>
      <c r="AT130" s="4"/>
      <c r="AU130" s="4"/>
      <c r="AV130" s="4"/>
      <c r="AW130" s="4"/>
      <c r="AX130" s="4"/>
      <c r="AY130" s="4"/>
      <c r="AZ130" s="4"/>
      <c r="BA130" s="4"/>
      <c r="BB130" s="4"/>
      <c r="BC130" s="4"/>
      <c r="BD130" s="4"/>
      <c r="BE130" s="4"/>
      <c r="BF130" s="4"/>
      <c r="BG130" s="4"/>
      <c r="BH130" s="4"/>
      <c r="BI130" s="7"/>
      <c r="BJ130" s="7"/>
      <c r="BK130" s="2"/>
      <c r="BL130" s="2"/>
      <c r="BM130" s="2"/>
      <c r="BN130" s="2"/>
      <c r="BO130" s="2"/>
      <c r="BP130" s="2"/>
      <c r="BQ130" s="2"/>
      <c r="BR130" s="2"/>
      <c r="BS130" s="3"/>
      <c r="BT130" s="3"/>
      <c r="BU130" s="4"/>
      <c r="BV130" s="4"/>
      <c r="BW130" s="4"/>
      <c r="BX130" s="4"/>
      <c r="BY130" s="4"/>
      <c r="BZ130" s="4"/>
      <c r="CA130" s="4"/>
      <c r="CB130" s="4"/>
      <c r="CC130" s="4"/>
      <c r="CD130" s="4"/>
      <c r="CE130" s="4"/>
      <c r="CF130" s="4"/>
      <c r="CG130" s="4"/>
      <c r="CH130" s="4"/>
      <c r="CI130" s="5"/>
      <c r="CJ130" s="5"/>
      <c r="CK130" s="5"/>
      <c r="CL130" s="5"/>
      <c r="CM130" s="5"/>
      <c r="CN130" s="7"/>
      <c r="CO130" s="7"/>
      <c r="CP130" s="4"/>
      <c r="CQ130" s="4"/>
      <c r="CR130" s="2"/>
      <c r="CS130" s="2"/>
      <c r="CT130" s="6"/>
      <c r="CU130" s="6"/>
      <c r="CV130" s="6"/>
      <c r="CW130" s="6"/>
      <c r="CX130" s="6"/>
      <c r="CY130" s="5"/>
      <c r="CZ130" s="5"/>
      <c r="DA130" s="5"/>
      <c r="DB130" s="5"/>
      <c r="DC130" s="5"/>
      <c r="DD130" s="5"/>
      <c r="DE130" s="3"/>
      <c r="DF130" s="3"/>
      <c r="DG130" s="3"/>
      <c r="DH130" s="3"/>
      <c r="DI130" s="3"/>
      <c r="DJ130" s="3"/>
      <c r="DK130" s="3"/>
      <c r="DL130" s="4"/>
      <c r="DM130" s="4"/>
      <c r="DN130" s="4"/>
      <c r="DO130" s="4"/>
      <c r="DP130" s="4"/>
      <c r="DQ130" s="4"/>
      <c r="DR130" s="6"/>
      <c r="DS130" s="6"/>
      <c r="DT130" s="6"/>
      <c r="DU130" s="6"/>
      <c r="DV130" s="6"/>
      <c r="DW130" s="6"/>
      <c r="DX130" s="6"/>
      <c r="DY130" s="6"/>
      <c r="DZ130" s="6"/>
      <c r="EA130" s="6"/>
      <c r="EB130" s="6"/>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4"/>
      <c r="JC130" s="4"/>
      <c r="JD130" s="7"/>
      <c r="JE130" s="7"/>
      <c r="JF130" s="7"/>
      <c r="JG130" s="7"/>
      <c r="JH130" s="7"/>
      <c r="JI130" s="7"/>
      <c r="JJ130" s="7"/>
      <c r="JK130" s="7"/>
      <c r="JL130" s="7"/>
      <c r="JM130" s="7"/>
      <c r="JN130" s="7"/>
      <c r="JO130" s="7"/>
      <c r="JP130" s="7"/>
      <c r="JQ130" s="7"/>
      <c r="JR130" s="7"/>
      <c r="JS130" s="7"/>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row>
    <row r="131" spans="1:958" x14ac:dyDescent="0.25">
      <c r="A131" s="1" t="s">
        <v>1112</v>
      </c>
      <c r="B131" s="1" t="s">
        <v>1114</v>
      </c>
      <c r="E131" s="1" t="s">
        <v>714</v>
      </c>
      <c r="N131" s="1" t="s">
        <v>1113</v>
      </c>
      <c r="T131" s="5" t="s">
        <v>593</v>
      </c>
      <c r="U131" s="5" t="s">
        <v>595</v>
      </c>
      <c r="V131" s="5"/>
      <c r="W131" s="5"/>
      <c r="X131" s="5"/>
      <c r="Y131" s="5"/>
      <c r="Z131" s="5"/>
      <c r="AA131" s="5"/>
      <c r="AB131" s="5"/>
      <c r="AC131" s="5"/>
      <c r="AD131" s="5"/>
      <c r="AE131" s="6">
        <v>1</v>
      </c>
      <c r="AF131" s="2"/>
      <c r="AG131" s="2"/>
      <c r="AH131" s="2"/>
      <c r="AI131" s="2"/>
      <c r="AJ131" s="3"/>
      <c r="AK131" s="3"/>
      <c r="AL131" s="3"/>
      <c r="AM131" s="3"/>
      <c r="AN131" s="3"/>
      <c r="AO131" s="3"/>
      <c r="AP131" s="3"/>
      <c r="AQ131" s="3"/>
      <c r="AR131" s="7"/>
      <c r="AS131" s="4" t="s">
        <v>714</v>
      </c>
      <c r="AT131" s="4">
        <v>2</v>
      </c>
      <c r="AU131" s="4"/>
      <c r="AV131" s="4"/>
      <c r="AW131" s="4"/>
      <c r="AX131" s="4"/>
      <c r="AY131" s="4"/>
      <c r="AZ131" s="4"/>
      <c r="BA131" s="4"/>
      <c r="BB131" s="4"/>
      <c r="BC131" s="4"/>
      <c r="BD131" s="4"/>
      <c r="BE131" s="4"/>
      <c r="BF131" s="4"/>
      <c r="BG131" s="4"/>
      <c r="BH131" s="4"/>
      <c r="BI131" s="7"/>
      <c r="BJ131" s="7"/>
      <c r="BK131" s="2"/>
      <c r="BL131" s="2"/>
      <c r="BM131" s="2"/>
      <c r="BN131" s="2"/>
      <c r="BO131" s="2"/>
      <c r="BP131" s="2"/>
      <c r="BQ131" s="2"/>
      <c r="BR131" s="2"/>
      <c r="BS131" s="3"/>
      <c r="BT131" s="3"/>
      <c r="BU131" s="4"/>
      <c r="BV131" s="4"/>
      <c r="BW131" s="4"/>
      <c r="BX131" s="4"/>
      <c r="BY131" s="4"/>
      <c r="BZ131" s="4"/>
      <c r="CA131" s="4"/>
      <c r="CB131" s="4"/>
      <c r="CC131" s="4"/>
      <c r="CD131" s="4"/>
      <c r="CE131" s="4"/>
      <c r="CF131" s="4"/>
      <c r="CG131" s="4"/>
      <c r="CH131" s="4"/>
      <c r="CI131" s="5"/>
      <c r="CJ131" s="5"/>
      <c r="CK131" s="5"/>
      <c r="CL131" s="5"/>
      <c r="CM131" s="5"/>
      <c r="CN131" s="7"/>
      <c r="CO131" s="7"/>
      <c r="CP131" s="4"/>
      <c r="CQ131" s="4"/>
      <c r="CR131" s="2"/>
      <c r="CS131" s="2"/>
      <c r="CT131" s="6"/>
      <c r="CU131" s="6"/>
      <c r="CV131" s="6"/>
      <c r="CW131" s="6"/>
      <c r="CX131" s="6"/>
      <c r="CY131" s="5"/>
      <c r="CZ131" s="5"/>
      <c r="DA131" s="5"/>
      <c r="DB131" s="5"/>
      <c r="DC131" s="5"/>
      <c r="DD131" s="5"/>
      <c r="DE131" s="3"/>
      <c r="DF131" s="3"/>
      <c r="DG131" s="3"/>
      <c r="DH131" s="3"/>
      <c r="DI131" s="3"/>
      <c r="DJ131" s="3"/>
      <c r="DK131" s="3"/>
      <c r="DL131" s="4"/>
      <c r="DM131" s="4"/>
      <c r="DN131" s="4"/>
      <c r="DO131" s="4"/>
      <c r="DP131" s="4"/>
      <c r="DQ131" s="4"/>
      <c r="DR131" s="6"/>
      <c r="DS131" s="6"/>
      <c r="DT131" s="6"/>
      <c r="DU131" s="6"/>
      <c r="DV131" s="6"/>
      <c r="DW131" s="6"/>
      <c r="DX131" s="6"/>
      <c r="DY131" s="6"/>
      <c r="DZ131" s="6"/>
      <c r="EA131" s="6"/>
      <c r="EB131" s="6"/>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4"/>
      <c r="JC131" s="4"/>
      <c r="JD131" s="7"/>
      <c r="JE131" s="7"/>
      <c r="JF131" s="7"/>
      <c r="JG131" s="7"/>
      <c r="JH131" s="7"/>
      <c r="JI131" s="7"/>
      <c r="JJ131" s="7"/>
      <c r="JK131" s="7"/>
      <c r="JL131" s="7"/>
      <c r="JM131" s="7"/>
      <c r="JN131" s="7"/>
      <c r="JO131" s="7"/>
      <c r="JP131" s="7"/>
      <c r="JQ131" s="7"/>
      <c r="JR131" s="7"/>
      <c r="JS131" s="7"/>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row>
    <row r="132" spans="1:958" x14ac:dyDescent="0.25">
      <c r="A132" s="1" t="s">
        <v>1115</v>
      </c>
      <c r="B132" s="1" t="s">
        <v>1117</v>
      </c>
      <c r="E132" s="1" t="s">
        <v>712</v>
      </c>
      <c r="N132" s="1" t="s">
        <v>1116</v>
      </c>
      <c r="T132" s="5" t="s">
        <v>593</v>
      </c>
      <c r="U132" s="5" t="s">
        <v>595</v>
      </c>
      <c r="V132" s="5"/>
      <c r="W132" s="5"/>
      <c r="X132" s="5"/>
      <c r="Y132" s="5"/>
      <c r="Z132" s="5"/>
      <c r="AA132" s="5"/>
      <c r="AB132" s="5"/>
      <c r="AC132" s="5"/>
      <c r="AD132" s="5"/>
      <c r="AE132" s="6">
        <v>1</v>
      </c>
      <c r="AF132" s="2"/>
      <c r="AG132" s="2"/>
      <c r="AH132" s="2"/>
      <c r="AI132" s="2"/>
      <c r="AJ132" s="3"/>
      <c r="AK132" s="3"/>
      <c r="AL132" s="3"/>
      <c r="AM132" s="3"/>
      <c r="AN132" s="3"/>
      <c r="AO132" s="3"/>
      <c r="AP132" s="3"/>
      <c r="AQ132" s="3"/>
      <c r="AR132" s="7"/>
      <c r="AS132" s="4" t="s">
        <v>712</v>
      </c>
      <c r="AT132" s="4">
        <v>2</v>
      </c>
      <c r="AU132" s="4"/>
      <c r="AV132" s="4"/>
      <c r="AW132" s="4"/>
      <c r="AX132" s="4"/>
      <c r="AY132" s="4"/>
      <c r="AZ132" s="4"/>
      <c r="BA132" s="4"/>
      <c r="BB132" s="4"/>
      <c r="BC132" s="4"/>
      <c r="BD132" s="4"/>
      <c r="BE132" s="4"/>
      <c r="BF132" s="4"/>
      <c r="BG132" s="4"/>
      <c r="BH132" s="4"/>
      <c r="BI132" s="7"/>
      <c r="BJ132" s="7"/>
      <c r="BK132" s="2"/>
      <c r="BL132" s="2"/>
      <c r="BM132" s="2"/>
      <c r="BN132" s="2"/>
      <c r="BO132" s="2"/>
      <c r="BP132" s="2"/>
      <c r="BQ132" s="2"/>
      <c r="BR132" s="2"/>
      <c r="BS132" s="3"/>
      <c r="BT132" s="3"/>
      <c r="BU132" s="4"/>
      <c r="BV132" s="4"/>
      <c r="BW132" s="4"/>
      <c r="BX132" s="4"/>
      <c r="BY132" s="4"/>
      <c r="BZ132" s="4"/>
      <c r="CA132" s="4"/>
      <c r="CB132" s="4"/>
      <c r="CC132" s="4"/>
      <c r="CD132" s="4"/>
      <c r="CE132" s="4"/>
      <c r="CF132" s="4"/>
      <c r="CG132" s="4"/>
      <c r="CH132" s="4"/>
      <c r="CI132" s="5"/>
      <c r="CJ132" s="5"/>
      <c r="CK132" s="5"/>
      <c r="CL132" s="5"/>
      <c r="CM132" s="5"/>
      <c r="CN132" s="7"/>
      <c r="CO132" s="7"/>
      <c r="CP132" s="4"/>
      <c r="CQ132" s="4"/>
      <c r="CR132" s="2"/>
      <c r="CS132" s="2"/>
      <c r="CT132" s="6"/>
      <c r="CU132" s="6"/>
      <c r="CV132" s="6"/>
      <c r="CW132" s="6"/>
      <c r="CX132" s="6"/>
      <c r="CY132" s="5"/>
      <c r="CZ132" s="5"/>
      <c r="DA132" s="5"/>
      <c r="DB132" s="5"/>
      <c r="DC132" s="5"/>
      <c r="DD132" s="5"/>
      <c r="DE132" s="3"/>
      <c r="DF132" s="3"/>
      <c r="DG132" s="3"/>
      <c r="DH132" s="3"/>
      <c r="DI132" s="3"/>
      <c r="DJ132" s="3"/>
      <c r="DK132" s="3"/>
      <c r="DL132" s="4"/>
      <c r="DM132" s="4"/>
      <c r="DN132" s="4"/>
      <c r="DO132" s="4"/>
      <c r="DP132" s="4"/>
      <c r="DQ132" s="4"/>
      <c r="DR132" s="6"/>
      <c r="DS132" s="6"/>
      <c r="DT132" s="6"/>
      <c r="DU132" s="6"/>
      <c r="DV132" s="6"/>
      <c r="DW132" s="6"/>
      <c r="DX132" s="6"/>
      <c r="DY132" s="6"/>
      <c r="DZ132" s="6"/>
      <c r="EA132" s="6"/>
      <c r="EB132" s="6"/>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4"/>
      <c r="JC132" s="4"/>
      <c r="JD132" s="7"/>
      <c r="JE132" s="7"/>
      <c r="JF132" s="7"/>
      <c r="JG132" s="7"/>
      <c r="JH132" s="7"/>
      <c r="JI132" s="7"/>
      <c r="JJ132" s="7"/>
      <c r="JK132" s="7"/>
      <c r="JL132" s="7"/>
      <c r="JM132" s="7"/>
      <c r="JN132" s="7"/>
      <c r="JO132" s="7"/>
      <c r="JP132" s="7"/>
      <c r="JQ132" s="7"/>
      <c r="JR132" s="7"/>
      <c r="JS132" s="7"/>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row>
    <row r="133" spans="1:958" x14ac:dyDescent="0.25">
      <c r="A133" s="1" t="s">
        <v>1118</v>
      </c>
      <c r="B133" s="1" t="s">
        <v>1120</v>
      </c>
      <c r="D133" s="1" t="s">
        <v>1121</v>
      </c>
      <c r="E133" s="1" t="s">
        <v>1122</v>
      </c>
      <c r="N133" s="1" t="s">
        <v>1119</v>
      </c>
      <c r="T133" s="5"/>
      <c r="U133" s="5"/>
      <c r="V133" s="5"/>
      <c r="W133" s="5"/>
      <c r="X133" s="5"/>
      <c r="Y133" s="5"/>
      <c r="Z133" s="5"/>
      <c r="AA133" s="5"/>
      <c r="AB133" s="5"/>
      <c r="AC133" s="5"/>
      <c r="AD133" s="5"/>
      <c r="AE133" s="6"/>
      <c r="AF133" s="2"/>
      <c r="AG133" s="2"/>
      <c r="AH133" s="2"/>
      <c r="AI133" s="2"/>
      <c r="AJ133" s="3"/>
      <c r="AK133" s="3"/>
      <c r="AL133" s="3"/>
      <c r="AM133" s="3"/>
      <c r="AN133" s="3"/>
      <c r="AO133" s="3"/>
      <c r="AP133" s="3"/>
      <c r="AQ133" s="3"/>
      <c r="AR133" s="7"/>
      <c r="AS133" s="4"/>
      <c r="AT133" s="4"/>
      <c r="AU133" s="4"/>
      <c r="AV133" s="4"/>
      <c r="AW133" s="4"/>
      <c r="AX133" s="4"/>
      <c r="AY133" s="4"/>
      <c r="AZ133" s="4"/>
      <c r="BA133" s="4"/>
      <c r="BB133" s="4"/>
      <c r="BC133" s="4"/>
      <c r="BD133" s="4"/>
      <c r="BE133" s="4"/>
      <c r="BF133" s="4"/>
      <c r="BG133" s="4"/>
      <c r="BH133" s="4"/>
      <c r="BI133" s="7"/>
      <c r="BJ133" s="7"/>
      <c r="BK133" s="2"/>
      <c r="BL133" s="2"/>
      <c r="BM133" s="2"/>
      <c r="BN133" s="2"/>
      <c r="BO133" s="2"/>
      <c r="BP133" s="2"/>
      <c r="BQ133" s="2"/>
      <c r="BR133" s="2"/>
      <c r="BS133" s="3"/>
      <c r="BT133" s="3"/>
      <c r="BU133" s="4"/>
      <c r="BV133" s="4"/>
      <c r="BW133" s="4"/>
      <c r="BX133" s="4"/>
      <c r="BY133" s="4"/>
      <c r="BZ133" s="4"/>
      <c r="CA133" s="4"/>
      <c r="CB133" s="4"/>
      <c r="CC133" s="4"/>
      <c r="CD133" s="4"/>
      <c r="CE133" s="4"/>
      <c r="CF133" s="4"/>
      <c r="CG133" s="4"/>
      <c r="CH133" s="4"/>
      <c r="CI133" s="5"/>
      <c r="CJ133" s="5"/>
      <c r="CK133" s="5"/>
      <c r="CL133" s="5"/>
      <c r="CM133" s="5"/>
      <c r="CN133" s="7"/>
      <c r="CO133" s="7"/>
      <c r="CP133" s="4"/>
      <c r="CQ133" s="4"/>
      <c r="CR133" s="2"/>
      <c r="CS133" s="2"/>
      <c r="CT133" s="6"/>
      <c r="CU133" s="6"/>
      <c r="CV133" s="6"/>
      <c r="CW133" s="6"/>
      <c r="CX133" s="6"/>
      <c r="CY133" s="5"/>
      <c r="CZ133" s="5"/>
      <c r="DA133" s="5"/>
      <c r="DB133" s="5"/>
      <c r="DC133" s="5"/>
      <c r="DD133" s="5"/>
      <c r="DE133" s="3"/>
      <c r="DF133" s="3"/>
      <c r="DG133" s="3"/>
      <c r="DH133" s="3"/>
      <c r="DI133" s="3"/>
      <c r="DJ133" s="3"/>
      <c r="DK133" s="3"/>
      <c r="DL133" s="4"/>
      <c r="DM133" s="4"/>
      <c r="DN133" s="4"/>
      <c r="DO133" s="4"/>
      <c r="DP133" s="4"/>
      <c r="DQ133" s="4"/>
      <c r="DR133" s="6"/>
      <c r="DS133" s="6"/>
      <c r="DT133" s="6"/>
      <c r="DU133" s="6"/>
      <c r="DV133" s="6"/>
      <c r="DW133" s="6"/>
      <c r="DX133" s="6"/>
      <c r="DY133" s="6"/>
      <c r="DZ133" s="6"/>
      <c r="EA133" s="6"/>
      <c r="EB133" s="6"/>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4"/>
      <c r="JC133" s="4"/>
      <c r="JD133" s="7"/>
      <c r="JE133" s="7"/>
      <c r="JF133" s="7"/>
      <c r="JG133" s="7"/>
      <c r="JH133" s="7"/>
      <c r="JI133" s="7"/>
      <c r="JJ133" s="7"/>
      <c r="JK133" s="7"/>
      <c r="JL133" s="7"/>
      <c r="JM133" s="7"/>
      <c r="JN133" s="7"/>
      <c r="JO133" s="7"/>
      <c r="JP133" s="7"/>
      <c r="JQ133" s="7"/>
      <c r="JR133" s="7"/>
      <c r="JS133" s="7"/>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row>
    <row r="134" spans="1:958" x14ac:dyDescent="0.25">
      <c r="A134" s="1" t="s">
        <v>1123</v>
      </c>
      <c r="B134" s="1" t="s">
        <v>1124</v>
      </c>
      <c r="D134" s="1" t="s">
        <v>1125</v>
      </c>
      <c r="E134" s="1" t="s">
        <v>852</v>
      </c>
      <c r="N134" s="1" t="s">
        <v>2473</v>
      </c>
      <c r="T134" s="5"/>
      <c r="U134" s="5"/>
      <c r="V134" s="5"/>
      <c r="W134" s="5"/>
      <c r="X134" s="5"/>
      <c r="Y134" s="5"/>
      <c r="Z134" s="5"/>
      <c r="AA134" s="5"/>
      <c r="AB134" s="5"/>
      <c r="AC134" s="5"/>
      <c r="AD134" s="5"/>
      <c r="AE134" s="6"/>
      <c r="AF134" s="2"/>
      <c r="AG134" s="2"/>
      <c r="AH134" s="2"/>
      <c r="AI134" s="2"/>
      <c r="AJ134" s="3"/>
      <c r="AK134" s="3"/>
      <c r="AL134" s="3"/>
      <c r="AM134" s="3"/>
      <c r="AN134" s="3"/>
      <c r="AO134" s="3"/>
      <c r="AP134" s="3"/>
      <c r="AQ134" s="3"/>
      <c r="AR134" s="7"/>
      <c r="AS134" s="4"/>
      <c r="AT134" s="4"/>
      <c r="AU134" s="4"/>
      <c r="AV134" s="4"/>
      <c r="AW134" s="4"/>
      <c r="AX134" s="4"/>
      <c r="AY134" s="4"/>
      <c r="AZ134" s="4"/>
      <c r="BA134" s="4"/>
      <c r="BB134" s="4"/>
      <c r="BC134" s="4"/>
      <c r="BD134" s="4"/>
      <c r="BE134" s="4"/>
      <c r="BF134" s="4"/>
      <c r="BG134" s="4"/>
      <c r="BH134" s="4"/>
      <c r="BI134" s="7"/>
      <c r="BJ134" s="7"/>
      <c r="BK134" s="2"/>
      <c r="BL134" s="2"/>
      <c r="BM134" s="2"/>
      <c r="BN134" s="2"/>
      <c r="BO134" s="2"/>
      <c r="BP134" s="2"/>
      <c r="BQ134" s="2"/>
      <c r="BR134" s="2"/>
      <c r="BS134" s="3"/>
      <c r="BT134" s="3"/>
      <c r="BU134" s="4"/>
      <c r="BV134" s="4"/>
      <c r="BW134" s="4"/>
      <c r="BX134" s="4"/>
      <c r="BY134" s="4"/>
      <c r="BZ134" s="4"/>
      <c r="CA134" s="4"/>
      <c r="CB134" s="4"/>
      <c r="CC134" s="4"/>
      <c r="CD134" s="4"/>
      <c r="CE134" s="4"/>
      <c r="CF134" s="4"/>
      <c r="CG134" s="4"/>
      <c r="CH134" s="4"/>
      <c r="CI134" s="5"/>
      <c r="CJ134" s="5"/>
      <c r="CK134" s="5"/>
      <c r="CL134" s="5"/>
      <c r="CM134" s="5"/>
      <c r="CN134" s="7"/>
      <c r="CO134" s="7"/>
      <c r="CP134" s="4"/>
      <c r="CQ134" s="4"/>
      <c r="CR134" s="2"/>
      <c r="CS134" s="2"/>
      <c r="CT134" s="6"/>
      <c r="CU134" s="6"/>
      <c r="CV134" s="6"/>
      <c r="CW134" s="6"/>
      <c r="CX134" s="6"/>
      <c r="CY134" s="5"/>
      <c r="CZ134" s="5"/>
      <c r="DA134" s="5"/>
      <c r="DB134" s="5"/>
      <c r="DC134" s="5"/>
      <c r="DD134" s="5"/>
      <c r="DE134" s="3"/>
      <c r="DF134" s="3"/>
      <c r="DG134" s="3"/>
      <c r="DH134" s="3"/>
      <c r="DI134" s="3"/>
      <c r="DJ134" s="3"/>
      <c r="DK134" s="3"/>
      <c r="DL134" s="4"/>
      <c r="DM134" s="4"/>
      <c r="DN134" s="4"/>
      <c r="DO134" s="4"/>
      <c r="DP134" s="4"/>
      <c r="DQ134" s="4"/>
      <c r="DR134" s="6"/>
      <c r="DS134" s="6"/>
      <c r="DT134" s="6"/>
      <c r="DU134" s="6"/>
      <c r="DV134" s="6"/>
      <c r="DW134" s="6"/>
      <c r="DX134" s="6"/>
      <c r="DY134" s="6"/>
      <c r="DZ134" s="6"/>
      <c r="EA134" s="6"/>
      <c r="EB134" s="6"/>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4"/>
      <c r="JC134" s="4"/>
      <c r="JD134" s="7"/>
      <c r="JE134" s="7"/>
      <c r="JF134" s="7"/>
      <c r="JG134" s="7"/>
      <c r="JH134" s="7"/>
      <c r="JI134" s="7"/>
      <c r="JJ134" s="7"/>
      <c r="JK134" s="7"/>
      <c r="JL134" s="7"/>
      <c r="JM134" s="7"/>
      <c r="JN134" s="7"/>
      <c r="JO134" s="7"/>
      <c r="JP134" s="7"/>
      <c r="JQ134" s="7"/>
      <c r="JR134" s="7"/>
      <c r="JS134" s="7"/>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row>
    <row r="135" spans="1:958" x14ac:dyDescent="0.25">
      <c r="A135" s="1" t="s">
        <v>1126</v>
      </c>
      <c r="B135" s="1" t="s">
        <v>1128</v>
      </c>
      <c r="N135" s="1" t="s">
        <v>1127</v>
      </c>
      <c r="T135" s="5" t="s">
        <v>593</v>
      </c>
      <c r="U135" s="5" t="s">
        <v>595</v>
      </c>
      <c r="V135" s="5"/>
      <c r="W135" s="5"/>
      <c r="X135" s="5"/>
      <c r="Y135" s="5"/>
      <c r="Z135" s="5"/>
      <c r="AA135" s="5"/>
      <c r="AB135" s="5"/>
      <c r="AC135" s="5"/>
      <c r="AD135" s="5"/>
      <c r="AE135" s="6">
        <v>1</v>
      </c>
      <c r="AF135" s="2"/>
      <c r="AG135" s="2"/>
      <c r="AH135" s="2"/>
      <c r="AI135" s="2"/>
      <c r="AJ135" s="3"/>
      <c r="AK135" s="3"/>
      <c r="AL135" s="3"/>
      <c r="AM135" s="3"/>
      <c r="AN135" s="3"/>
      <c r="AO135" s="3"/>
      <c r="AP135" s="3"/>
      <c r="AQ135" s="3"/>
      <c r="AR135" s="7"/>
      <c r="AS135" s="4" t="s">
        <v>707</v>
      </c>
      <c r="AT135" s="4">
        <v>2</v>
      </c>
      <c r="AU135" s="4"/>
      <c r="AV135" s="4"/>
      <c r="AW135" s="4"/>
      <c r="AX135" s="4"/>
      <c r="AY135" s="4"/>
      <c r="AZ135" s="4"/>
      <c r="BA135" s="4"/>
      <c r="BB135" s="4"/>
      <c r="BC135" s="4"/>
      <c r="BD135" s="4"/>
      <c r="BE135" s="4"/>
      <c r="BF135" s="4"/>
      <c r="BG135" s="4"/>
      <c r="BH135" s="4"/>
      <c r="BI135" s="7"/>
      <c r="BJ135" s="7"/>
      <c r="BK135" s="2" t="s">
        <v>1129</v>
      </c>
      <c r="BL135" s="2"/>
      <c r="BM135" s="2"/>
      <c r="BN135" s="2"/>
      <c r="BO135" s="2">
        <v>2</v>
      </c>
      <c r="BP135" s="2" t="s">
        <v>1130</v>
      </c>
      <c r="BQ135" s="2"/>
      <c r="BR135" s="2">
        <v>2</v>
      </c>
      <c r="BS135" s="3"/>
      <c r="BT135" s="3"/>
      <c r="BU135" s="4"/>
      <c r="BV135" s="4"/>
      <c r="BW135" s="4"/>
      <c r="BX135" s="4"/>
      <c r="BY135" s="4"/>
      <c r="BZ135" s="4"/>
      <c r="CA135" s="4"/>
      <c r="CB135" s="4"/>
      <c r="CC135" s="4"/>
      <c r="CD135" s="4"/>
      <c r="CE135" s="4"/>
      <c r="CF135" s="4"/>
      <c r="CG135" s="4"/>
      <c r="CH135" s="4"/>
      <c r="CI135" s="5"/>
      <c r="CJ135" s="5"/>
      <c r="CK135" s="5"/>
      <c r="CL135" s="5"/>
      <c r="CM135" s="5"/>
      <c r="CN135" s="7"/>
      <c r="CO135" s="7"/>
      <c r="CP135" s="4"/>
      <c r="CQ135" s="4"/>
      <c r="CR135" s="2"/>
      <c r="CS135" s="2"/>
      <c r="CT135" s="6"/>
      <c r="CU135" s="6"/>
      <c r="CV135" s="6"/>
      <c r="CW135" s="6"/>
      <c r="CX135" s="6"/>
      <c r="CY135" s="5"/>
      <c r="CZ135" s="5"/>
      <c r="DA135" s="5"/>
      <c r="DB135" s="5"/>
      <c r="DC135" s="5"/>
      <c r="DD135" s="5"/>
      <c r="DE135" s="3"/>
      <c r="DF135" s="3"/>
      <c r="DG135" s="3"/>
      <c r="DH135" s="3"/>
      <c r="DI135" s="3"/>
      <c r="DJ135" s="3"/>
      <c r="DK135" s="3"/>
      <c r="DL135" s="4"/>
      <c r="DM135" s="4"/>
      <c r="DN135" s="4"/>
      <c r="DO135" s="4"/>
      <c r="DP135" s="4"/>
      <c r="DQ135" s="4"/>
      <c r="DR135" s="6"/>
      <c r="DS135" s="6"/>
      <c r="DT135" s="6"/>
      <c r="DU135" s="6"/>
      <c r="DV135" s="6"/>
      <c r="DW135" s="6"/>
      <c r="DX135" s="6"/>
      <c r="DY135" s="6"/>
      <c r="DZ135" s="6"/>
      <c r="EA135" s="6"/>
      <c r="EB135" s="6"/>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4"/>
      <c r="JC135" s="4"/>
      <c r="JD135" s="7"/>
      <c r="JE135" s="7"/>
      <c r="JF135" s="7"/>
      <c r="JG135" s="7"/>
      <c r="JH135" s="7"/>
      <c r="JI135" s="7"/>
      <c r="JJ135" s="7"/>
      <c r="JK135" s="7"/>
      <c r="JL135" s="7"/>
      <c r="JM135" s="7"/>
      <c r="JN135" s="7"/>
      <c r="JO135" s="7"/>
      <c r="JP135" s="7"/>
      <c r="JQ135" s="7"/>
      <c r="JR135" s="7"/>
      <c r="JS135" s="7"/>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row>
    <row r="136" spans="1:958" x14ac:dyDescent="0.25">
      <c r="A136" s="1" t="s">
        <v>1131</v>
      </c>
      <c r="B136" s="1" t="s">
        <v>1132</v>
      </c>
      <c r="D136" s="1" t="s">
        <v>1134</v>
      </c>
      <c r="E136" s="1" t="s">
        <v>718</v>
      </c>
      <c r="N136" s="1" t="s">
        <v>2472</v>
      </c>
      <c r="T136" s="5"/>
      <c r="U136" s="5"/>
      <c r="V136" s="5"/>
      <c r="W136" s="5"/>
      <c r="X136" s="5"/>
      <c r="Y136" s="5"/>
      <c r="Z136" s="5"/>
      <c r="AA136" s="5"/>
      <c r="AB136" s="5"/>
      <c r="AC136" s="5"/>
      <c r="AD136" s="5"/>
      <c r="AE136" s="6"/>
      <c r="AF136" s="2"/>
      <c r="AG136" s="2"/>
      <c r="AH136" s="2"/>
      <c r="AI136" s="2"/>
      <c r="AJ136" s="3"/>
      <c r="AK136" s="3"/>
      <c r="AL136" s="3"/>
      <c r="AM136" s="3"/>
      <c r="AN136" s="3"/>
      <c r="AO136" s="3"/>
      <c r="AP136" s="3"/>
      <c r="AQ136" s="3"/>
      <c r="AR136" s="7"/>
      <c r="AS136" s="4"/>
      <c r="AT136" s="4"/>
      <c r="AU136" s="4"/>
      <c r="AV136" s="4"/>
      <c r="AW136" s="4"/>
      <c r="AX136" s="4"/>
      <c r="AY136" s="4"/>
      <c r="AZ136" s="4"/>
      <c r="BA136" s="4"/>
      <c r="BB136" s="4"/>
      <c r="BC136" s="4"/>
      <c r="BD136" s="4"/>
      <c r="BE136" s="4"/>
      <c r="BF136" s="4"/>
      <c r="BG136" s="4"/>
      <c r="BH136" s="4"/>
      <c r="BI136" s="7"/>
      <c r="BJ136" s="7"/>
      <c r="BK136" s="2" t="s">
        <v>1133</v>
      </c>
      <c r="BL136" s="2"/>
      <c r="BM136" s="2"/>
      <c r="BN136" s="2"/>
      <c r="BO136" s="2" t="s">
        <v>1760</v>
      </c>
      <c r="BP136" s="2"/>
      <c r="BQ136" s="2"/>
      <c r="BR136" s="2"/>
      <c r="BS136" s="3"/>
      <c r="BT136" s="3"/>
      <c r="BU136" s="4"/>
      <c r="BV136" s="4"/>
      <c r="BW136" s="4"/>
      <c r="BX136" s="4"/>
      <c r="BY136" s="4"/>
      <c r="BZ136" s="4"/>
      <c r="CA136" s="4"/>
      <c r="CB136" s="4"/>
      <c r="CC136" s="4"/>
      <c r="CD136" s="4"/>
      <c r="CE136" s="4"/>
      <c r="CF136" s="4"/>
      <c r="CG136" s="4"/>
      <c r="CH136" s="4"/>
      <c r="CI136" s="5"/>
      <c r="CJ136" s="5"/>
      <c r="CK136" s="5"/>
      <c r="CL136" s="5"/>
      <c r="CM136" s="5"/>
      <c r="CN136" s="7"/>
      <c r="CO136" s="7"/>
      <c r="CP136" s="4"/>
      <c r="CQ136" s="4"/>
      <c r="CR136" s="2"/>
      <c r="CS136" s="2"/>
      <c r="CT136" s="6"/>
      <c r="CU136" s="6"/>
      <c r="CV136" s="6"/>
      <c r="CW136" s="6"/>
      <c r="CX136" s="6"/>
      <c r="CY136" s="5"/>
      <c r="CZ136" s="5"/>
      <c r="DA136" s="5"/>
      <c r="DB136" s="5"/>
      <c r="DC136" s="5"/>
      <c r="DD136" s="5"/>
      <c r="DE136" s="3"/>
      <c r="DF136" s="3"/>
      <c r="DG136" s="3"/>
      <c r="DH136" s="3"/>
      <c r="DI136" s="3"/>
      <c r="DJ136" s="3"/>
      <c r="DK136" s="3"/>
      <c r="DL136" s="4"/>
      <c r="DM136" s="4"/>
      <c r="DN136" s="4"/>
      <c r="DO136" s="4"/>
      <c r="DP136" s="4"/>
      <c r="DQ136" s="4"/>
      <c r="DR136" s="6"/>
      <c r="DS136" s="6"/>
      <c r="DT136" s="6"/>
      <c r="DU136" s="6"/>
      <c r="DV136" s="6"/>
      <c r="DW136" s="6"/>
      <c r="DX136" s="6"/>
      <c r="DY136" s="6"/>
      <c r="DZ136" s="6"/>
      <c r="EA136" s="6"/>
      <c r="EB136" s="6"/>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4"/>
      <c r="JC136" s="4"/>
      <c r="JD136" s="7"/>
      <c r="JE136" s="7"/>
      <c r="JF136" s="7"/>
      <c r="JG136" s="7"/>
      <c r="JH136" s="7"/>
      <c r="JI136" s="7"/>
      <c r="JJ136" s="7"/>
      <c r="JK136" s="7"/>
      <c r="JL136" s="7"/>
      <c r="JM136" s="7"/>
      <c r="JN136" s="7"/>
      <c r="JO136" s="7"/>
      <c r="JP136" s="7"/>
      <c r="JQ136" s="7"/>
      <c r="JR136" s="7"/>
      <c r="JS136" s="7"/>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row>
    <row r="137" spans="1:958" x14ac:dyDescent="0.25">
      <c r="A137" s="1" t="s">
        <v>983</v>
      </c>
      <c r="B137" s="1" t="s">
        <v>1136</v>
      </c>
      <c r="D137" s="1" t="s">
        <v>1137</v>
      </c>
      <c r="E137" s="1" t="s">
        <v>712</v>
      </c>
      <c r="N137" s="1" t="s">
        <v>1135</v>
      </c>
      <c r="T137" s="5" t="s">
        <v>593</v>
      </c>
      <c r="U137" s="5" t="s">
        <v>595</v>
      </c>
      <c r="V137" s="5"/>
      <c r="W137" s="5"/>
      <c r="X137" s="5"/>
      <c r="Y137" s="5"/>
      <c r="Z137" s="5"/>
      <c r="AA137" s="5"/>
      <c r="AB137" s="5"/>
      <c r="AC137" s="5"/>
      <c r="AD137" s="5"/>
      <c r="AE137" s="6">
        <v>1</v>
      </c>
      <c r="AF137" s="2"/>
      <c r="AG137" s="2"/>
      <c r="AH137" s="2"/>
      <c r="AI137" s="2"/>
      <c r="AJ137" s="3"/>
      <c r="AK137" s="3"/>
      <c r="AL137" s="3"/>
      <c r="AM137" s="3"/>
      <c r="AN137" s="3"/>
      <c r="AO137" s="3"/>
      <c r="AP137" s="3"/>
      <c r="AQ137" s="3"/>
      <c r="AR137" s="7"/>
      <c r="AS137" s="4" t="s">
        <v>712</v>
      </c>
      <c r="AT137" s="4">
        <v>2</v>
      </c>
      <c r="AU137" s="4"/>
      <c r="AV137" s="4"/>
      <c r="AW137" s="4"/>
      <c r="AX137" s="4"/>
      <c r="AY137" s="4"/>
      <c r="AZ137" s="4"/>
      <c r="BA137" s="4"/>
      <c r="BB137" s="4"/>
      <c r="BC137" s="4"/>
      <c r="BD137" s="4"/>
      <c r="BE137" s="4"/>
      <c r="BF137" s="4"/>
      <c r="BG137" s="4"/>
      <c r="BH137" s="4"/>
      <c r="BI137" s="7"/>
      <c r="BJ137" s="7"/>
      <c r="BK137" s="2"/>
      <c r="BL137" s="2"/>
      <c r="BM137" s="2"/>
      <c r="BN137" s="2"/>
      <c r="BO137" s="2"/>
      <c r="BP137" s="2"/>
      <c r="BQ137" s="2"/>
      <c r="BR137" s="2"/>
      <c r="BS137" s="3"/>
      <c r="BT137" s="3"/>
      <c r="BU137" s="4"/>
      <c r="BV137" s="4"/>
      <c r="BW137" s="4"/>
      <c r="BX137" s="4"/>
      <c r="BY137" s="4"/>
      <c r="BZ137" s="4"/>
      <c r="CA137" s="4"/>
      <c r="CB137" s="4"/>
      <c r="CC137" s="4"/>
      <c r="CD137" s="4"/>
      <c r="CE137" s="4"/>
      <c r="CF137" s="4"/>
      <c r="CG137" s="4"/>
      <c r="CH137" s="4"/>
      <c r="CI137" s="5"/>
      <c r="CJ137" s="5"/>
      <c r="CK137" s="5"/>
      <c r="CL137" s="5"/>
      <c r="CM137" s="5"/>
      <c r="CN137" s="7"/>
      <c r="CO137" s="7"/>
      <c r="CP137" s="4"/>
      <c r="CQ137" s="4"/>
      <c r="CR137" s="2"/>
      <c r="CS137" s="2"/>
      <c r="CT137" s="6"/>
      <c r="CU137" s="6"/>
      <c r="CV137" s="6"/>
      <c r="CW137" s="6"/>
      <c r="CX137" s="6"/>
      <c r="CY137" s="5"/>
      <c r="CZ137" s="5"/>
      <c r="DA137" s="5"/>
      <c r="DB137" s="5"/>
      <c r="DC137" s="5"/>
      <c r="DD137" s="5"/>
      <c r="DE137" s="3"/>
      <c r="DF137" s="3"/>
      <c r="DG137" s="3"/>
      <c r="DH137" s="3"/>
      <c r="DI137" s="3"/>
      <c r="DJ137" s="3"/>
      <c r="DK137" s="3"/>
      <c r="DL137" s="4"/>
      <c r="DM137" s="4"/>
      <c r="DN137" s="4"/>
      <c r="DO137" s="4"/>
      <c r="DP137" s="4"/>
      <c r="DQ137" s="4"/>
      <c r="DR137" s="6"/>
      <c r="DS137" s="6"/>
      <c r="DT137" s="6"/>
      <c r="DU137" s="6"/>
      <c r="DV137" s="6"/>
      <c r="DW137" s="6"/>
      <c r="DX137" s="6"/>
      <c r="DY137" s="6"/>
      <c r="DZ137" s="6"/>
      <c r="EA137" s="6"/>
      <c r="EB137" s="6"/>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4"/>
      <c r="JC137" s="4"/>
      <c r="JD137" s="7"/>
      <c r="JE137" s="7"/>
      <c r="JF137" s="7"/>
      <c r="JG137" s="7"/>
      <c r="JH137" s="7"/>
      <c r="JI137" s="7"/>
      <c r="JJ137" s="7"/>
      <c r="JK137" s="7"/>
      <c r="JL137" s="7"/>
      <c r="JM137" s="7"/>
      <c r="JN137" s="7"/>
      <c r="JO137" s="7"/>
      <c r="JP137" s="7"/>
      <c r="JQ137" s="7"/>
      <c r="JR137" s="7"/>
      <c r="JS137" s="7"/>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row>
    <row r="138" spans="1:958" x14ac:dyDescent="0.25">
      <c r="A138" s="1" t="s">
        <v>1141</v>
      </c>
      <c r="B138" s="1" t="s">
        <v>1143</v>
      </c>
      <c r="D138" s="1" t="s">
        <v>1145</v>
      </c>
      <c r="E138" s="1" t="s">
        <v>645</v>
      </c>
      <c r="N138" s="1" t="s">
        <v>1142</v>
      </c>
      <c r="T138" s="5" t="s">
        <v>593</v>
      </c>
      <c r="U138" s="5" t="s">
        <v>595</v>
      </c>
      <c r="V138" s="5"/>
      <c r="W138" s="5"/>
      <c r="X138" s="5"/>
      <c r="Y138" s="5"/>
      <c r="Z138" s="5"/>
      <c r="AA138" s="5"/>
      <c r="AB138" s="5"/>
      <c r="AC138" s="5"/>
      <c r="AD138" s="5"/>
      <c r="AE138" s="6">
        <v>7</v>
      </c>
      <c r="AF138" s="2"/>
      <c r="AG138" s="2"/>
      <c r="AH138" s="2"/>
      <c r="AI138" s="2"/>
      <c r="AJ138" s="3" t="s">
        <v>1144</v>
      </c>
      <c r="AK138" s="3"/>
      <c r="AL138" s="3"/>
      <c r="AM138" s="3"/>
      <c r="AN138" s="3"/>
      <c r="AO138" s="3"/>
      <c r="AP138" s="3"/>
      <c r="AQ138" s="3"/>
      <c r="AR138" s="7"/>
      <c r="AS138" s="4" t="s">
        <v>645</v>
      </c>
      <c r="AT138" s="4">
        <v>6</v>
      </c>
      <c r="AU138" s="4"/>
      <c r="AV138" s="4"/>
      <c r="AW138" s="4"/>
      <c r="AX138" s="4"/>
      <c r="AY138" s="4"/>
      <c r="AZ138" s="4"/>
      <c r="BA138" s="4"/>
      <c r="BB138" s="4"/>
      <c r="BC138" s="4"/>
      <c r="BD138" s="4"/>
      <c r="BE138" s="4"/>
      <c r="BF138" s="4"/>
      <c r="BG138" s="4"/>
      <c r="BH138" s="4"/>
      <c r="BI138" s="7"/>
      <c r="BJ138" s="7"/>
      <c r="BK138" s="2"/>
      <c r="BL138" s="2"/>
      <c r="BM138" s="2"/>
      <c r="BN138" s="2"/>
      <c r="BO138" s="2"/>
      <c r="BP138" s="2"/>
      <c r="BQ138" s="2"/>
      <c r="BR138" s="2"/>
      <c r="BS138" s="3"/>
      <c r="BT138" s="3"/>
      <c r="BU138" s="4"/>
      <c r="BV138" s="4"/>
      <c r="BW138" s="4"/>
      <c r="BX138" s="4"/>
      <c r="BY138" s="4"/>
      <c r="BZ138" s="4"/>
      <c r="CA138" s="4"/>
      <c r="CB138" s="4"/>
      <c r="CC138" s="4"/>
      <c r="CD138" s="4"/>
      <c r="CE138" s="4"/>
      <c r="CF138" s="4"/>
      <c r="CG138" s="4"/>
      <c r="CH138" s="4"/>
      <c r="CI138" s="5"/>
      <c r="CJ138" s="5"/>
      <c r="CK138" s="5"/>
      <c r="CL138" s="5"/>
      <c r="CM138" s="5"/>
      <c r="CN138" s="7"/>
      <c r="CO138" s="7"/>
      <c r="CP138" s="4"/>
      <c r="CQ138" s="4"/>
      <c r="CR138" s="2"/>
      <c r="CS138" s="2"/>
      <c r="CT138" s="6"/>
      <c r="CU138" s="6"/>
      <c r="CV138" s="6"/>
      <c r="CW138" s="6"/>
      <c r="CX138" s="6"/>
      <c r="CY138" s="5"/>
      <c r="CZ138" s="5"/>
      <c r="DA138" s="5"/>
      <c r="DB138" s="5"/>
      <c r="DC138" s="5"/>
      <c r="DD138" s="5"/>
      <c r="DE138" s="3"/>
      <c r="DF138" s="3"/>
      <c r="DG138" s="3"/>
      <c r="DH138" s="3"/>
      <c r="DI138" s="3"/>
      <c r="DJ138" s="3"/>
      <c r="DK138" s="3"/>
      <c r="DL138" s="4"/>
      <c r="DM138" s="4"/>
      <c r="DN138" s="4"/>
      <c r="DO138" s="4"/>
      <c r="DP138" s="4"/>
      <c r="DQ138" s="4"/>
      <c r="DR138" s="6"/>
      <c r="DS138" s="6"/>
      <c r="DT138" s="6"/>
      <c r="DU138" s="6"/>
      <c r="DV138" s="6"/>
      <c r="DW138" s="6"/>
      <c r="DX138" s="6"/>
      <c r="DY138" s="6"/>
      <c r="DZ138" s="6"/>
      <c r="EA138" s="6"/>
      <c r="EB138" s="6"/>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4"/>
      <c r="JC138" s="4"/>
      <c r="JD138" s="7"/>
      <c r="JE138" s="7"/>
      <c r="JF138" s="7"/>
      <c r="JG138" s="7"/>
      <c r="JH138" s="7"/>
      <c r="JI138" s="7"/>
      <c r="JJ138" s="7"/>
      <c r="JK138" s="7"/>
      <c r="JL138" s="7"/>
      <c r="JM138" s="7"/>
      <c r="JN138" s="7"/>
      <c r="JO138" s="7"/>
      <c r="JP138" s="7"/>
      <c r="JQ138" s="7"/>
      <c r="JR138" s="7"/>
      <c r="JS138" s="7"/>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row>
    <row r="139" spans="1:958" x14ac:dyDescent="0.25">
      <c r="A139" s="1" t="s">
        <v>1146</v>
      </c>
      <c r="B139" s="1" t="s">
        <v>1147</v>
      </c>
      <c r="N139" s="1" t="s">
        <v>1147</v>
      </c>
      <c r="T139" s="5" t="s">
        <v>584</v>
      </c>
      <c r="U139" s="5" t="s">
        <v>701</v>
      </c>
      <c r="V139" s="5"/>
      <c r="W139" s="5"/>
      <c r="X139" s="5"/>
      <c r="Y139" s="5"/>
      <c r="Z139" s="5"/>
      <c r="AA139" s="5"/>
      <c r="AB139" s="5"/>
      <c r="AC139" s="5"/>
      <c r="AD139" s="5"/>
      <c r="AE139" s="6">
        <v>20</v>
      </c>
      <c r="AF139" s="2"/>
      <c r="AG139" s="2"/>
      <c r="AH139" s="2"/>
      <c r="AI139" s="2"/>
      <c r="AJ139" s="3"/>
      <c r="AK139" s="3"/>
      <c r="AL139" s="3"/>
      <c r="AM139" s="3"/>
      <c r="AN139" s="3"/>
      <c r="AO139" s="3"/>
      <c r="AP139" s="3"/>
      <c r="AQ139" s="3"/>
      <c r="AR139" s="7"/>
      <c r="AS139" s="4"/>
      <c r="AT139" s="4"/>
      <c r="AU139" s="4"/>
      <c r="AV139" s="4"/>
      <c r="AW139" s="4"/>
      <c r="AX139" s="4"/>
      <c r="AY139" s="4"/>
      <c r="AZ139" s="4"/>
      <c r="BA139" s="4"/>
      <c r="BB139" s="4"/>
      <c r="BC139" s="4"/>
      <c r="BD139" s="4"/>
      <c r="BE139" s="4"/>
      <c r="BF139" s="4"/>
      <c r="BG139" s="4"/>
      <c r="BH139" s="4"/>
      <c r="BI139" s="7"/>
      <c r="BJ139" s="7"/>
      <c r="BK139" s="2"/>
      <c r="BL139" s="2"/>
      <c r="BM139" s="2"/>
      <c r="BN139" s="2"/>
      <c r="BO139" s="2"/>
      <c r="BP139" s="2"/>
      <c r="BQ139" s="2"/>
      <c r="BR139" s="2"/>
      <c r="BS139" s="3"/>
      <c r="BT139" s="3"/>
      <c r="BU139" s="4"/>
      <c r="BV139" s="4"/>
      <c r="BW139" s="4"/>
      <c r="BX139" s="4"/>
      <c r="BY139" s="4"/>
      <c r="BZ139" s="4"/>
      <c r="CA139" s="4"/>
      <c r="CB139" s="4"/>
      <c r="CC139" s="4"/>
      <c r="CD139" s="4"/>
      <c r="CE139" s="4"/>
      <c r="CF139" s="4"/>
      <c r="CG139" s="4"/>
      <c r="CH139" s="4"/>
      <c r="CI139" s="5" t="s">
        <v>1146</v>
      </c>
      <c r="CJ139" s="5"/>
      <c r="CK139" s="5"/>
      <c r="CL139" s="5"/>
      <c r="CM139" s="5"/>
      <c r="CN139" s="7"/>
      <c r="CO139" s="7"/>
      <c r="CP139" s="4"/>
      <c r="CQ139" s="4"/>
      <c r="CR139" s="2"/>
      <c r="CS139" s="2"/>
      <c r="CT139" s="6"/>
      <c r="CU139" s="6"/>
      <c r="CV139" s="6"/>
      <c r="CW139" s="6"/>
      <c r="CX139" s="6"/>
      <c r="CY139" s="5"/>
      <c r="CZ139" s="5"/>
      <c r="DA139" s="5"/>
      <c r="DB139" s="5"/>
      <c r="DC139" s="5"/>
      <c r="DD139" s="5"/>
      <c r="DE139" s="3"/>
      <c r="DF139" s="3"/>
      <c r="DG139" s="3"/>
      <c r="DH139" s="3"/>
      <c r="DI139" s="3"/>
      <c r="DJ139" s="3"/>
      <c r="DK139" s="3"/>
      <c r="DL139" s="4"/>
      <c r="DM139" s="4"/>
      <c r="DN139" s="4"/>
      <c r="DO139" s="4"/>
      <c r="DP139" s="4"/>
      <c r="DQ139" s="4"/>
      <c r="DR139" s="6"/>
      <c r="DS139" s="6"/>
      <c r="DT139" s="6"/>
      <c r="DU139" s="6"/>
      <c r="DV139" s="6"/>
      <c r="DW139" s="6"/>
      <c r="DX139" s="6"/>
      <c r="DY139" s="6"/>
      <c r="DZ139" s="6"/>
      <c r="EA139" s="6"/>
      <c r="EB139" s="6"/>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4"/>
      <c r="JC139" s="4"/>
      <c r="JD139" s="7"/>
      <c r="JE139" s="7"/>
      <c r="JF139" s="7"/>
      <c r="JG139" s="7"/>
      <c r="JH139" s="7"/>
      <c r="JI139" s="7"/>
      <c r="JJ139" s="7"/>
      <c r="JK139" s="7"/>
      <c r="JL139" s="7"/>
      <c r="JM139" s="7"/>
      <c r="JN139" s="7"/>
      <c r="JO139" s="7"/>
      <c r="JP139" s="7"/>
      <c r="JQ139" s="7"/>
      <c r="JR139" s="7"/>
      <c r="JS139" s="7"/>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row>
    <row r="140" spans="1:958" x14ac:dyDescent="0.25">
      <c r="A140" s="1" t="s">
        <v>1148</v>
      </c>
      <c r="B140" s="1" t="s">
        <v>1150</v>
      </c>
      <c r="D140" s="1" t="s">
        <v>1151</v>
      </c>
      <c r="E140" s="1" t="s">
        <v>724</v>
      </c>
      <c r="N140" s="1" t="s">
        <v>1149</v>
      </c>
      <c r="T140" s="5" t="s">
        <v>593</v>
      </c>
      <c r="U140" s="5" t="s">
        <v>595</v>
      </c>
      <c r="V140" s="5"/>
      <c r="W140" s="5"/>
      <c r="X140" s="5"/>
      <c r="Y140" s="5"/>
      <c r="Z140" s="5"/>
      <c r="AA140" s="5"/>
      <c r="AB140" s="5"/>
      <c r="AC140" s="5"/>
      <c r="AD140" s="5"/>
      <c r="AE140" s="6">
        <v>1</v>
      </c>
      <c r="AF140" s="2"/>
      <c r="AG140" s="2"/>
      <c r="AH140" s="2"/>
      <c r="AI140" s="2"/>
      <c r="AJ140" s="3"/>
      <c r="AK140" s="3"/>
      <c r="AL140" s="3"/>
      <c r="AM140" s="3"/>
      <c r="AN140" s="3"/>
      <c r="AO140" s="3"/>
      <c r="AP140" s="3"/>
      <c r="AQ140" s="3"/>
      <c r="AR140" s="7"/>
      <c r="AS140" s="4" t="s">
        <v>724</v>
      </c>
      <c r="AT140" s="4">
        <v>2</v>
      </c>
      <c r="AU140" s="4"/>
      <c r="AV140" s="4"/>
      <c r="AW140" s="4"/>
      <c r="AX140" s="4"/>
      <c r="AY140" s="4"/>
      <c r="AZ140" s="4"/>
      <c r="BA140" s="4"/>
      <c r="BB140" s="4"/>
      <c r="BC140" s="4"/>
      <c r="BD140" s="4"/>
      <c r="BE140" s="4"/>
      <c r="BF140" s="4"/>
      <c r="BG140" s="4"/>
      <c r="BH140" s="4"/>
      <c r="BI140" s="7"/>
      <c r="BJ140" s="7"/>
      <c r="BK140" s="2"/>
      <c r="BL140" s="2"/>
      <c r="BM140" s="2"/>
      <c r="BN140" s="2"/>
      <c r="BO140" s="2"/>
      <c r="BP140" s="2"/>
      <c r="BQ140" s="2"/>
      <c r="BR140" s="2"/>
      <c r="BS140" s="3"/>
      <c r="BT140" s="3"/>
      <c r="BU140" s="4"/>
      <c r="BV140" s="4"/>
      <c r="BW140" s="4"/>
      <c r="BX140" s="4"/>
      <c r="BY140" s="4"/>
      <c r="BZ140" s="4"/>
      <c r="CA140" s="4"/>
      <c r="CB140" s="4"/>
      <c r="CC140" s="4"/>
      <c r="CD140" s="4"/>
      <c r="CE140" s="4"/>
      <c r="CF140" s="4"/>
      <c r="CG140" s="4"/>
      <c r="CH140" s="4"/>
      <c r="CI140" s="5"/>
      <c r="CJ140" s="5"/>
      <c r="CK140" s="5"/>
      <c r="CL140" s="5"/>
      <c r="CM140" s="5"/>
      <c r="CN140" s="7"/>
      <c r="CO140" s="7"/>
      <c r="CP140" s="4"/>
      <c r="CQ140" s="4"/>
      <c r="CR140" s="2"/>
      <c r="CS140" s="2"/>
      <c r="CT140" s="6"/>
      <c r="CU140" s="6"/>
      <c r="CV140" s="6"/>
      <c r="CW140" s="6"/>
      <c r="CX140" s="6"/>
      <c r="CY140" s="5"/>
      <c r="CZ140" s="5"/>
      <c r="DA140" s="5"/>
      <c r="DB140" s="5"/>
      <c r="DC140" s="5"/>
      <c r="DD140" s="5"/>
      <c r="DE140" s="3"/>
      <c r="DF140" s="3"/>
      <c r="DG140" s="3"/>
      <c r="DH140" s="3"/>
      <c r="DI140" s="3"/>
      <c r="DJ140" s="3"/>
      <c r="DK140" s="3"/>
      <c r="DL140" s="4"/>
      <c r="DM140" s="4"/>
      <c r="DN140" s="4"/>
      <c r="DO140" s="4"/>
      <c r="DP140" s="4"/>
      <c r="DQ140" s="4"/>
      <c r="DR140" s="6"/>
      <c r="DS140" s="6"/>
      <c r="DT140" s="6"/>
      <c r="DU140" s="6"/>
      <c r="DV140" s="6"/>
      <c r="DW140" s="6"/>
      <c r="DX140" s="6"/>
      <c r="DY140" s="6"/>
      <c r="DZ140" s="6"/>
      <c r="EA140" s="6"/>
      <c r="EB140" s="6"/>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4"/>
      <c r="JC140" s="4"/>
      <c r="JD140" s="7"/>
      <c r="JE140" s="7"/>
      <c r="JF140" s="7"/>
      <c r="JG140" s="7"/>
      <c r="JH140" s="7"/>
      <c r="JI140" s="7"/>
      <c r="JJ140" s="7"/>
      <c r="JK140" s="7"/>
      <c r="JL140" s="7"/>
      <c r="JM140" s="7"/>
      <c r="JN140" s="7"/>
      <c r="JO140" s="7"/>
      <c r="JP140" s="7"/>
      <c r="JQ140" s="7"/>
      <c r="JR140" s="7"/>
      <c r="JS140" s="7"/>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row>
    <row r="141" spans="1:958" x14ac:dyDescent="0.25">
      <c r="A141" s="1" t="s">
        <v>1152</v>
      </c>
      <c r="B141" s="1" t="s">
        <v>1154</v>
      </c>
      <c r="D141" s="1" t="s">
        <v>1154</v>
      </c>
      <c r="E141" s="1" t="s">
        <v>707</v>
      </c>
      <c r="N141" s="1" t="s">
        <v>1153</v>
      </c>
      <c r="T141" s="5" t="s">
        <v>584</v>
      </c>
      <c r="U141" s="5"/>
      <c r="V141" s="5"/>
      <c r="W141" s="5"/>
      <c r="X141" s="5"/>
      <c r="Y141" s="5"/>
      <c r="Z141" s="5"/>
      <c r="AA141" s="5"/>
      <c r="AB141" s="5"/>
      <c r="AC141" s="5"/>
      <c r="AD141" s="5"/>
      <c r="AE141" s="6">
        <v>12</v>
      </c>
      <c r="AF141" s="2"/>
      <c r="AG141" s="2"/>
      <c r="AH141" s="2"/>
      <c r="AI141" s="2"/>
      <c r="AJ141" s="3"/>
      <c r="AK141" s="3"/>
      <c r="AL141" s="3"/>
      <c r="AM141" s="3"/>
      <c r="AN141" s="3"/>
      <c r="AO141" s="3"/>
      <c r="AP141" s="3"/>
      <c r="AQ141" s="3"/>
      <c r="AR141" s="7"/>
      <c r="AS141" s="4" t="s">
        <v>707</v>
      </c>
      <c r="AT141" s="4">
        <v>6</v>
      </c>
      <c r="AU141" s="4"/>
      <c r="AV141" s="4"/>
      <c r="AW141" s="4"/>
      <c r="AX141" s="4"/>
      <c r="AY141" s="4"/>
      <c r="AZ141" s="4"/>
      <c r="BA141" s="4"/>
      <c r="BB141" s="4"/>
      <c r="BC141" s="4"/>
      <c r="BD141" s="4"/>
      <c r="BE141" s="4"/>
      <c r="BF141" s="4"/>
      <c r="BG141" s="4"/>
      <c r="BH141" s="4"/>
      <c r="BI141" s="7"/>
      <c r="BJ141" s="7"/>
      <c r="BK141" s="2"/>
      <c r="BL141" s="2"/>
      <c r="BM141" s="2"/>
      <c r="BN141" s="2"/>
      <c r="BO141" s="2"/>
      <c r="BP141" s="2"/>
      <c r="BQ141" s="2"/>
      <c r="BR141" s="2"/>
      <c r="BS141" s="3"/>
      <c r="BT141" s="3"/>
      <c r="BU141" s="4"/>
      <c r="BV141" s="4"/>
      <c r="BW141" s="4"/>
      <c r="BX141" s="4"/>
      <c r="BY141" s="4"/>
      <c r="BZ141" s="4"/>
      <c r="CA141" s="4"/>
      <c r="CB141" s="4"/>
      <c r="CC141" s="4"/>
      <c r="CD141" s="4"/>
      <c r="CE141" s="4"/>
      <c r="CF141" s="4"/>
      <c r="CG141" s="4"/>
      <c r="CH141" s="4"/>
      <c r="CI141" s="5"/>
      <c r="CJ141" s="5"/>
      <c r="CK141" s="5"/>
      <c r="CL141" s="5"/>
      <c r="CM141" s="5"/>
      <c r="CN141" s="7"/>
      <c r="CO141" s="7"/>
      <c r="CP141" s="4"/>
      <c r="CQ141" s="4"/>
      <c r="CR141" s="2"/>
      <c r="CS141" s="2"/>
      <c r="CT141" s="6"/>
      <c r="CU141" s="6"/>
      <c r="CV141" s="6"/>
      <c r="CW141" s="6"/>
      <c r="CX141" s="6"/>
      <c r="CY141" s="5"/>
      <c r="CZ141" s="5"/>
      <c r="DA141" s="5"/>
      <c r="DB141" s="5"/>
      <c r="DC141" s="5"/>
      <c r="DD141" s="5"/>
      <c r="DE141" s="3"/>
      <c r="DF141" s="3"/>
      <c r="DG141" s="3"/>
      <c r="DH141" s="3"/>
      <c r="DI141" s="3"/>
      <c r="DJ141" s="3"/>
      <c r="DK141" s="3"/>
      <c r="DL141" s="4"/>
      <c r="DM141" s="4"/>
      <c r="DN141" s="4"/>
      <c r="DO141" s="4"/>
      <c r="DP141" s="4"/>
      <c r="DQ141" s="4"/>
      <c r="DR141" s="6"/>
      <c r="DS141" s="6"/>
      <c r="DT141" s="6"/>
      <c r="DU141" s="6"/>
      <c r="DV141" s="6"/>
      <c r="DW141" s="6"/>
      <c r="DX141" s="6"/>
      <c r="DY141" s="6"/>
      <c r="DZ141" s="6"/>
      <c r="EA141" s="6"/>
      <c r="EB141" s="6"/>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4"/>
      <c r="JC141" s="4"/>
      <c r="JD141" s="7"/>
      <c r="JE141" s="7"/>
      <c r="JF141" s="7"/>
      <c r="JG141" s="7"/>
      <c r="JH141" s="7"/>
      <c r="JI141" s="7"/>
      <c r="JJ141" s="7"/>
      <c r="JK141" s="7"/>
      <c r="JL141" s="7"/>
      <c r="JM141" s="7"/>
      <c r="JN141" s="7"/>
      <c r="JO141" s="7"/>
      <c r="JP141" s="7"/>
      <c r="JQ141" s="7"/>
      <c r="JR141" s="7"/>
      <c r="JS141" s="7"/>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row>
    <row r="142" spans="1:958" x14ac:dyDescent="0.25">
      <c r="A142" s="1" t="s">
        <v>1168</v>
      </c>
      <c r="B142" s="1" t="s">
        <v>1170</v>
      </c>
      <c r="D142" s="1" t="s">
        <v>1171</v>
      </c>
      <c r="E142" s="1" t="s">
        <v>818</v>
      </c>
      <c r="N142" s="1" t="s">
        <v>1169</v>
      </c>
      <c r="T142" s="5" t="s">
        <v>593</v>
      </c>
      <c r="U142" s="5"/>
      <c r="V142" s="5"/>
      <c r="W142" s="5"/>
      <c r="X142" s="5"/>
      <c r="Y142" s="5"/>
      <c r="Z142" s="5"/>
      <c r="AA142" s="5"/>
      <c r="AB142" s="5"/>
      <c r="AC142" s="5"/>
      <c r="AD142" s="5"/>
      <c r="AE142" s="6">
        <v>1</v>
      </c>
      <c r="AF142" s="2"/>
      <c r="AG142" s="2"/>
      <c r="AH142" s="2"/>
      <c r="AI142" s="2"/>
      <c r="AJ142" s="3"/>
      <c r="AK142" s="3"/>
      <c r="AL142" s="3"/>
      <c r="AM142" s="3"/>
      <c r="AN142" s="3"/>
      <c r="AO142" s="3"/>
      <c r="AP142" s="3"/>
      <c r="AQ142" s="3"/>
      <c r="AR142" s="7"/>
      <c r="AS142" s="4"/>
      <c r="AT142" s="4"/>
      <c r="AU142" s="4"/>
      <c r="AV142" s="4"/>
      <c r="AW142" s="4"/>
      <c r="AX142" s="4"/>
      <c r="AY142" s="4"/>
      <c r="AZ142" s="4"/>
      <c r="BA142" s="4"/>
      <c r="BB142" s="4"/>
      <c r="BC142" s="4"/>
      <c r="BD142" s="4"/>
      <c r="BE142" s="4"/>
      <c r="BF142" s="4"/>
      <c r="BG142" s="4"/>
      <c r="BH142" s="4"/>
      <c r="BI142" s="7"/>
      <c r="BJ142" s="7"/>
      <c r="BK142" s="2"/>
      <c r="BL142" s="2"/>
      <c r="BM142" s="2"/>
      <c r="BN142" s="2"/>
      <c r="BO142" s="2"/>
      <c r="BP142" s="2"/>
      <c r="BQ142" s="2"/>
      <c r="BR142" s="2"/>
      <c r="BS142" s="3"/>
      <c r="BT142" s="3"/>
      <c r="BU142" s="4"/>
      <c r="BV142" s="4"/>
      <c r="BW142" s="4"/>
      <c r="BX142" s="4"/>
      <c r="BY142" s="4"/>
      <c r="BZ142" s="4"/>
      <c r="CA142" s="4"/>
      <c r="CB142" s="4"/>
      <c r="CC142" s="4"/>
      <c r="CD142" s="4"/>
      <c r="CE142" s="4"/>
      <c r="CF142" s="4"/>
      <c r="CG142" s="4"/>
      <c r="CH142" s="4"/>
      <c r="CI142" s="5"/>
      <c r="CJ142" s="5"/>
      <c r="CK142" s="5"/>
      <c r="CL142" s="5"/>
      <c r="CM142" s="5"/>
      <c r="CN142" s="7"/>
      <c r="CO142" s="7"/>
      <c r="CP142" s="4"/>
      <c r="CQ142" s="4"/>
      <c r="CR142" s="2"/>
      <c r="CS142" s="2"/>
      <c r="CT142" s="6"/>
      <c r="CU142" s="6"/>
      <c r="CV142" s="6"/>
      <c r="CW142" s="6"/>
      <c r="CX142" s="6"/>
      <c r="CY142" s="5"/>
      <c r="CZ142" s="5"/>
      <c r="DA142" s="5"/>
      <c r="DB142" s="5"/>
      <c r="DC142" s="5"/>
      <c r="DD142" s="5"/>
      <c r="DE142" s="3"/>
      <c r="DF142" s="3"/>
      <c r="DG142" s="3"/>
      <c r="DH142" s="3"/>
      <c r="DI142" s="3"/>
      <c r="DJ142" s="3"/>
      <c r="DK142" s="3"/>
      <c r="DL142" s="4"/>
      <c r="DM142" s="4"/>
      <c r="DN142" s="4"/>
      <c r="DO142" s="4"/>
      <c r="DP142" s="4"/>
      <c r="DQ142" s="4"/>
      <c r="DR142" s="6"/>
      <c r="DS142" s="6"/>
      <c r="DT142" s="6"/>
      <c r="DU142" s="6"/>
      <c r="DV142" s="6"/>
      <c r="DW142" s="6"/>
      <c r="DX142" s="6"/>
      <c r="DY142" s="6"/>
      <c r="DZ142" s="6"/>
      <c r="EA142" s="6"/>
      <c r="EB142" s="6"/>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4"/>
      <c r="JC142" s="4"/>
      <c r="JD142" s="7"/>
      <c r="JE142" s="7"/>
      <c r="JF142" s="7"/>
      <c r="JG142" s="7"/>
      <c r="JH142" s="7"/>
      <c r="JI142" s="7"/>
      <c r="JJ142" s="7"/>
      <c r="JK142" s="7"/>
      <c r="JL142" s="7"/>
      <c r="JM142" s="7"/>
      <c r="JN142" s="7"/>
      <c r="JO142" s="7"/>
      <c r="JP142" s="7"/>
      <c r="JQ142" s="7"/>
      <c r="JR142" s="7"/>
      <c r="JS142" s="7"/>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row>
    <row r="143" spans="1:958" x14ac:dyDescent="0.25">
      <c r="A143" s="1" t="s">
        <v>1172</v>
      </c>
      <c r="B143" s="1" t="s">
        <v>1174</v>
      </c>
      <c r="N143" s="1" t="s">
        <v>1173</v>
      </c>
      <c r="T143" s="5" t="s">
        <v>593</v>
      </c>
      <c r="U143" s="5"/>
      <c r="V143" s="5"/>
      <c r="W143" s="5"/>
      <c r="X143" s="5"/>
      <c r="Y143" s="5"/>
      <c r="Z143" s="5"/>
      <c r="AA143" s="5"/>
      <c r="AB143" s="5"/>
      <c r="AC143" s="5"/>
      <c r="AD143" s="5"/>
      <c r="AE143" s="6">
        <v>11</v>
      </c>
      <c r="AF143" s="2" t="s">
        <v>1176</v>
      </c>
      <c r="AG143" s="2">
        <v>16</v>
      </c>
      <c r="AH143" s="2"/>
      <c r="AI143" s="2"/>
      <c r="AJ143" s="3"/>
      <c r="AK143" s="3"/>
      <c r="AL143" s="3"/>
      <c r="AM143" s="3"/>
      <c r="AN143" s="3"/>
      <c r="AO143" s="3"/>
      <c r="AP143" s="3"/>
      <c r="AQ143" s="3"/>
      <c r="AR143" s="7"/>
      <c r="AS143" s="4"/>
      <c r="AT143" s="4"/>
      <c r="AU143" s="4"/>
      <c r="AV143" s="4"/>
      <c r="AW143" s="4"/>
      <c r="AX143" s="4"/>
      <c r="AY143" s="4"/>
      <c r="AZ143" s="4"/>
      <c r="BA143" s="4"/>
      <c r="BB143" s="4"/>
      <c r="BC143" s="4"/>
      <c r="BD143" s="4"/>
      <c r="BE143" s="4"/>
      <c r="BF143" s="4"/>
      <c r="BG143" s="4"/>
      <c r="BH143" s="4"/>
      <c r="BI143" s="7"/>
      <c r="BJ143" s="7"/>
      <c r="BK143" s="2" t="s">
        <v>1175</v>
      </c>
      <c r="BL143" s="2"/>
      <c r="BM143" s="2"/>
      <c r="BN143" s="2"/>
      <c r="BO143" s="2">
        <v>2</v>
      </c>
      <c r="BP143" s="2"/>
      <c r="BQ143" s="2"/>
      <c r="BR143" s="2"/>
      <c r="BS143" s="3"/>
      <c r="BT143" s="3"/>
      <c r="BU143" s="4"/>
      <c r="BV143" s="4"/>
      <c r="BW143" s="4"/>
      <c r="BX143" s="4"/>
      <c r="BY143" s="4"/>
      <c r="BZ143" s="4"/>
      <c r="CA143" s="4"/>
      <c r="CB143" s="4"/>
      <c r="CC143" s="4"/>
      <c r="CD143" s="4"/>
      <c r="CE143" s="4"/>
      <c r="CF143" s="4"/>
      <c r="CG143" s="4"/>
      <c r="CH143" s="4"/>
      <c r="CI143" s="5"/>
      <c r="CJ143" s="5"/>
      <c r="CK143" s="5"/>
      <c r="CL143" s="5"/>
      <c r="CM143" s="5"/>
      <c r="CN143" s="7"/>
      <c r="CO143" s="7"/>
      <c r="CP143" s="4"/>
      <c r="CQ143" s="4"/>
      <c r="CR143" s="2"/>
      <c r="CS143" s="2"/>
      <c r="CT143" s="6"/>
      <c r="CU143" s="6"/>
      <c r="CV143" s="6"/>
      <c r="CW143" s="6"/>
      <c r="CX143" s="6"/>
      <c r="CY143" s="5"/>
      <c r="CZ143" s="5"/>
      <c r="DA143" s="5"/>
      <c r="DB143" s="5"/>
      <c r="DC143" s="5"/>
      <c r="DD143" s="5"/>
      <c r="DE143" s="3"/>
      <c r="DF143" s="3"/>
      <c r="DG143" s="3"/>
      <c r="DH143" s="3"/>
      <c r="DI143" s="3"/>
      <c r="DJ143" s="3"/>
      <c r="DK143" s="3"/>
      <c r="DL143" s="4"/>
      <c r="DM143" s="4"/>
      <c r="DN143" s="4"/>
      <c r="DO143" s="4"/>
      <c r="DP143" s="4"/>
      <c r="DQ143" s="4"/>
      <c r="DR143" s="6"/>
      <c r="DS143" s="6"/>
      <c r="DT143" s="6"/>
      <c r="DU143" s="6"/>
      <c r="DV143" s="6"/>
      <c r="DW143" s="6"/>
      <c r="DX143" s="6"/>
      <c r="DY143" s="6"/>
      <c r="DZ143" s="6"/>
      <c r="EA143" s="6"/>
      <c r="EB143" s="6"/>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4"/>
      <c r="JC143" s="4"/>
      <c r="JD143" s="7"/>
      <c r="JE143" s="7"/>
      <c r="JF143" s="7"/>
      <c r="JG143" s="7"/>
      <c r="JH143" s="7"/>
      <c r="JI143" s="7"/>
      <c r="JJ143" s="7"/>
      <c r="JK143" s="7"/>
      <c r="JL143" s="7"/>
      <c r="JM143" s="7"/>
      <c r="JN143" s="7"/>
      <c r="JO143" s="7"/>
      <c r="JP143" s="7"/>
      <c r="JQ143" s="7"/>
      <c r="JR143" s="7"/>
      <c r="JS143" s="7"/>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row>
    <row r="144" spans="1:958" x14ac:dyDescent="0.25">
      <c r="A144" s="1" t="s">
        <v>1177</v>
      </c>
      <c r="B144" s="1" t="s">
        <v>1179</v>
      </c>
      <c r="D144" s="1" t="s">
        <v>1179</v>
      </c>
      <c r="E144" s="1" t="s">
        <v>714</v>
      </c>
      <c r="N144" s="1" t="s">
        <v>1178</v>
      </c>
      <c r="T144" s="5" t="s">
        <v>593</v>
      </c>
      <c r="U144" s="5" t="s">
        <v>595</v>
      </c>
      <c r="V144" s="5"/>
      <c r="W144" s="5"/>
      <c r="X144" s="5"/>
      <c r="Y144" s="5"/>
      <c r="Z144" s="5"/>
      <c r="AA144" s="5"/>
      <c r="AB144" s="5"/>
      <c r="AC144" s="5"/>
      <c r="AD144" s="5"/>
      <c r="AE144" s="6">
        <v>1</v>
      </c>
      <c r="AF144" s="2"/>
      <c r="AG144" s="2"/>
      <c r="AH144" s="2"/>
      <c r="AI144" s="2"/>
      <c r="AJ144" s="3"/>
      <c r="AK144" s="3"/>
      <c r="AL144" s="3"/>
      <c r="AM144" s="3"/>
      <c r="AN144" s="3"/>
      <c r="AO144" s="3"/>
      <c r="AP144" s="3"/>
      <c r="AQ144" s="3"/>
      <c r="AR144" s="7"/>
      <c r="AS144" s="4" t="s">
        <v>714</v>
      </c>
      <c r="AT144" s="4">
        <v>2</v>
      </c>
      <c r="AU144" s="4"/>
      <c r="AV144" s="4"/>
      <c r="AW144" s="4"/>
      <c r="AX144" s="4"/>
      <c r="AY144" s="4"/>
      <c r="AZ144" s="4"/>
      <c r="BA144" s="4"/>
      <c r="BB144" s="4"/>
      <c r="BC144" s="4"/>
      <c r="BD144" s="4"/>
      <c r="BE144" s="4"/>
      <c r="BF144" s="4"/>
      <c r="BG144" s="4"/>
      <c r="BH144" s="4"/>
      <c r="BI144" s="7"/>
      <c r="BJ144" s="7"/>
      <c r="BK144" s="2"/>
      <c r="BL144" s="2"/>
      <c r="BM144" s="2"/>
      <c r="BN144" s="2"/>
      <c r="BO144" s="2"/>
      <c r="BP144" s="2"/>
      <c r="BQ144" s="2"/>
      <c r="BR144" s="2"/>
      <c r="BS144" s="3"/>
      <c r="BT144" s="3"/>
      <c r="BU144" s="4"/>
      <c r="BV144" s="4"/>
      <c r="BW144" s="4"/>
      <c r="BX144" s="4"/>
      <c r="BY144" s="4"/>
      <c r="BZ144" s="4"/>
      <c r="CA144" s="4"/>
      <c r="CB144" s="4"/>
      <c r="CC144" s="4"/>
      <c r="CD144" s="4"/>
      <c r="CE144" s="4"/>
      <c r="CF144" s="4"/>
      <c r="CG144" s="4"/>
      <c r="CH144" s="4"/>
      <c r="CI144" s="5"/>
      <c r="CJ144" s="5"/>
      <c r="CK144" s="5"/>
      <c r="CL144" s="5"/>
      <c r="CM144" s="5"/>
      <c r="CN144" s="7"/>
      <c r="CO144" s="7"/>
      <c r="CP144" s="4"/>
      <c r="CQ144" s="4"/>
      <c r="CR144" s="2"/>
      <c r="CS144" s="2"/>
      <c r="CT144" s="6"/>
      <c r="CU144" s="6"/>
      <c r="CV144" s="6"/>
      <c r="CW144" s="6"/>
      <c r="CX144" s="6"/>
      <c r="CY144" s="5"/>
      <c r="CZ144" s="5"/>
      <c r="DA144" s="5"/>
      <c r="DB144" s="5"/>
      <c r="DC144" s="5"/>
      <c r="DD144" s="5"/>
      <c r="DE144" s="3"/>
      <c r="DF144" s="3"/>
      <c r="DG144" s="3"/>
      <c r="DH144" s="3"/>
      <c r="DI144" s="3"/>
      <c r="DJ144" s="3"/>
      <c r="DK144" s="3"/>
      <c r="DL144" s="4"/>
      <c r="DM144" s="4"/>
      <c r="DN144" s="4"/>
      <c r="DO144" s="4"/>
      <c r="DP144" s="4"/>
      <c r="DQ144" s="4"/>
      <c r="DR144" s="6"/>
      <c r="DS144" s="6"/>
      <c r="DT144" s="6"/>
      <c r="DU144" s="6"/>
      <c r="DV144" s="6"/>
      <c r="DW144" s="6"/>
      <c r="DX144" s="6"/>
      <c r="DY144" s="6"/>
      <c r="DZ144" s="6"/>
      <c r="EA144" s="6"/>
      <c r="EB144" s="6"/>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4"/>
      <c r="JC144" s="4"/>
      <c r="JD144" s="7"/>
      <c r="JE144" s="7"/>
      <c r="JF144" s="7"/>
      <c r="JG144" s="7"/>
      <c r="JH144" s="7"/>
      <c r="JI144" s="7"/>
      <c r="JJ144" s="7"/>
      <c r="JK144" s="7"/>
      <c r="JL144" s="7"/>
      <c r="JM144" s="7"/>
      <c r="JN144" s="7"/>
      <c r="JO144" s="7"/>
      <c r="JP144" s="7"/>
      <c r="JQ144" s="7"/>
      <c r="JR144" s="7"/>
      <c r="JS144" s="7"/>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row>
    <row r="145" spans="1:958" x14ac:dyDescent="0.25">
      <c r="A145" s="1" t="s">
        <v>1180</v>
      </c>
      <c r="B145" s="1" t="s">
        <v>1182</v>
      </c>
      <c r="D145" s="1" t="s">
        <v>1182</v>
      </c>
      <c r="E145" s="1" t="s">
        <v>714</v>
      </c>
      <c r="N145" s="1" t="s">
        <v>1181</v>
      </c>
      <c r="T145" s="5" t="s">
        <v>593</v>
      </c>
      <c r="U145" s="5" t="s">
        <v>595</v>
      </c>
      <c r="V145" s="5"/>
      <c r="W145" s="5"/>
      <c r="X145" s="5"/>
      <c r="Y145" s="5"/>
      <c r="Z145" s="5"/>
      <c r="AA145" s="5"/>
      <c r="AB145" s="5"/>
      <c r="AC145" s="5"/>
      <c r="AD145" s="5"/>
      <c r="AE145" s="6">
        <v>2</v>
      </c>
      <c r="AF145" s="2" t="s">
        <v>1183</v>
      </c>
      <c r="AG145" s="2">
        <v>16</v>
      </c>
      <c r="AH145" s="2"/>
      <c r="AI145" s="2"/>
      <c r="AJ145" s="3"/>
      <c r="AK145" s="3"/>
      <c r="AL145" s="3"/>
      <c r="AM145" s="3"/>
      <c r="AN145" s="3"/>
      <c r="AO145" s="3"/>
      <c r="AP145" s="3"/>
      <c r="AQ145" s="3"/>
      <c r="AR145" s="7"/>
      <c r="AS145" s="4" t="s">
        <v>714</v>
      </c>
      <c r="AT145" s="4">
        <v>4</v>
      </c>
      <c r="AU145" s="4"/>
      <c r="AV145" s="4"/>
      <c r="AW145" s="4"/>
      <c r="AX145" s="4"/>
      <c r="AY145" s="4"/>
      <c r="AZ145" s="4"/>
      <c r="BA145" s="4"/>
      <c r="BB145" s="4"/>
      <c r="BC145" s="4"/>
      <c r="BD145" s="4"/>
      <c r="BE145" s="4"/>
      <c r="BF145" s="4"/>
      <c r="BG145" s="4"/>
      <c r="BH145" s="4"/>
      <c r="BI145" s="7"/>
      <c r="BJ145" s="7"/>
      <c r="BK145" s="2"/>
      <c r="BL145" s="2"/>
      <c r="BM145" s="2"/>
      <c r="BN145" s="2"/>
      <c r="BO145" s="2"/>
      <c r="BP145" s="2"/>
      <c r="BQ145" s="2"/>
      <c r="BR145" s="2"/>
      <c r="BS145" s="3"/>
      <c r="BT145" s="3"/>
      <c r="BU145" s="4"/>
      <c r="BV145" s="4"/>
      <c r="BW145" s="4"/>
      <c r="BX145" s="4"/>
      <c r="BY145" s="4"/>
      <c r="BZ145" s="4"/>
      <c r="CA145" s="4"/>
      <c r="CB145" s="4"/>
      <c r="CC145" s="4"/>
      <c r="CD145" s="4"/>
      <c r="CE145" s="4"/>
      <c r="CF145" s="4"/>
      <c r="CG145" s="4"/>
      <c r="CH145" s="4"/>
      <c r="CI145" s="5"/>
      <c r="CJ145" s="5"/>
      <c r="CK145" s="5"/>
      <c r="CL145" s="5"/>
      <c r="CM145" s="5"/>
      <c r="CN145" s="7"/>
      <c r="CO145" s="7"/>
      <c r="CP145" s="4"/>
      <c r="CQ145" s="4"/>
      <c r="CR145" s="2"/>
      <c r="CS145" s="2"/>
      <c r="CT145" s="6"/>
      <c r="CU145" s="6"/>
      <c r="CV145" s="6"/>
      <c r="CW145" s="6"/>
      <c r="CX145" s="6"/>
      <c r="CY145" s="5"/>
      <c r="CZ145" s="5"/>
      <c r="DA145" s="5"/>
      <c r="DB145" s="5"/>
      <c r="DC145" s="5"/>
      <c r="DD145" s="5"/>
      <c r="DE145" s="3"/>
      <c r="DF145" s="3"/>
      <c r="DG145" s="3"/>
      <c r="DH145" s="3"/>
      <c r="DI145" s="3"/>
      <c r="DJ145" s="3"/>
      <c r="DK145" s="3"/>
      <c r="DL145" s="4"/>
      <c r="DM145" s="4"/>
      <c r="DN145" s="4"/>
      <c r="DO145" s="4"/>
      <c r="DP145" s="4"/>
      <c r="DQ145" s="4"/>
      <c r="DR145" s="6"/>
      <c r="DS145" s="6"/>
      <c r="DT145" s="6"/>
      <c r="DU145" s="6"/>
      <c r="DV145" s="6"/>
      <c r="DW145" s="6"/>
      <c r="DX145" s="6"/>
      <c r="DY145" s="6"/>
      <c r="DZ145" s="6"/>
      <c r="EA145" s="6"/>
      <c r="EB145" s="6"/>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4"/>
      <c r="JC145" s="4"/>
      <c r="JD145" s="7"/>
      <c r="JE145" s="7"/>
      <c r="JF145" s="7"/>
      <c r="JG145" s="7"/>
      <c r="JH145" s="7"/>
      <c r="JI145" s="7"/>
      <c r="JJ145" s="7"/>
      <c r="JK145" s="7"/>
      <c r="JL145" s="7"/>
      <c r="JM145" s="7"/>
      <c r="JN145" s="7"/>
      <c r="JO145" s="7"/>
      <c r="JP145" s="7"/>
      <c r="JQ145" s="7"/>
      <c r="JR145" s="7"/>
      <c r="JS145" s="7"/>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row>
    <row r="146" spans="1:958" x14ac:dyDescent="0.25">
      <c r="A146" s="1" t="s">
        <v>1184</v>
      </c>
      <c r="B146" s="1" t="s">
        <v>1186</v>
      </c>
      <c r="D146" s="1" t="s">
        <v>1187</v>
      </c>
      <c r="E146" s="1" t="s">
        <v>645</v>
      </c>
      <c r="N146" s="1" t="s">
        <v>1185</v>
      </c>
      <c r="T146" s="5" t="s">
        <v>593</v>
      </c>
      <c r="U146" s="5" t="s">
        <v>822</v>
      </c>
      <c r="V146" s="5" t="s">
        <v>595</v>
      </c>
      <c r="W146" s="5"/>
      <c r="X146" s="5"/>
      <c r="Y146" s="5"/>
      <c r="Z146" s="5"/>
      <c r="AA146" s="5"/>
      <c r="AB146" s="5"/>
      <c r="AC146" s="5"/>
      <c r="AD146" s="5"/>
      <c r="AE146" s="6">
        <v>7</v>
      </c>
      <c r="AF146" s="2"/>
      <c r="AG146" s="2"/>
      <c r="AH146" s="2"/>
      <c r="AI146" s="2"/>
      <c r="AJ146" s="3"/>
      <c r="AK146" s="3"/>
      <c r="AL146" s="3"/>
      <c r="AM146" s="3"/>
      <c r="AN146" s="3"/>
      <c r="AO146" s="3"/>
      <c r="AP146" s="3"/>
      <c r="AQ146" s="3"/>
      <c r="AR146" s="7"/>
      <c r="AS146" s="4" t="s">
        <v>645</v>
      </c>
      <c r="AT146" s="4">
        <v>6</v>
      </c>
      <c r="AU146" s="4"/>
      <c r="AV146" s="4"/>
      <c r="AW146" s="4"/>
      <c r="AX146" s="4"/>
      <c r="AY146" s="4"/>
      <c r="AZ146" s="4"/>
      <c r="BA146" s="4"/>
      <c r="BB146" s="4"/>
      <c r="BC146" s="4"/>
      <c r="BD146" s="4"/>
      <c r="BE146" s="4"/>
      <c r="BF146" s="4"/>
      <c r="BG146" s="4"/>
      <c r="BH146" s="4"/>
      <c r="BI146" s="7"/>
      <c r="BJ146" s="7"/>
      <c r="BK146" s="2"/>
      <c r="BL146" s="2"/>
      <c r="BM146" s="2"/>
      <c r="BN146" s="2"/>
      <c r="BO146" s="2"/>
      <c r="BP146" s="2"/>
      <c r="BQ146" s="2"/>
      <c r="BR146" s="2"/>
      <c r="BS146" s="3"/>
      <c r="BT146" s="3"/>
      <c r="BU146" s="4"/>
      <c r="BV146" s="4"/>
      <c r="BW146" s="4"/>
      <c r="BX146" s="4"/>
      <c r="BY146" s="4"/>
      <c r="BZ146" s="4"/>
      <c r="CA146" s="4"/>
      <c r="CB146" s="4"/>
      <c r="CC146" s="4"/>
      <c r="CD146" s="4"/>
      <c r="CE146" s="4"/>
      <c r="CF146" s="4"/>
      <c r="CG146" s="4"/>
      <c r="CH146" s="4"/>
      <c r="CI146" s="5"/>
      <c r="CJ146" s="5"/>
      <c r="CK146" s="5"/>
      <c r="CL146" s="5"/>
      <c r="CM146" s="5"/>
      <c r="CN146" s="7"/>
      <c r="CO146" s="7"/>
      <c r="CP146" s="4"/>
      <c r="CQ146" s="4"/>
      <c r="CR146" s="2"/>
      <c r="CS146" s="2"/>
      <c r="CT146" s="6"/>
      <c r="CU146" s="6"/>
      <c r="CV146" s="6"/>
      <c r="CW146" s="6"/>
      <c r="CX146" s="6"/>
      <c r="CY146" s="5"/>
      <c r="CZ146" s="5"/>
      <c r="DA146" s="5"/>
      <c r="DB146" s="5"/>
      <c r="DC146" s="5"/>
      <c r="DD146" s="5"/>
      <c r="DE146" s="3"/>
      <c r="DF146" s="3"/>
      <c r="DG146" s="3"/>
      <c r="DH146" s="3"/>
      <c r="DI146" s="3"/>
      <c r="DJ146" s="3"/>
      <c r="DK146" s="3"/>
      <c r="DL146" s="4"/>
      <c r="DM146" s="4"/>
      <c r="DN146" s="4"/>
      <c r="DO146" s="4"/>
      <c r="DP146" s="4"/>
      <c r="DQ146" s="4"/>
      <c r="DR146" s="6"/>
      <c r="DS146" s="6"/>
      <c r="DT146" s="6"/>
      <c r="DU146" s="6"/>
      <c r="DV146" s="6"/>
      <c r="DW146" s="6"/>
      <c r="DX146" s="6"/>
      <c r="DY146" s="6"/>
      <c r="DZ146" s="6"/>
      <c r="EA146" s="6"/>
      <c r="EB146" s="6"/>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4"/>
      <c r="JC146" s="4"/>
      <c r="JD146" s="7"/>
      <c r="JE146" s="7"/>
      <c r="JF146" s="7"/>
      <c r="JG146" s="7"/>
      <c r="JH146" s="7"/>
      <c r="JI146" s="7"/>
      <c r="JJ146" s="7"/>
      <c r="JK146" s="7"/>
      <c r="JL146" s="7"/>
      <c r="JM146" s="7"/>
      <c r="JN146" s="7"/>
      <c r="JO146" s="7"/>
      <c r="JP146" s="7"/>
      <c r="JQ146" s="7"/>
      <c r="JR146" s="7"/>
      <c r="JS146" s="7"/>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row>
    <row r="147" spans="1:958" x14ac:dyDescent="0.25">
      <c r="A147" s="1" t="s">
        <v>1188</v>
      </c>
      <c r="B147" s="1" t="s">
        <v>1189</v>
      </c>
      <c r="N147" s="1" t="s">
        <v>1189</v>
      </c>
      <c r="T147" s="5" t="s">
        <v>584</v>
      </c>
      <c r="U147" s="5" t="s">
        <v>906</v>
      </c>
      <c r="V147" s="5"/>
      <c r="W147" s="5"/>
      <c r="X147" s="5"/>
      <c r="Y147" s="5"/>
      <c r="Z147" s="5"/>
      <c r="AA147" s="5"/>
      <c r="AB147" s="5"/>
      <c r="AC147" s="5"/>
      <c r="AD147" s="5"/>
      <c r="AE147" s="6">
        <v>8</v>
      </c>
      <c r="AF147" s="2"/>
      <c r="AG147" s="2"/>
      <c r="AH147" s="2"/>
      <c r="AI147" s="2"/>
      <c r="AJ147" s="3"/>
      <c r="AK147" s="3"/>
      <c r="AL147" s="3"/>
      <c r="AM147" s="3"/>
      <c r="AN147" s="3"/>
      <c r="AO147" s="3"/>
      <c r="AP147" s="3"/>
      <c r="AQ147" s="3"/>
      <c r="AR147" s="7"/>
      <c r="AS147" s="4"/>
      <c r="AT147" s="4"/>
      <c r="AU147" s="4"/>
      <c r="AV147" s="4"/>
      <c r="AW147" s="4"/>
      <c r="AX147" s="4"/>
      <c r="AY147" s="4"/>
      <c r="AZ147" s="4"/>
      <c r="BA147" s="4"/>
      <c r="BB147" s="4"/>
      <c r="BC147" s="4"/>
      <c r="BD147" s="4"/>
      <c r="BE147" s="4"/>
      <c r="BF147" s="4"/>
      <c r="BG147" s="4"/>
      <c r="BH147" s="4"/>
      <c r="BI147" s="7"/>
      <c r="BJ147" s="7"/>
      <c r="BK147" s="2"/>
      <c r="BL147" s="2"/>
      <c r="BM147" s="2"/>
      <c r="BN147" s="2"/>
      <c r="BO147" s="2"/>
      <c r="BP147" s="2"/>
      <c r="BQ147" s="2"/>
      <c r="BR147" s="2"/>
      <c r="BS147" s="3"/>
      <c r="BT147" s="3"/>
      <c r="BU147" s="4"/>
      <c r="BV147" s="4"/>
      <c r="BW147" s="4"/>
      <c r="BX147" s="4"/>
      <c r="BY147" s="4"/>
      <c r="BZ147" s="4"/>
      <c r="CA147" s="4"/>
      <c r="CB147" s="4"/>
      <c r="CC147" s="4"/>
      <c r="CD147" s="4"/>
      <c r="CE147" s="4"/>
      <c r="CF147" s="4"/>
      <c r="CG147" s="4"/>
      <c r="CH147" s="4"/>
      <c r="CI147" s="5" t="s">
        <v>1188</v>
      </c>
      <c r="CJ147" s="5"/>
      <c r="CK147" s="5"/>
      <c r="CL147" s="5"/>
      <c r="CM147" s="5"/>
      <c r="CN147" s="7"/>
      <c r="CO147" s="7"/>
      <c r="CP147" s="4"/>
      <c r="CQ147" s="4"/>
      <c r="CR147" s="2"/>
      <c r="CS147" s="2"/>
      <c r="CT147" s="6"/>
      <c r="CU147" s="6"/>
      <c r="CV147" s="6"/>
      <c r="CW147" s="6"/>
      <c r="CX147" s="6"/>
      <c r="CY147" s="5"/>
      <c r="CZ147" s="5"/>
      <c r="DA147" s="5"/>
      <c r="DB147" s="5"/>
      <c r="DC147" s="5"/>
      <c r="DD147" s="5"/>
      <c r="DE147" s="3"/>
      <c r="DF147" s="3"/>
      <c r="DG147" s="3"/>
      <c r="DH147" s="3"/>
      <c r="DI147" s="3"/>
      <c r="DJ147" s="3"/>
      <c r="DK147" s="3"/>
      <c r="DL147" s="4"/>
      <c r="DM147" s="4"/>
      <c r="DN147" s="4"/>
      <c r="DO147" s="4"/>
      <c r="DP147" s="4"/>
      <c r="DQ147" s="4"/>
      <c r="DR147" s="6"/>
      <c r="DS147" s="6"/>
      <c r="DT147" s="6"/>
      <c r="DU147" s="6"/>
      <c r="DV147" s="6"/>
      <c r="DW147" s="6"/>
      <c r="DX147" s="6"/>
      <c r="DY147" s="6"/>
      <c r="DZ147" s="6"/>
      <c r="EA147" s="6"/>
      <c r="EB147" s="6"/>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4"/>
      <c r="JC147" s="4"/>
      <c r="JD147" s="7"/>
      <c r="JE147" s="7"/>
      <c r="JF147" s="7"/>
      <c r="JG147" s="7"/>
      <c r="JH147" s="7"/>
      <c r="JI147" s="7"/>
      <c r="JJ147" s="7"/>
      <c r="JK147" s="7"/>
      <c r="JL147" s="7"/>
      <c r="JM147" s="7"/>
      <c r="JN147" s="7"/>
      <c r="JO147" s="7"/>
      <c r="JP147" s="7"/>
      <c r="JQ147" s="7"/>
      <c r="JR147" s="7"/>
      <c r="JS147" s="7"/>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row>
    <row r="148" spans="1:958" x14ac:dyDescent="0.25">
      <c r="A148" s="1" t="s">
        <v>1190</v>
      </c>
      <c r="B148" s="1" t="s">
        <v>1191</v>
      </c>
      <c r="E148" s="1" t="s">
        <v>1188</v>
      </c>
      <c r="N148" s="1" t="s">
        <v>1191</v>
      </c>
      <c r="T148" s="5" t="s">
        <v>584</v>
      </c>
      <c r="U148" s="5"/>
      <c r="V148" s="5"/>
      <c r="W148" s="5"/>
      <c r="X148" s="5"/>
      <c r="Y148" s="5"/>
      <c r="Z148" s="5"/>
      <c r="AA148" s="5"/>
      <c r="AB148" s="5"/>
      <c r="AC148" s="5"/>
      <c r="AD148" s="5"/>
      <c r="AE148" s="6">
        <v>14</v>
      </c>
      <c r="AF148" s="2"/>
      <c r="AG148" s="2"/>
      <c r="AH148" s="2"/>
      <c r="AI148" s="2"/>
      <c r="AJ148" s="3" t="s">
        <v>1188</v>
      </c>
      <c r="AK148" s="3"/>
      <c r="AL148" s="3"/>
      <c r="AM148" s="3"/>
      <c r="AN148" s="3"/>
      <c r="AO148" s="3"/>
      <c r="AP148" s="3"/>
      <c r="AQ148" s="3"/>
      <c r="AR148" s="7"/>
      <c r="AS148" s="4"/>
      <c r="AT148" s="4"/>
      <c r="AU148" s="4"/>
      <c r="AV148" s="4"/>
      <c r="AW148" s="4"/>
      <c r="AX148" s="4"/>
      <c r="AY148" s="4"/>
      <c r="AZ148" s="4"/>
      <c r="BA148" s="4"/>
      <c r="BB148" s="4"/>
      <c r="BC148" s="4"/>
      <c r="BD148" s="4"/>
      <c r="BE148" s="4"/>
      <c r="BF148" s="4"/>
      <c r="BG148" s="4"/>
      <c r="BH148" s="4"/>
      <c r="BI148" s="7"/>
      <c r="BJ148" s="7"/>
      <c r="BK148" s="2"/>
      <c r="BL148" s="2"/>
      <c r="BM148" s="2"/>
      <c r="BN148" s="2"/>
      <c r="BO148" s="2"/>
      <c r="BP148" s="2"/>
      <c r="BQ148" s="2"/>
      <c r="BR148" s="2"/>
      <c r="BS148" s="3"/>
      <c r="BT148" s="3"/>
      <c r="BU148" s="4"/>
      <c r="BV148" s="4"/>
      <c r="BW148" s="4"/>
      <c r="BX148" s="4"/>
      <c r="BY148" s="4"/>
      <c r="BZ148" s="4"/>
      <c r="CA148" s="4"/>
      <c r="CB148" s="4"/>
      <c r="CC148" s="4"/>
      <c r="CD148" s="4"/>
      <c r="CE148" s="4"/>
      <c r="CF148" s="4"/>
      <c r="CG148" s="4"/>
      <c r="CH148" s="4"/>
      <c r="CI148" s="5" t="s">
        <v>1190</v>
      </c>
      <c r="CJ148" s="5"/>
      <c r="CK148" s="5"/>
      <c r="CL148" s="5"/>
      <c r="CM148" s="5"/>
      <c r="CN148" s="7"/>
      <c r="CO148" s="7"/>
      <c r="CP148" s="4"/>
      <c r="CQ148" s="4"/>
      <c r="CR148" s="2"/>
      <c r="CS148" s="2"/>
      <c r="CT148" s="6"/>
      <c r="CU148" s="6"/>
      <c r="CV148" s="6"/>
      <c r="CW148" s="6"/>
      <c r="CX148" s="6"/>
      <c r="CY148" s="5"/>
      <c r="CZ148" s="5"/>
      <c r="DA148" s="5"/>
      <c r="DB148" s="5"/>
      <c r="DC148" s="5"/>
      <c r="DD148" s="5"/>
      <c r="DE148" s="3"/>
      <c r="DF148" s="3"/>
      <c r="DG148" s="3"/>
      <c r="DH148" s="3"/>
      <c r="DI148" s="3"/>
      <c r="DJ148" s="3"/>
      <c r="DK148" s="3"/>
      <c r="DL148" s="4"/>
      <c r="DM148" s="4"/>
      <c r="DN148" s="4"/>
      <c r="DO148" s="4"/>
      <c r="DP148" s="4"/>
      <c r="DQ148" s="4"/>
      <c r="DR148" s="6"/>
      <c r="DS148" s="6"/>
      <c r="DT148" s="6"/>
      <c r="DU148" s="6"/>
      <c r="DV148" s="6"/>
      <c r="DW148" s="6"/>
      <c r="DX148" s="6"/>
      <c r="DY148" s="6"/>
      <c r="DZ148" s="6"/>
      <c r="EA148" s="6"/>
      <c r="EB148" s="6"/>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4"/>
      <c r="JC148" s="4"/>
      <c r="JD148" s="7"/>
      <c r="JE148" s="7"/>
      <c r="JF148" s="7"/>
      <c r="JG148" s="7"/>
      <c r="JH148" s="7"/>
      <c r="JI148" s="7"/>
      <c r="JJ148" s="7"/>
      <c r="JK148" s="7"/>
      <c r="JL148" s="7"/>
      <c r="JM148" s="7"/>
      <c r="JN148" s="7"/>
      <c r="JO148" s="7"/>
      <c r="JP148" s="7"/>
      <c r="JQ148" s="7"/>
      <c r="JR148" s="7"/>
      <c r="JS148" s="7"/>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row>
    <row r="149" spans="1:958" x14ac:dyDescent="0.25">
      <c r="A149" s="1" t="s">
        <v>1192</v>
      </c>
      <c r="B149" s="1" t="s">
        <v>1193</v>
      </c>
      <c r="D149" s="1" t="s">
        <v>1194</v>
      </c>
      <c r="E149" s="1" t="s">
        <v>1195</v>
      </c>
      <c r="N149" s="1" t="s">
        <v>2471</v>
      </c>
      <c r="T149" s="5"/>
      <c r="U149" s="5"/>
      <c r="V149" s="5"/>
      <c r="W149" s="5"/>
      <c r="X149" s="5"/>
      <c r="Y149" s="5"/>
      <c r="Z149" s="5"/>
      <c r="AA149" s="5"/>
      <c r="AB149" s="5"/>
      <c r="AC149" s="5"/>
      <c r="AD149" s="5"/>
      <c r="AE149" s="6"/>
      <c r="AF149" s="2"/>
      <c r="AG149" s="2"/>
      <c r="AH149" s="2"/>
      <c r="AI149" s="2"/>
      <c r="AJ149" s="3"/>
      <c r="AK149" s="3"/>
      <c r="AL149" s="3"/>
      <c r="AM149" s="3"/>
      <c r="AN149" s="3"/>
      <c r="AO149" s="3"/>
      <c r="AP149" s="3"/>
      <c r="AQ149" s="3"/>
      <c r="AR149" s="7"/>
      <c r="AS149" s="4"/>
      <c r="AT149" s="4"/>
      <c r="AU149" s="4"/>
      <c r="AV149" s="4"/>
      <c r="AW149" s="4"/>
      <c r="AX149" s="4"/>
      <c r="AY149" s="4"/>
      <c r="AZ149" s="4"/>
      <c r="BA149" s="4"/>
      <c r="BB149" s="4"/>
      <c r="BC149" s="4"/>
      <c r="BD149" s="4"/>
      <c r="BE149" s="4"/>
      <c r="BF149" s="4"/>
      <c r="BG149" s="4"/>
      <c r="BH149" s="4"/>
      <c r="BI149" s="7"/>
      <c r="BJ149" s="7"/>
      <c r="BK149" s="2"/>
      <c r="BL149" s="2"/>
      <c r="BM149" s="2"/>
      <c r="BN149" s="2"/>
      <c r="BO149" s="2"/>
      <c r="BP149" s="2"/>
      <c r="BQ149" s="2"/>
      <c r="BR149" s="2"/>
      <c r="BS149" s="3"/>
      <c r="BT149" s="3"/>
      <c r="BU149" s="4"/>
      <c r="BV149" s="4"/>
      <c r="BW149" s="4"/>
      <c r="BX149" s="4"/>
      <c r="BY149" s="4"/>
      <c r="BZ149" s="4"/>
      <c r="CA149" s="4"/>
      <c r="CB149" s="4"/>
      <c r="CC149" s="4"/>
      <c r="CD149" s="4"/>
      <c r="CE149" s="4"/>
      <c r="CF149" s="4"/>
      <c r="CG149" s="4"/>
      <c r="CH149" s="4"/>
      <c r="CI149" s="5"/>
      <c r="CJ149" s="5"/>
      <c r="CK149" s="5"/>
      <c r="CL149" s="5"/>
      <c r="CM149" s="5"/>
      <c r="CN149" s="7"/>
      <c r="CO149" s="7"/>
      <c r="CP149" s="4"/>
      <c r="CQ149" s="4"/>
      <c r="CR149" s="2"/>
      <c r="CS149" s="2"/>
      <c r="CT149" s="6"/>
      <c r="CU149" s="6"/>
      <c r="CV149" s="6"/>
      <c r="CW149" s="6"/>
      <c r="CX149" s="6"/>
      <c r="CY149" s="5"/>
      <c r="CZ149" s="5"/>
      <c r="DA149" s="5"/>
      <c r="DB149" s="5"/>
      <c r="DC149" s="5"/>
      <c r="DD149" s="5"/>
      <c r="DE149" s="3"/>
      <c r="DF149" s="3"/>
      <c r="DG149" s="3"/>
      <c r="DH149" s="3"/>
      <c r="DI149" s="3"/>
      <c r="DJ149" s="3"/>
      <c r="DK149" s="3"/>
      <c r="DL149" s="4"/>
      <c r="DM149" s="4"/>
      <c r="DN149" s="4"/>
      <c r="DO149" s="4"/>
      <c r="DP149" s="4"/>
      <c r="DQ149" s="4"/>
      <c r="DR149" s="6"/>
      <c r="DS149" s="6"/>
      <c r="DT149" s="6"/>
      <c r="DU149" s="6"/>
      <c r="DV149" s="6"/>
      <c r="DW149" s="6"/>
      <c r="DX149" s="6"/>
      <c r="DY149" s="6"/>
      <c r="DZ149" s="6"/>
      <c r="EA149" s="6"/>
      <c r="EB149" s="6"/>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4"/>
      <c r="JC149" s="4"/>
      <c r="JD149" s="7"/>
      <c r="JE149" s="7"/>
      <c r="JF149" s="7"/>
      <c r="JG149" s="7"/>
      <c r="JH149" s="7"/>
      <c r="JI149" s="7"/>
      <c r="JJ149" s="7"/>
      <c r="JK149" s="7"/>
      <c r="JL149" s="7"/>
      <c r="JM149" s="7"/>
      <c r="JN149" s="7"/>
      <c r="JO149" s="7"/>
      <c r="JP149" s="7"/>
      <c r="JQ149" s="7"/>
      <c r="JR149" s="7"/>
      <c r="JS149" s="7"/>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row>
    <row r="150" spans="1:958" x14ac:dyDescent="0.25">
      <c r="A150" s="1" t="s">
        <v>1196</v>
      </c>
      <c r="B150" s="1" t="s">
        <v>1197</v>
      </c>
      <c r="D150" s="1" t="s">
        <v>1198</v>
      </c>
      <c r="E150" s="1" t="s">
        <v>4734</v>
      </c>
      <c r="N150" s="1" t="s">
        <v>2471</v>
      </c>
      <c r="T150" s="5"/>
      <c r="U150" s="5"/>
      <c r="V150" s="5"/>
      <c r="W150" s="5"/>
      <c r="X150" s="5"/>
      <c r="Y150" s="5"/>
      <c r="Z150" s="5"/>
      <c r="AA150" s="5"/>
      <c r="AB150" s="5"/>
      <c r="AC150" s="5"/>
      <c r="AD150" s="5"/>
      <c r="AE150" s="6"/>
      <c r="AF150" s="2"/>
      <c r="AG150" s="2"/>
      <c r="AH150" s="2"/>
      <c r="AI150" s="2"/>
      <c r="AJ150" s="3"/>
      <c r="AK150" s="3"/>
      <c r="AL150" s="3"/>
      <c r="AM150" s="3"/>
      <c r="AN150" s="3"/>
      <c r="AO150" s="3"/>
      <c r="AP150" s="3"/>
      <c r="AQ150" s="3"/>
      <c r="AR150" s="7"/>
      <c r="AS150" s="4"/>
      <c r="AT150" s="4"/>
      <c r="AU150" s="4"/>
      <c r="AV150" s="4"/>
      <c r="AW150" s="4"/>
      <c r="AX150" s="4"/>
      <c r="AY150" s="4"/>
      <c r="AZ150" s="4"/>
      <c r="BA150" s="4"/>
      <c r="BB150" s="4"/>
      <c r="BC150" s="4"/>
      <c r="BD150" s="4"/>
      <c r="BE150" s="4"/>
      <c r="BF150" s="4"/>
      <c r="BG150" s="4"/>
      <c r="BH150" s="4"/>
      <c r="BI150" s="7"/>
      <c r="BJ150" s="7"/>
      <c r="BK150" s="2"/>
      <c r="BL150" s="2"/>
      <c r="BM150" s="2"/>
      <c r="BN150" s="2"/>
      <c r="BO150" s="2"/>
      <c r="BP150" s="2"/>
      <c r="BQ150" s="2"/>
      <c r="BR150" s="2"/>
      <c r="BS150" s="3"/>
      <c r="BT150" s="3"/>
      <c r="BU150" s="4"/>
      <c r="BV150" s="4"/>
      <c r="BW150" s="4"/>
      <c r="BX150" s="4"/>
      <c r="BY150" s="4"/>
      <c r="BZ150" s="4"/>
      <c r="CA150" s="4"/>
      <c r="CB150" s="4"/>
      <c r="CC150" s="4"/>
      <c r="CD150" s="4"/>
      <c r="CE150" s="4"/>
      <c r="CF150" s="4"/>
      <c r="CG150" s="4"/>
      <c r="CH150" s="4"/>
      <c r="CI150" s="5"/>
      <c r="CJ150" s="5"/>
      <c r="CK150" s="5"/>
      <c r="CL150" s="5"/>
      <c r="CM150" s="5"/>
      <c r="CN150" s="7"/>
      <c r="CO150" s="7"/>
      <c r="CP150" s="4"/>
      <c r="CQ150" s="4"/>
      <c r="CR150" s="2"/>
      <c r="CS150" s="2"/>
      <c r="CT150" s="6"/>
      <c r="CU150" s="6"/>
      <c r="CV150" s="6"/>
      <c r="CW150" s="6"/>
      <c r="CX150" s="6"/>
      <c r="CY150" s="5"/>
      <c r="CZ150" s="5"/>
      <c r="DA150" s="5"/>
      <c r="DB150" s="5"/>
      <c r="DC150" s="5"/>
      <c r="DD150" s="5"/>
      <c r="DE150" s="3"/>
      <c r="DF150" s="3"/>
      <c r="DG150" s="3"/>
      <c r="DH150" s="3"/>
      <c r="DI150" s="3"/>
      <c r="DJ150" s="3"/>
      <c r="DK150" s="3"/>
      <c r="DL150" s="4"/>
      <c r="DM150" s="4"/>
      <c r="DN150" s="4"/>
      <c r="DO150" s="4"/>
      <c r="DP150" s="4"/>
      <c r="DQ150" s="4"/>
      <c r="DR150" s="6"/>
      <c r="DS150" s="6"/>
      <c r="DT150" s="6"/>
      <c r="DU150" s="6"/>
      <c r="DV150" s="6"/>
      <c r="DW150" s="6"/>
      <c r="DX150" s="6"/>
      <c r="DY150" s="6"/>
      <c r="DZ150" s="6"/>
      <c r="EA150" s="6"/>
      <c r="EB150" s="6"/>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4"/>
      <c r="JC150" s="4"/>
      <c r="JD150" s="7"/>
      <c r="JE150" s="7"/>
      <c r="JF150" s="7"/>
      <c r="JG150" s="7"/>
      <c r="JH150" s="7"/>
      <c r="JI150" s="7"/>
      <c r="JJ150" s="7"/>
      <c r="JK150" s="7"/>
      <c r="JL150" s="7"/>
      <c r="JM150" s="7"/>
      <c r="JN150" s="7"/>
      <c r="JO150" s="7"/>
      <c r="JP150" s="7"/>
      <c r="JQ150" s="7"/>
      <c r="JR150" s="7"/>
      <c r="JS150" s="7"/>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row>
    <row r="151" spans="1:958" x14ac:dyDescent="0.25">
      <c r="A151" s="1" t="s">
        <v>1199</v>
      </c>
      <c r="B151" s="1" t="s">
        <v>1201</v>
      </c>
      <c r="N151" s="1" t="s">
        <v>1200</v>
      </c>
      <c r="O151" s="1" t="s">
        <v>2516</v>
      </c>
      <c r="T151" s="5" t="s">
        <v>751</v>
      </c>
      <c r="U151" s="5" t="s">
        <v>1202</v>
      </c>
      <c r="V151" s="5" t="s">
        <v>593</v>
      </c>
      <c r="W151" s="5" t="s">
        <v>775</v>
      </c>
      <c r="X151" s="5" t="s">
        <v>595</v>
      </c>
      <c r="Y151" s="5"/>
      <c r="Z151" s="5"/>
      <c r="AA151" s="5"/>
      <c r="AB151" s="5"/>
      <c r="AC151" s="5"/>
      <c r="AD151" s="5"/>
      <c r="AE151" s="6">
        <v>2</v>
      </c>
      <c r="AF151" s="2" t="s">
        <v>1036</v>
      </c>
      <c r="AG151" s="2">
        <v>16</v>
      </c>
      <c r="AH151" s="2"/>
      <c r="AI151" s="2"/>
      <c r="AJ151" s="3"/>
      <c r="AK151" s="3"/>
      <c r="AL151" s="3"/>
      <c r="AM151" s="3"/>
      <c r="AN151" s="3"/>
      <c r="AO151" s="3"/>
      <c r="AP151" s="3"/>
      <c r="AQ151" s="3"/>
      <c r="AR151" s="7"/>
      <c r="AS151" s="4" t="s">
        <v>724</v>
      </c>
      <c r="AT151" s="4">
        <v>2</v>
      </c>
      <c r="AU151" s="4"/>
      <c r="AV151" s="4"/>
      <c r="AW151" s="4"/>
      <c r="AX151" s="4"/>
      <c r="AY151" s="4"/>
      <c r="AZ151" s="4"/>
      <c r="BA151" s="4"/>
      <c r="BB151" s="4"/>
      <c r="BC151" s="4"/>
      <c r="BD151" s="4"/>
      <c r="BE151" s="4"/>
      <c r="BF151" s="4"/>
      <c r="BG151" s="4"/>
      <c r="BH151" s="4"/>
      <c r="BI151" s="7"/>
      <c r="BJ151" s="7"/>
      <c r="BK151" s="2"/>
      <c r="BL151" s="2"/>
      <c r="BM151" s="2"/>
      <c r="BN151" s="2"/>
      <c r="BO151" s="2"/>
      <c r="BP151" s="2"/>
      <c r="BQ151" s="2"/>
      <c r="BR151" s="2"/>
      <c r="BS151" s="3"/>
      <c r="BT151" s="3"/>
      <c r="BU151" s="4"/>
      <c r="BV151" s="4"/>
      <c r="BW151" s="4"/>
      <c r="BX151" s="4"/>
      <c r="BY151" s="4"/>
      <c r="BZ151" s="4"/>
      <c r="CA151" s="4"/>
      <c r="CB151" s="4"/>
      <c r="CC151" s="4"/>
      <c r="CD151" s="4"/>
      <c r="CE151" s="4"/>
      <c r="CF151" s="4"/>
      <c r="CG151" s="4"/>
      <c r="CH151" s="4"/>
      <c r="CI151" s="5" t="s">
        <v>1199</v>
      </c>
      <c r="CJ151" s="5"/>
      <c r="CK151" s="5"/>
      <c r="CL151" s="5"/>
      <c r="CM151" s="5"/>
      <c r="CN151" s="7"/>
      <c r="CO151" s="7"/>
      <c r="CP151" s="4"/>
      <c r="CQ151" s="4"/>
      <c r="CR151" s="2"/>
      <c r="CS151" s="2"/>
      <c r="CT151" s="6"/>
      <c r="CU151" s="6"/>
      <c r="CV151" s="6"/>
      <c r="CW151" s="6"/>
      <c r="CX151" s="6"/>
      <c r="CY151" s="5"/>
      <c r="CZ151" s="5"/>
      <c r="DA151" s="5"/>
      <c r="DB151" s="5"/>
      <c r="DC151" s="5"/>
      <c r="DD151" s="5"/>
      <c r="DE151" s="3"/>
      <c r="DF151" s="3"/>
      <c r="DG151" s="3"/>
      <c r="DH151" s="3"/>
      <c r="DI151" s="3"/>
      <c r="DJ151" s="3"/>
      <c r="DK151" s="3"/>
      <c r="DL151" s="4"/>
      <c r="DM151" s="4"/>
      <c r="DN151" s="4"/>
      <c r="DO151" s="4"/>
      <c r="DP151" s="4"/>
      <c r="DQ151" s="4"/>
      <c r="DR151" s="6"/>
      <c r="DS151" s="6"/>
      <c r="DT151" s="6"/>
      <c r="DU151" s="6"/>
      <c r="DV151" s="6"/>
      <c r="DW151" s="6"/>
      <c r="DX151" s="6"/>
      <c r="DY151" s="6"/>
      <c r="DZ151" s="6"/>
      <c r="EA151" s="6"/>
      <c r="EB151" s="6"/>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4"/>
      <c r="JC151" s="4"/>
      <c r="JD151" s="7"/>
      <c r="JE151" s="7"/>
      <c r="JF151" s="7"/>
      <c r="JG151" s="7"/>
      <c r="JH151" s="7"/>
      <c r="JI151" s="7"/>
      <c r="JJ151" s="7"/>
      <c r="JK151" s="7"/>
      <c r="JL151" s="7"/>
      <c r="JM151" s="7"/>
      <c r="JN151" s="7"/>
      <c r="JO151" s="7"/>
      <c r="JP151" s="7"/>
      <c r="JQ151" s="7"/>
      <c r="JR151" s="7"/>
      <c r="JS151" s="7"/>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row>
    <row r="152" spans="1:958" x14ac:dyDescent="0.25">
      <c r="A152" s="1" t="s">
        <v>1203</v>
      </c>
      <c r="B152" s="1" t="s">
        <v>1204</v>
      </c>
      <c r="D152" s="1" t="s">
        <v>1205</v>
      </c>
      <c r="E152" s="1" t="s">
        <v>818</v>
      </c>
      <c r="N152" s="1" t="s">
        <v>2470</v>
      </c>
      <c r="T152" s="5"/>
      <c r="U152" s="5"/>
      <c r="V152" s="5"/>
      <c r="W152" s="5"/>
      <c r="X152" s="5"/>
      <c r="Y152" s="5"/>
      <c r="Z152" s="5"/>
      <c r="AA152" s="5"/>
      <c r="AB152" s="5"/>
      <c r="AC152" s="5"/>
      <c r="AD152" s="5"/>
      <c r="AE152" s="6"/>
      <c r="AF152" s="2"/>
      <c r="AG152" s="2"/>
      <c r="AH152" s="2"/>
      <c r="AI152" s="2"/>
      <c r="AJ152" s="3"/>
      <c r="AK152" s="3"/>
      <c r="AL152" s="3"/>
      <c r="AM152" s="3"/>
      <c r="AN152" s="3"/>
      <c r="AO152" s="3"/>
      <c r="AP152" s="3"/>
      <c r="AQ152" s="3"/>
      <c r="AR152" s="7"/>
      <c r="AS152" s="4"/>
      <c r="AT152" s="4"/>
      <c r="AU152" s="4"/>
      <c r="AV152" s="4"/>
      <c r="AW152" s="4"/>
      <c r="AX152" s="4"/>
      <c r="AY152" s="4"/>
      <c r="AZ152" s="4"/>
      <c r="BA152" s="4"/>
      <c r="BB152" s="4"/>
      <c r="BC152" s="4"/>
      <c r="BD152" s="4"/>
      <c r="BE152" s="4"/>
      <c r="BF152" s="4"/>
      <c r="BG152" s="4"/>
      <c r="BH152" s="4"/>
      <c r="BI152" s="7"/>
      <c r="BJ152" s="7"/>
      <c r="BK152" s="2"/>
      <c r="BL152" s="2"/>
      <c r="BM152" s="2"/>
      <c r="BN152" s="2"/>
      <c r="BO152" s="2"/>
      <c r="BP152" s="2"/>
      <c r="BQ152" s="2"/>
      <c r="BR152" s="2"/>
      <c r="BS152" s="3"/>
      <c r="BT152" s="3"/>
      <c r="BU152" s="4"/>
      <c r="BV152" s="4"/>
      <c r="BW152" s="4"/>
      <c r="BX152" s="4"/>
      <c r="BY152" s="4"/>
      <c r="BZ152" s="4"/>
      <c r="CA152" s="4"/>
      <c r="CB152" s="4"/>
      <c r="CC152" s="4"/>
      <c r="CD152" s="4"/>
      <c r="CE152" s="4"/>
      <c r="CF152" s="4"/>
      <c r="CG152" s="4"/>
      <c r="CH152" s="4"/>
      <c r="CI152" s="5"/>
      <c r="CJ152" s="5"/>
      <c r="CK152" s="5"/>
      <c r="CL152" s="5"/>
      <c r="CM152" s="5"/>
      <c r="CN152" s="7"/>
      <c r="CO152" s="7"/>
      <c r="CP152" s="4"/>
      <c r="CQ152" s="4"/>
      <c r="CR152" s="2"/>
      <c r="CS152" s="2"/>
      <c r="CT152" s="6"/>
      <c r="CU152" s="6"/>
      <c r="CV152" s="6"/>
      <c r="CW152" s="6"/>
      <c r="CX152" s="6"/>
      <c r="CY152" s="5"/>
      <c r="CZ152" s="5"/>
      <c r="DA152" s="5"/>
      <c r="DB152" s="5"/>
      <c r="DC152" s="5"/>
      <c r="DD152" s="5"/>
      <c r="DE152" s="3"/>
      <c r="DF152" s="3"/>
      <c r="DG152" s="3"/>
      <c r="DH152" s="3"/>
      <c r="DI152" s="3"/>
      <c r="DJ152" s="3"/>
      <c r="DK152" s="3"/>
      <c r="DL152" s="4"/>
      <c r="DM152" s="4"/>
      <c r="DN152" s="4"/>
      <c r="DO152" s="4"/>
      <c r="DP152" s="4"/>
      <c r="DQ152" s="4"/>
      <c r="DR152" s="6"/>
      <c r="DS152" s="6"/>
      <c r="DT152" s="6"/>
      <c r="DU152" s="6"/>
      <c r="DV152" s="6"/>
      <c r="DW152" s="6"/>
      <c r="DX152" s="6"/>
      <c r="DY152" s="6"/>
      <c r="DZ152" s="6"/>
      <c r="EA152" s="6"/>
      <c r="EB152" s="6"/>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4"/>
      <c r="JC152" s="4"/>
      <c r="JD152" s="7"/>
      <c r="JE152" s="7"/>
      <c r="JF152" s="7"/>
      <c r="JG152" s="7"/>
      <c r="JH152" s="7"/>
      <c r="JI152" s="7"/>
      <c r="JJ152" s="7"/>
      <c r="JK152" s="7"/>
      <c r="JL152" s="7"/>
      <c r="JM152" s="7"/>
      <c r="JN152" s="7"/>
      <c r="JO152" s="7"/>
      <c r="JP152" s="7"/>
      <c r="JQ152" s="7"/>
      <c r="JR152" s="7"/>
      <c r="JS152" s="7"/>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row>
    <row r="153" spans="1:958" x14ac:dyDescent="0.25">
      <c r="A153" s="1" t="s">
        <v>1206</v>
      </c>
      <c r="B153" s="1" t="s">
        <v>1208</v>
      </c>
      <c r="N153" s="1" t="s">
        <v>1207</v>
      </c>
      <c r="T153" s="5" t="s">
        <v>584</v>
      </c>
      <c r="U153" s="5"/>
      <c r="V153" s="5"/>
      <c r="W153" s="5"/>
      <c r="X153" s="5"/>
      <c r="Y153" s="5"/>
      <c r="Z153" s="5"/>
      <c r="AA153" s="5"/>
      <c r="AB153" s="5"/>
      <c r="AC153" s="5"/>
      <c r="AD153" s="5"/>
      <c r="AE153" s="6">
        <v>6</v>
      </c>
      <c r="AF153" s="2"/>
      <c r="AG153" s="2"/>
      <c r="AH153" s="2"/>
      <c r="AI153" s="2"/>
      <c r="AJ153" s="3"/>
      <c r="AK153" s="3"/>
      <c r="AL153" s="3"/>
      <c r="AM153" s="3"/>
      <c r="AN153" s="3"/>
      <c r="AO153" s="3"/>
      <c r="AP153" s="3"/>
      <c r="AQ153" s="3"/>
      <c r="AR153" s="7"/>
      <c r="AS153" s="4"/>
      <c r="AT153" s="4"/>
      <c r="AU153" s="4"/>
      <c r="AV153" s="4"/>
      <c r="AW153" s="4"/>
      <c r="AX153" s="4"/>
      <c r="AY153" s="4"/>
      <c r="AZ153" s="4"/>
      <c r="BA153" s="4"/>
      <c r="BB153" s="4"/>
      <c r="BC153" s="4"/>
      <c r="BD153" s="4"/>
      <c r="BE153" s="4"/>
      <c r="BF153" s="4"/>
      <c r="BG153" s="4"/>
      <c r="BH153" s="4"/>
      <c r="BI153" s="7" t="s">
        <v>588</v>
      </c>
      <c r="BJ153" s="7" t="s">
        <v>589</v>
      </c>
      <c r="BK153" s="2" t="s">
        <v>581</v>
      </c>
      <c r="BL153" s="2"/>
      <c r="BM153" s="2"/>
      <c r="BN153" s="2"/>
      <c r="BO153" s="2">
        <v>1</v>
      </c>
      <c r="BP153" s="2"/>
      <c r="BQ153" s="2"/>
      <c r="BR153" s="2"/>
      <c r="BS153" s="3" t="s">
        <v>587</v>
      </c>
      <c r="BT153" s="3">
        <v>1</v>
      </c>
      <c r="BU153" s="4"/>
      <c r="BV153" s="4"/>
      <c r="BW153" s="4"/>
      <c r="BX153" s="4"/>
      <c r="BY153" s="4"/>
      <c r="BZ153" s="4"/>
      <c r="CA153" s="4"/>
      <c r="CB153" s="4"/>
      <c r="CC153" s="4"/>
      <c r="CD153" s="4"/>
      <c r="CE153" s="4"/>
      <c r="CF153" s="4"/>
      <c r="CG153" s="4"/>
      <c r="CH153" s="4"/>
      <c r="CI153" s="5"/>
      <c r="CJ153" s="5"/>
      <c r="CK153" s="5"/>
      <c r="CL153" s="5"/>
      <c r="CM153" s="5"/>
      <c r="CN153" s="7"/>
      <c r="CO153" s="7"/>
      <c r="CP153" s="4"/>
      <c r="CQ153" s="4"/>
      <c r="CR153" s="2"/>
      <c r="CS153" s="2"/>
      <c r="CT153" s="6"/>
      <c r="CU153" s="6"/>
      <c r="CV153" s="6"/>
      <c r="CW153" s="6"/>
      <c r="CX153" s="6"/>
      <c r="CY153" s="5"/>
      <c r="CZ153" s="5"/>
      <c r="DA153" s="5"/>
      <c r="DB153" s="5"/>
      <c r="DC153" s="5"/>
      <c r="DD153" s="5"/>
      <c r="DE153" s="3"/>
      <c r="DF153" s="3"/>
      <c r="DG153" s="3"/>
      <c r="DH153" s="3"/>
      <c r="DI153" s="3"/>
      <c r="DJ153" s="3"/>
      <c r="DK153" s="3"/>
      <c r="DL153" s="4"/>
      <c r="DM153" s="4"/>
      <c r="DN153" s="4"/>
      <c r="DO153" s="4"/>
      <c r="DP153" s="4"/>
      <c r="DQ153" s="4"/>
      <c r="DR153" s="6"/>
      <c r="DS153" s="6"/>
      <c r="DT153" s="6"/>
      <c r="DU153" s="6"/>
      <c r="DV153" s="6"/>
      <c r="DW153" s="6"/>
      <c r="DX153" s="6"/>
      <c r="DY153" s="6"/>
      <c r="DZ153" s="6"/>
      <c r="EA153" s="6"/>
      <c r="EB153" s="6"/>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4"/>
      <c r="JC153" s="4"/>
      <c r="JD153" s="7"/>
      <c r="JE153" s="7"/>
      <c r="JF153" s="7"/>
      <c r="JG153" s="7"/>
      <c r="JH153" s="7"/>
      <c r="JI153" s="7"/>
      <c r="JJ153" s="7"/>
      <c r="JK153" s="7"/>
      <c r="JL153" s="7"/>
      <c r="JM153" s="7"/>
      <c r="JN153" s="7"/>
      <c r="JO153" s="7"/>
      <c r="JP153" s="7"/>
      <c r="JQ153" s="7"/>
      <c r="JR153" s="7"/>
      <c r="JS153" s="7"/>
      <c r="JT153" s="2" t="s">
        <v>2102</v>
      </c>
      <c r="JU153" s="2"/>
      <c r="JV153" s="2" t="s">
        <v>583</v>
      </c>
      <c r="JW153" s="2"/>
      <c r="JX153" s="2" t="s">
        <v>584</v>
      </c>
      <c r="JY153" s="2"/>
      <c r="JZ153" s="2"/>
      <c r="KA153" s="2"/>
      <c r="KB153" s="2"/>
      <c r="KC153" s="2"/>
      <c r="KD153" s="2"/>
      <c r="KE153" s="2"/>
      <c r="KF153" s="2"/>
      <c r="KG153" s="2"/>
      <c r="KH153" s="2"/>
      <c r="KI153" s="2"/>
      <c r="KJ153" s="2" t="s">
        <v>1209</v>
      </c>
      <c r="KK153" s="2"/>
      <c r="KL153" s="2">
        <v>-1</v>
      </c>
      <c r="KM153" s="2"/>
      <c r="KN153" s="2" t="s">
        <v>1210</v>
      </c>
      <c r="KO153" s="2"/>
      <c r="KP153" s="2" t="s">
        <v>2103</v>
      </c>
      <c r="KQ153" s="2" t="b">
        <v>1</v>
      </c>
      <c r="KR153" s="2" t="s">
        <v>1206</v>
      </c>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row>
    <row r="154" spans="1:958" x14ac:dyDescent="0.25">
      <c r="A154" s="1" t="s">
        <v>1211</v>
      </c>
      <c r="B154" s="1" t="s">
        <v>1213</v>
      </c>
      <c r="N154" s="1" t="s">
        <v>1212</v>
      </c>
      <c r="T154" s="5" t="s">
        <v>584</v>
      </c>
      <c r="U154" s="5"/>
      <c r="V154" s="5"/>
      <c r="W154" s="5"/>
      <c r="X154" s="5"/>
      <c r="Y154" s="5"/>
      <c r="Z154" s="5"/>
      <c r="AA154" s="5"/>
      <c r="AB154" s="5"/>
      <c r="AC154" s="5"/>
      <c r="AD154" s="5"/>
      <c r="AE154" s="6">
        <v>1</v>
      </c>
      <c r="AF154" s="2"/>
      <c r="AG154" s="2"/>
      <c r="AH154" s="2"/>
      <c r="AI154" s="2"/>
      <c r="AJ154" s="3"/>
      <c r="AK154" s="3"/>
      <c r="AL154" s="3"/>
      <c r="AM154" s="3"/>
      <c r="AN154" s="3"/>
      <c r="AO154" s="3"/>
      <c r="AP154" s="3"/>
      <c r="AQ154" s="3"/>
      <c r="AR154" s="7"/>
      <c r="AS154" s="4"/>
      <c r="AT154" s="4"/>
      <c r="AU154" s="4"/>
      <c r="AV154" s="4"/>
      <c r="AW154" s="4"/>
      <c r="AX154" s="4"/>
      <c r="AY154" s="4"/>
      <c r="AZ154" s="4"/>
      <c r="BA154" s="4"/>
      <c r="BB154" s="4"/>
      <c r="BC154" s="4"/>
      <c r="BD154" s="4"/>
      <c r="BE154" s="4"/>
      <c r="BF154" s="4"/>
      <c r="BG154" s="4"/>
      <c r="BH154" s="4"/>
      <c r="BI154" s="7"/>
      <c r="BJ154" s="7"/>
      <c r="BK154" s="2" t="s">
        <v>581</v>
      </c>
      <c r="BL154" s="2"/>
      <c r="BM154" s="2"/>
      <c r="BN154" s="2"/>
      <c r="BO154" s="2">
        <v>1</v>
      </c>
      <c r="BP154" s="2"/>
      <c r="BQ154" s="2"/>
      <c r="BR154" s="2"/>
      <c r="BS154" s="3" t="s">
        <v>587</v>
      </c>
      <c r="BT154" s="3">
        <v>1</v>
      </c>
      <c r="BU154" s="4"/>
      <c r="BV154" s="4"/>
      <c r="BW154" s="4"/>
      <c r="BX154" s="4"/>
      <c r="BY154" s="4"/>
      <c r="BZ154" s="4"/>
      <c r="CA154" s="4"/>
      <c r="CB154" s="4"/>
      <c r="CC154" s="4"/>
      <c r="CD154" s="4"/>
      <c r="CE154" s="4"/>
      <c r="CF154" s="4"/>
      <c r="CG154" s="4"/>
      <c r="CH154" s="4"/>
      <c r="CI154" s="5"/>
      <c r="CJ154" s="5"/>
      <c r="CK154" s="5"/>
      <c r="CL154" s="5"/>
      <c r="CM154" s="5"/>
      <c r="CN154" s="7"/>
      <c r="CO154" s="7"/>
      <c r="CP154" s="4"/>
      <c r="CQ154" s="4"/>
      <c r="CR154" s="2"/>
      <c r="CS154" s="2"/>
      <c r="CT154" s="6"/>
      <c r="CU154" s="6"/>
      <c r="CV154" s="6"/>
      <c r="CW154" s="6"/>
      <c r="CX154" s="6"/>
      <c r="CY154" s="5"/>
      <c r="CZ154" s="5"/>
      <c r="DA154" s="5"/>
      <c r="DB154" s="5"/>
      <c r="DC154" s="5"/>
      <c r="DD154" s="5"/>
      <c r="DE154" s="3"/>
      <c r="DF154" s="3"/>
      <c r="DG154" s="3"/>
      <c r="DH154" s="3"/>
      <c r="DI154" s="3"/>
      <c r="DJ154" s="3"/>
      <c r="DK154" s="3"/>
      <c r="DL154" s="4"/>
      <c r="DM154" s="4"/>
      <c r="DN154" s="4"/>
      <c r="DO154" s="4"/>
      <c r="DP154" s="4"/>
      <c r="DQ154" s="4"/>
      <c r="DR154" s="6"/>
      <c r="DS154" s="6"/>
      <c r="DT154" s="6"/>
      <c r="DU154" s="6"/>
      <c r="DV154" s="6"/>
      <c r="DW154" s="6"/>
      <c r="DX154" s="6"/>
      <c r="DY154" s="6"/>
      <c r="DZ154" s="6"/>
      <c r="EA154" s="6"/>
      <c r="EB154" s="6"/>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4"/>
      <c r="JC154" s="4"/>
      <c r="JD154" s="7"/>
      <c r="JE154" s="7"/>
      <c r="JF154" s="7"/>
      <c r="JG154" s="7"/>
      <c r="JH154" s="7"/>
      <c r="JI154" s="7"/>
      <c r="JJ154" s="7"/>
      <c r="JK154" s="7"/>
      <c r="JL154" s="7"/>
      <c r="JM154" s="7"/>
      <c r="JN154" s="7"/>
      <c r="JO154" s="7"/>
      <c r="JP154" s="7"/>
      <c r="JQ154" s="7"/>
      <c r="JR154" s="7"/>
      <c r="JS154" s="7"/>
      <c r="JT154" s="2" t="s">
        <v>2102</v>
      </c>
      <c r="JU154" s="2"/>
      <c r="JV154" s="2" t="s">
        <v>583</v>
      </c>
      <c r="JW154" s="2"/>
      <c r="JX154" s="2" t="s">
        <v>584</v>
      </c>
      <c r="JY154" s="2"/>
      <c r="JZ154" s="2"/>
      <c r="KA154" s="2"/>
      <c r="KB154" s="2"/>
      <c r="KC154" s="2"/>
      <c r="KD154" s="2"/>
      <c r="KE154" s="2"/>
      <c r="KF154" s="2"/>
      <c r="KG154" s="2"/>
      <c r="KH154" s="2"/>
      <c r="KI154" s="2"/>
      <c r="KJ154" s="2" t="s">
        <v>1214</v>
      </c>
      <c r="KK154" s="2"/>
      <c r="KL154" s="2">
        <v>-1</v>
      </c>
      <c r="KM154" s="2"/>
      <c r="KN154" s="2" t="s">
        <v>1215</v>
      </c>
      <c r="KO154" s="2"/>
      <c r="KP154" s="2" t="s">
        <v>2103</v>
      </c>
      <c r="KQ154" s="2" t="b">
        <v>1</v>
      </c>
      <c r="KR154" s="2" t="s">
        <v>1211</v>
      </c>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row>
    <row r="155" spans="1:958" x14ac:dyDescent="0.25">
      <c r="A155" s="1" t="s">
        <v>965</v>
      </c>
      <c r="B155" s="1" t="s">
        <v>1217</v>
      </c>
      <c r="N155" s="1" t="s">
        <v>1216</v>
      </c>
      <c r="T155" s="5" t="s">
        <v>584</v>
      </c>
      <c r="U155" s="5"/>
      <c r="V155" s="5"/>
      <c r="W155" s="5"/>
      <c r="X155" s="5"/>
      <c r="Y155" s="5"/>
      <c r="Z155" s="5"/>
      <c r="AA155" s="5"/>
      <c r="AB155" s="5"/>
      <c r="AC155" s="5"/>
      <c r="AD155" s="5"/>
      <c r="AE155" s="6">
        <v>1</v>
      </c>
      <c r="AF155" s="2"/>
      <c r="AG155" s="2"/>
      <c r="AH155" s="2"/>
      <c r="AI155" s="2"/>
      <c r="AJ155" s="3"/>
      <c r="AK155" s="3"/>
      <c r="AL155" s="3"/>
      <c r="AM155" s="3"/>
      <c r="AN155" s="3"/>
      <c r="AO155" s="3"/>
      <c r="AP155" s="3"/>
      <c r="AQ155" s="3"/>
      <c r="AR155" s="7"/>
      <c r="AS155" s="4"/>
      <c r="AT155" s="4"/>
      <c r="AU155" s="4"/>
      <c r="AV155" s="4"/>
      <c r="AW155" s="4"/>
      <c r="AX155" s="4"/>
      <c r="AY155" s="4"/>
      <c r="AZ155" s="4"/>
      <c r="BA155" s="4"/>
      <c r="BB155" s="4"/>
      <c r="BC155" s="4"/>
      <c r="BD155" s="4"/>
      <c r="BE155" s="4"/>
      <c r="BF155" s="4"/>
      <c r="BG155" s="4"/>
      <c r="BH155" s="4"/>
      <c r="BI155" s="7"/>
      <c r="BJ155" s="7"/>
      <c r="BK155" s="2" t="s">
        <v>581</v>
      </c>
      <c r="BL155" s="2"/>
      <c r="BM155" s="2"/>
      <c r="BN155" s="2"/>
      <c r="BO155" s="2">
        <v>1</v>
      </c>
      <c r="BP155" s="2"/>
      <c r="BQ155" s="2"/>
      <c r="BR155" s="2"/>
      <c r="BS155" s="3" t="s">
        <v>587</v>
      </c>
      <c r="BT155" s="3">
        <v>1</v>
      </c>
      <c r="BU155" s="4"/>
      <c r="BV155" s="4"/>
      <c r="BW155" s="4"/>
      <c r="BX155" s="4"/>
      <c r="BY155" s="4"/>
      <c r="BZ155" s="4"/>
      <c r="CA155" s="4"/>
      <c r="CB155" s="4"/>
      <c r="CC155" s="4"/>
      <c r="CD155" s="4"/>
      <c r="CE155" s="4"/>
      <c r="CF155" s="4"/>
      <c r="CG155" s="4"/>
      <c r="CH155" s="4"/>
      <c r="CI155" s="5"/>
      <c r="CJ155" s="5"/>
      <c r="CK155" s="5"/>
      <c r="CL155" s="5"/>
      <c r="CM155" s="5"/>
      <c r="CN155" s="7"/>
      <c r="CO155" s="7"/>
      <c r="CP155" s="4"/>
      <c r="CQ155" s="4"/>
      <c r="CR155" s="2"/>
      <c r="CS155" s="2"/>
      <c r="CT155" s="6"/>
      <c r="CU155" s="6"/>
      <c r="CV155" s="6"/>
      <c r="CW155" s="6"/>
      <c r="CX155" s="6"/>
      <c r="CY155" s="5"/>
      <c r="CZ155" s="5"/>
      <c r="DA155" s="5"/>
      <c r="DB155" s="5"/>
      <c r="DC155" s="5"/>
      <c r="DD155" s="5"/>
      <c r="DE155" s="3"/>
      <c r="DF155" s="3"/>
      <c r="DG155" s="3"/>
      <c r="DH155" s="3"/>
      <c r="DI155" s="3"/>
      <c r="DJ155" s="3"/>
      <c r="DK155" s="3"/>
      <c r="DL155" s="4"/>
      <c r="DM155" s="4"/>
      <c r="DN155" s="4"/>
      <c r="DO155" s="4"/>
      <c r="DP155" s="4"/>
      <c r="DQ155" s="4"/>
      <c r="DR155" s="6"/>
      <c r="DS155" s="6"/>
      <c r="DT155" s="6"/>
      <c r="DU155" s="6"/>
      <c r="DV155" s="6"/>
      <c r="DW155" s="6"/>
      <c r="DX155" s="6"/>
      <c r="DY155" s="6"/>
      <c r="DZ155" s="6"/>
      <c r="EA155" s="6"/>
      <c r="EB155" s="6"/>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4"/>
      <c r="JC155" s="4"/>
      <c r="JD155" s="7"/>
      <c r="JE155" s="7"/>
      <c r="JF155" s="7"/>
      <c r="JG155" s="7"/>
      <c r="JH155" s="7"/>
      <c r="JI155" s="7"/>
      <c r="JJ155" s="7"/>
      <c r="JK155" s="7"/>
      <c r="JL155" s="7"/>
      <c r="JM155" s="7"/>
      <c r="JN155" s="7"/>
      <c r="JO155" s="7"/>
      <c r="JP155" s="7"/>
      <c r="JQ155" s="7"/>
      <c r="JR155" s="7"/>
      <c r="JS155" s="7"/>
      <c r="JT155" s="2" t="s">
        <v>2102</v>
      </c>
      <c r="JU155" s="2"/>
      <c r="JV155" s="2" t="s">
        <v>583</v>
      </c>
      <c r="JW155" s="2"/>
      <c r="JX155" s="2" t="s">
        <v>584</v>
      </c>
      <c r="JY155" s="2"/>
      <c r="JZ155" s="2"/>
      <c r="KA155" s="2"/>
      <c r="KB155" s="2"/>
      <c r="KC155" s="2"/>
      <c r="KD155" s="2"/>
      <c r="KE155" s="2"/>
      <c r="KF155" s="2"/>
      <c r="KG155" s="2"/>
      <c r="KH155" s="2"/>
      <c r="KI155" s="2"/>
      <c r="KJ155" s="2" t="s">
        <v>1218</v>
      </c>
      <c r="KK155" s="2"/>
      <c r="KL155" s="2">
        <v>-1</v>
      </c>
      <c r="KM155" s="2"/>
      <c r="KN155" s="2" t="s">
        <v>1219</v>
      </c>
      <c r="KO155" s="2"/>
      <c r="KP155" s="2" t="s">
        <v>2103</v>
      </c>
      <c r="KQ155" s="2" t="b">
        <v>1</v>
      </c>
      <c r="KR155" s="2" t="s">
        <v>965</v>
      </c>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row>
    <row r="156" spans="1:958" x14ac:dyDescent="0.25">
      <c r="A156" s="1" t="s">
        <v>1220</v>
      </c>
      <c r="B156" s="1" t="s">
        <v>1221</v>
      </c>
      <c r="N156" s="1" t="s">
        <v>1221</v>
      </c>
      <c r="T156" s="5" t="s">
        <v>593</v>
      </c>
      <c r="U156" s="5" t="s">
        <v>595</v>
      </c>
      <c r="V156" s="5"/>
      <c r="W156" s="5"/>
      <c r="X156" s="5"/>
      <c r="Y156" s="5"/>
      <c r="Z156" s="5"/>
      <c r="AA156" s="5"/>
      <c r="AB156" s="5"/>
      <c r="AC156" s="5"/>
      <c r="AD156" s="5"/>
      <c r="AE156" s="6">
        <v>7</v>
      </c>
      <c r="AF156" s="2"/>
      <c r="AG156" s="2"/>
      <c r="AH156" s="2"/>
      <c r="AI156" s="2"/>
      <c r="AJ156" s="3"/>
      <c r="AK156" s="3"/>
      <c r="AL156" s="3"/>
      <c r="AM156" s="3"/>
      <c r="AN156" s="3"/>
      <c r="AO156" s="3"/>
      <c r="AP156" s="3"/>
      <c r="AQ156" s="3"/>
      <c r="AR156" s="7"/>
      <c r="AS156" s="4" t="s">
        <v>704</v>
      </c>
      <c r="AT156" s="4">
        <v>6</v>
      </c>
      <c r="AU156" s="4"/>
      <c r="AV156" s="4"/>
      <c r="AW156" s="4"/>
      <c r="AX156" s="4"/>
      <c r="AY156" s="4"/>
      <c r="AZ156" s="4"/>
      <c r="BA156" s="4"/>
      <c r="BB156" s="4"/>
      <c r="BC156" s="4"/>
      <c r="BD156" s="4"/>
      <c r="BE156" s="4"/>
      <c r="BF156" s="4"/>
      <c r="BG156" s="4"/>
      <c r="BH156" s="4"/>
      <c r="BI156" s="7"/>
      <c r="BJ156" s="7"/>
      <c r="BK156" s="2"/>
      <c r="BL156" s="2"/>
      <c r="BM156" s="2"/>
      <c r="BN156" s="2"/>
      <c r="BO156" s="2"/>
      <c r="BP156" s="2"/>
      <c r="BQ156" s="2"/>
      <c r="BR156" s="2"/>
      <c r="BS156" s="3"/>
      <c r="BT156" s="3"/>
      <c r="BU156" s="4"/>
      <c r="BV156" s="4"/>
      <c r="BW156" s="4"/>
      <c r="BX156" s="4"/>
      <c r="BY156" s="4"/>
      <c r="BZ156" s="4"/>
      <c r="CA156" s="4"/>
      <c r="CB156" s="4"/>
      <c r="CC156" s="4"/>
      <c r="CD156" s="4"/>
      <c r="CE156" s="4"/>
      <c r="CF156" s="4"/>
      <c r="CG156" s="4"/>
      <c r="CH156" s="4"/>
      <c r="CI156" s="5" t="s">
        <v>1220</v>
      </c>
      <c r="CJ156" s="5"/>
      <c r="CK156" s="5"/>
      <c r="CL156" s="5"/>
      <c r="CM156" s="5"/>
      <c r="CN156" s="7"/>
      <c r="CO156" s="7"/>
      <c r="CP156" s="4"/>
      <c r="CQ156" s="4"/>
      <c r="CR156" s="2"/>
      <c r="CS156" s="2"/>
      <c r="CT156" s="6"/>
      <c r="CU156" s="6"/>
      <c r="CV156" s="6"/>
      <c r="CW156" s="6"/>
      <c r="CX156" s="6"/>
      <c r="CY156" s="5"/>
      <c r="CZ156" s="5"/>
      <c r="DA156" s="5"/>
      <c r="DB156" s="5"/>
      <c r="DC156" s="5"/>
      <c r="DD156" s="5"/>
      <c r="DE156" s="3"/>
      <c r="DF156" s="3"/>
      <c r="DG156" s="3"/>
      <c r="DH156" s="3"/>
      <c r="DI156" s="3"/>
      <c r="DJ156" s="3"/>
      <c r="DK156" s="3"/>
      <c r="DL156" s="4"/>
      <c r="DM156" s="4"/>
      <c r="DN156" s="4"/>
      <c r="DO156" s="4"/>
      <c r="DP156" s="4"/>
      <c r="DQ156" s="4"/>
      <c r="DR156" s="6"/>
      <c r="DS156" s="6"/>
      <c r="DT156" s="6"/>
      <c r="DU156" s="6"/>
      <c r="DV156" s="6"/>
      <c r="DW156" s="6"/>
      <c r="DX156" s="6"/>
      <c r="DY156" s="6"/>
      <c r="DZ156" s="6"/>
      <c r="EA156" s="6"/>
      <c r="EB156" s="6"/>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4"/>
      <c r="JC156" s="4"/>
      <c r="JD156" s="7"/>
      <c r="JE156" s="7"/>
      <c r="JF156" s="7"/>
      <c r="JG156" s="7"/>
      <c r="JH156" s="7"/>
      <c r="JI156" s="7"/>
      <c r="JJ156" s="7"/>
      <c r="JK156" s="7"/>
      <c r="JL156" s="7"/>
      <c r="JM156" s="7"/>
      <c r="JN156" s="7"/>
      <c r="JO156" s="7"/>
      <c r="JP156" s="7"/>
      <c r="JQ156" s="7"/>
      <c r="JR156" s="7"/>
      <c r="JS156" s="7"/>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row>
    <row r="157" spans="1:958" x14ac:dyDescent="0.25">
      <c r="A157" s="1" t="s">
        <v>1222</v>
      </c>
      <c r="B157" s="1" t="s">
        <v>1223</v>
      </c>
      <c r="N157" s="1" t="s">
        <v>1223</v>
      </c>
      <c r="T157" s="5" t="s">
        <v>584</v>
      </c>
      <c r="U157" s="5" t="s">
        <v>1202</v>
      </c>
      <c r="V157" s="5"/>
      <c r="W157" s="5"/>
      <c r="X157" s="5"/>
      <c r="Y157" s="5"/>
      <c r="Z157" s="5"/>
      <c r="AA157" s="5"/>
      <c r="AB157" s="5"/>
      <c r="AC157" s="5"/>
      <c r="AD157" s="5"/>
      <c r="AE157" s="6">
        <v>10</v>
      </c>
      <c r="AF157" s="2"/>
      <c r="AG157" s="2"/>
      <c r="AH157" s="2"/>
      <c r="AI157" s="2"/>
      <c r="AJ157" s="3"/>
      <c r="AK157" s="3"/>
      <c r="AL157" s="3"/>
      <c r="AM157" s="3"/>
      <c r="AN157" s="3"/>
      <c r="AO157" s="3"/>
      <c r="AP157" s="3"/>
      <c r="AQ157" s="3"/>
      <c r="AR157" s="7"/>
      <c r="AS157" s="4"/>
      <c r="AT157" s="4"/>
      <c r="AU157" s="4"/>
      <c r="AV157" s="4"/>
      <c r="AW157" s="4"/>
      <c r="AX157" s="4"/>
      <c r="AY157" s="4"/>
      <c r="AZ157" s="4"/>
      <c r="BA157" s="4"/>
      <c r="BB157" s="4"/>
      <c r="BC157" s="4"/>
      <c r="BD157" s="4"/>
      <c r="BE157" s="4"/>
      <c r="BF157" s="4"/>
      <c r="BG157" s="4"/>
      <c r="BH157" s="4"/>
      <c r="BI157" s="7"/>
      <c r="BJ157" s="7"/>
      <c r="BK157" s="2"/>
      <c r="BL157" s="2"/>
      <c r="BM157" s="2"/>
      <c r="BN157" s="2"/>
      <c r="BO157" s="2"/>
      <c r="BP157" s="2"/>
      <c r="BQ157" s="2"/>
      <c r="BR157" s="2"/>
      <c r="BS157" s="3"/>
      <c r="BT157" s="3"/>
      <c r="BU157" s="4"/>
      <c r="BV157" s="4"/>
      <c r="BW157" s="4"/>
      <c r="BX157" s="4"/>
      <c r="BY157" s="4"/>
      <c r="BZ157" s="4"/>
      <c r="CA157" s="4"/>
      <c r="CB157" s="4"/>
      <c r="CC157" s="4"/>
      <c r="CD157" s="4"/>
      <c r="CE157" s="4"/>
      <c r="CF157" s="4"/>
      <c r="CG157" s="4"/>
      <c r="CH157" s="4"/>
      <c r="CI157" s="5" t="s">
        <v>1222</v>
      </c>
      <c r="CJ157" s="5"/>
      <c r="CK157" s="5"/>
      <c r="CL157" s="5"/>
      <c r="CM157" s="5"/>
      <c r="CN157" s="7"/>
      <c r="CO157" s="7"/>
      <c r="CP157" s="4"/>
      <c r="CQ157" s="4"/>
      <c r="CR157" s="2"/>
      <c r="CS157" s="2"/>
      <c r="CT157" s="6"/>
      <c r="CU157" s="6"/>
      <c r="CV157" s="6"/>
      <c r="CW157" s="6"/>
      <c r="CX157" s="6"/>
      <c r="CY157" s="5"/>
      <c r="CZ157" s="5"/>
      <c r="DA157" s="5"/>
      <c r="DB157" s="5"/>
      <c r="DC157" s="5"/>
      <c r="DD157" s="5"/>
      <c r="DE157" s="3"/>
      <c r="DF157" s="3"/>
      <c r="DG157" s="3"/>
      <c r="DH157" s="3"/>
      <c r="DI157" s="3"/>
      <c r="DJ157" s="3"/>
      <c r="DK157" s="3"/>
      <c r="DL157" s="4"/>
      <c r="DM157" s="4"/>
      <c r="DN157" s="4"/>
      <c r="DO157" s="4"/>
      <c r="DP157" s="4"/>
      <c r="DQ157" s="4"/>
      <c r="DR157" s="6"/>
      <c r="DS157" s="6"/>
      <c r="DT157" s="6"/>
      <c r="DU157" s="6"/>
      <c r="DV157" s="6"/>
      <c r="DW157" s="6"/>
      <c r="DX157" s="6"/>
      <c r="DY157" s="6"/>
      <c r="DZ157" s="6"/>
      <c r="EA157" s="6"/>
      <c r="EB157" s="6"/>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4"/>
      <c r="JC157" s="4"/>
      <c r="JD157" s="7"/>
      <c r="JE157" s="7"/>
      <c r="JF157" s="7"/>
      <c r="JG157" s="7"/>
      <c r="JH157" s="7"/>
      <c r="JI157" s="7"/>
      <c r="JJ157" s="7"/>
      <c r="JK157" s="7"/>
      <c r="JL157" s="7"/>
      <c r="JM157" s="7"/>
      <c r="JN157" s="7"/>
      <c r="JO157" s="7"/>
      <c r="JP157" s="7"/>
      <c r="JQ157" s="7"/>
      <c r="JR157" s="7"/>
      <c r="JS157" s="7"/>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row>
    <row r="158" spans="1:958" x14ac:dyDescent="0.25">
      <c r="A158" s="1" t="s">
        <v>1224</v>
      </c>
      <c r="B158" s="1" t="s">
        <v>1226</v>
      </c>
      <c r="D158" s="1" t="s">
        <v>1226</v>
      </c>
      <c r="E158" s="1" t="s">
        <v>714</v>
      </c>
      <c r="N158" s="1" t="s">
        <v>1225</v>
      </c>
      <c r="T158" s="5" t="s">
        <v>593</v>
      </c>
      <c r="U158" s="5" t="s">
        <v>595</v>
      </c>
      <c r="V158" s="5"/>
      <c r="W158" s="5"/>
      <c r="X158" s="5"/>
      <c r="Y158" s="5"/>
      <c r="Z158" s="5"/>
      <c r="AA158" s="5"/>
      <c r="AB158" s="5"/>
      <c r="AC158" s="5"/>
      <c r="AD158" s="5"/>
      <c r="AE158" s="6">
        <v>2</v>
      </c>
      <c r="AF158" s="2"/>
      <c r="AG158" s="2"/>
      <c r="AH158" s="2"/>
      <c r="AI158" s="2"/>
      <c r="AJ158" s="3"/>
      <c r="AK158" s="3"/>
      <c r="AL158" s="3"/>
      <c r="AM158" s="3"/>
      <c r="AN158" s="3"/>
      <c r="AO158" s="3"/>
      <c r="AP158" s="3"/>
      <c r="AQ158" s="3"/>
      <c r="AR158" s="7"/>
      <c r="AS158" s="4" t="s">
        <v>714</v>
      </c>
      <c r="AT158" s="4">
        <v>4</v>
      </c>
      <c r="AU158" s="4"/>
      <c r="AV158" s="4"/>
      <c r="AW158" s="4"/>
      <c r="AX158" s="4"/>
      <c r="AY158" s="4"/>
      <c r="AZ158" s="4"/>
      <c r="BA158" s="4"/>
      <c r="BB158" s="4"/>
      <c r="BC158" s="4"/>
      <c r="BD158" s="4"/>
      <c r="BE158" s="4"/>
      <c r="BF158" s="4"/>
      <c r="BG158" s="4"/>
      <c r="BH158" s="4"/>
      <c r="BI158" s="7"/>
      <c r="BJ158" s="7"/>
      <c r="BK158" s="2"/>
      <c r="BL158" s="2"/>
      <c r="BM158" s="2"/>
      <c r="BN158" s="2"/>
      <c r="BO158" s="2"/>
      <c r="BP158" s="2"/>
      <c r="BQ158" s="2"/>
      <c r="BR158" s="2"/>
      <c r="BS158" s="3"/>
      <c r="BT158" s="3"/>
      <c r="BU158" s="4"/>
      <c r="BV158" s="4"/>
      <c r="BW158" s="4"/>
      <c r="BX158" s="4"/>
      <c r="BY158" s="4"/>
      <c r="BZ158" s="4"/>
      <c r="CA158" s="4"/>
      <c r="CB158" s="4"/>
      <c r="CC158" s="4"/>
      <c r="CD158" s="4"/>
      <c r="CE158" s="4"/>
      <c r="CF158" s="4"/>
      <c r="CG158" s="4"/>
      <c r="CH158" s="4"/>
      <c r="CI158" s="5"/>
      <c r="CJ158" s="5"/>
      <c r="CK158" s="5"/>
      <c r="CL158" s="5"/>
      <c r="CM158" s="5"/>
      <c r="CN158" s="7"/>
      <c r="CO158" s="7"/>
      <c r="CP158" s="4"/>
      <c r="CQ158" s="4"/>
      <c r="CR158" s="2"/>
      <c r="CS158" s="2"/>
      <c r="CT158" s="6"/>
      <c r="CU158" s="6"/>
      <c r="CV158" s="6"/>
      <c r="CW158" s="6"/>
      <c r="CX158" s="6"/>
      <c r="CY158" s="5"/>
      <c r="CZ158" s="5"/>
      <c r="DA158" s="5"/>
      <c r="DB158" s="5"/>
      <c r="DC158" s="5"/>
      <c r="DD158" s="5"/>
      <c r="DE158" s="3"/>
      <c r="DF158" s="3"/>
      <c r="DG158" s="3"/>
      <c r="DH158" s="3"/>
      <c r="DI158" s="3"/>
      <c r="DJ158" s="3"/>
      <c r="DK158" s="3"/>
      <c r="DL158" s="4"/>
      <c r="DM158" s="4"/>
      <c r="DN158" s="4"/>
      <c r="DO158" s="4"/>
      <c r="DP158" s="4"/>
      <c r="DQ158" s="4"/>
      <c r="DR158" s="6"/>
      <c r="DS158" s="6"/>
      <c r="DT158" s="6"/>
      <c r="DU158" s="6"/>
      <c r="DV158" s="6"/>
      <c r="DW158" s="6"/>
      <c r="DX158" s="6"/>
      <c r="DY158" s="6"/>
      <c r="DZ158" s="6"/>
      <c r="EA158" s="6"/>
      <c r="EB158" s="6"/>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4"/>
      <c r="JC158" s="4"/>
      <c r="JD158" s="7"/>
      <c r="JE158" s="7"/>
      <c r="JF158" s="7"/>
      <c r="JG158" s="7"/>
      <c r="JH158" s="7"/>
      <c r="JI158" s="7"/>
      <c r="JJ158" s="7"/>
      <c r="JK158" s="7"/>
      <c r="JL158" s="7"/>
      <c r="JM158" s="7"/>
      <c r="JN158" s="7"/>
      <c r="JO158" s="7"/>
      <c r="JP158" s="7"/>
      <c r="JQ158" s="7"/>
      <c r="JR158" s="7"/>
      <c r="JS158" s="7"/>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row>
    <row r="159" spans="1:958" x14ac:dyDescent="0.25">
      <c r="A159" s="1" t="s">
        <v>1227</v>
      </c>
      <c r="B159" s="1" t="s">
        <v>1228</v>
      </c>
      <c r="D159" s="1" t="s">
        <v>1229</v>
      </c>
      <c r="E159" s="1" t="s">
        <v>704</v>
      </c>
      <c r="N159" s="1" t="s">
        <v>2469</v>
      </c>
      <c r="T159" s="5"/>
      <c r="U159" s="5"/>
      <c r="V159" s="5"/>
      <c r="W159" s="5"/>
      <c r="X159" s="5"/>
      <c r="Y159" s="5"/>
      <c r="Z159" s="5"/>
      <c r="AA159" s="5"/>
      <c r="AB159" s="5"/>
      <c r="AC159" s="5"/>
      <c r="AD159" s="5"/>
      <c r="AE159" s="6"/>
      <c r="AF159" s="2"/>
      <c r="AG159" s="2"/>
      <c r="AH159" s="2"/>
      <c r="AI159" s="2"/>
      <c r="AJ159" s="3"/>
      <c r="AK159" s="3"/>
      <c r="AL159" s="3"/>
      <c r="AM159" s="3"/>
      <c r="AN159" s="3"/>
      <c r="AO159" s="3"/>
      <c r="AP159" s="3"/>
      <c r="AQ159" s="3"/>
      <c r="AR159" s="7"/>
      <c r="AS159" s="4"/>
      <c r="AT159" s="4"/>
      <c r="AU159" s="4"/>
      <c r="AV159" s="4"/>
      <c r="AW159" s="4"/>
      <c r="AX159" s="4"/>
      <c r="AY159" s="4"/>
      <c r="AZ159" s="4"/>
      <c r="BA159" s="4"/>
      <c r="BB159" s="4"/>
      <c r="BC159" s="4"/>
      <c r="BD159" s="4"/>
      <c r="BE159" s="4"/>
      <c r="BF159" s="4"/>
      <c r="BG159" s="4"/>
      <c r="BH159" s="4"/>
      <c r="BI159" s="7"/>
      <c r="BJ159" s="7"/>
      <c r="BK159" s="2"/>
      <c r="BL159" s="2"/>
      <c r="BM159" s="2"/>
      <c r="BN159" s="2"/>
      <c r="BO159" s="2"/>
      <c r="BP159" s="2"/>
      <c r="BQ159" s="2"/>
      <c r="BR159" s="2"/>
      <c r="BS159" s="3"/>
      <c r="BT159" s="3"/>
      <c r="BU159" s="4"/>
      <c r="BV159" s="4"/>
      <c r="BW159" s="4"/>
      <c r="BX159" s="4"/>
      <c r="BY159" s="4"/>
      <c r="BZ159" s="4"/>
      <c r="CA159" s="4"/>
      <c r="CB159" s="4"/>
      <c r="CC159" s="4"/>
      <c r="CD159" s="4"/>
      <c r="CE159" s="4"/>
      <c r="CF159" s="4"/>
      <c r="CG159" s="4"/>
      <c r="CH159" s="4"/>
      <c r="CI159" s="5"/>
      <c r="CJ159" s="5"/>
      <c r="CK159" s="5"/>
      <c r="CL159" s="5"/>
      <c r="CM159" s="5"/>
      <c r="CN159" s="7"/>
      <c r="CO159" s="7"/>
      <c r="CP159" s="4"/>
      <c r="CQ159" s="4"/>
      <c r="CR159" s="2"/>
      <c r="CS159" s="2"/>
      <c r="CT159" s="6"/>
      <c r="CU159" s="6"/>
      <c r="CV159" s="6"/>
      <c r="CW159" s="6"/>
      <c r="CX159" s="6"/>
      <c r="CY159" s="5"/>
      <c r="CZ159" s="5"/>
      <c r="DA159" s="5"/>
      <c r="DB159" s="5"/>
      <c r="DC159" s="5"/>
      <c r="DD159" s="5"/>
      <c r="DE159" s="3"/>
      <c r="DF159" s="3"/>
      <c r="DG159" s="3"/>
      <c r="DH159" s="3"/>
      <c r="DI159" s="3"/>
      <c r="DJ159" s="3"/>
      <c r="DK159" s="3"/>
      <c r="DL159" s="4"/>
      <c r="DM159" s="4"/>
      <c r="DN159" s="4"/>
      <c r="DO159" s="4"/>
      <c r="DP159" s="4"/>
      <c r="DQ159" s="4"/>
      <c r="DR159" s="6"/>
      <c r="DS159" s="6"/>
      <c r="DT159" s="6"/>
      <c r="DU159" s="6"/>
      <c r="DV159" s="6"/>
      <c r="DW159" s="6"/>
      <c r="DX159" s="6"/>
      <c r="DY159" s="6"/>
      <c r="DZ159" s="6"/>
      <c r="EA159" s="6"/>
      <c r="EB159" s="6"/>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4"/>
      <c r="JC159" s="4"/>
      <c r="JD159" s="7"/>
      <c r="JE159" s="7"/>
      <c r="JF159" s="7"/>
      <c r="JG159" s="7"/>
      <c r="JH159" s="7"/>
      <c r="JI159" s="7"/>
      <c r="JJ159" s="7"/>
      <c r="JK159" s="7"/>
      <c r="JL159" s="7"/>
      <c r="JM159" s="7"/>
      <c r="JN159" s="7"/>
      <c r="JO159" s="7"/>
      <c r="JP159" s="7"/>
      <c r="JQ159" s="7"/>
      <c r="JR159" s="7"/>
      <c r="JS159" s="7"/>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row>
    <row r="160" spans="1:958" x14ac:dyDescent="0.25">
      <c r="A160" s="1" t="s">
        <v>1230</v>
      </c>
      <c r="B160" s="1" t="s">
        <v>1232</v>
      </c>
      <c r="D160" s="1" t="s">
        <v>1233</v>
      </c>
      <c r="E160" s="1" t="s">
        <v>728</v>
      </c>
      <c r="N160" s="1" t="s">
        <v>1231</v>
      </c>
      <c r="T160" s="5" t="s">
        <v>593</v>
      </c>
      <c r="U160" s="5" t="s">
        <v>595</v>
      </c>
      <c r="V160" s="5"/>
      <c r="W160" s="5"/>
      <c r="X160" s="5"/>
      <c r="Y160" s="5"/>
      <c r="Z160" s="5"/>
      <c r="AA160" s="5"/>
      <c r="AB160" s="5"/>
      <c r="AC160" s="5"/>
      <c r="AD160" s="5"/>
      <c r="AE160" s="6">
        <v>15</v>
      </c>
      <c r="AF160" s="2"/>
      <c r="AG160" s="2"/>
      <c r="AH160" s="2"/>
      <c r="AI160" s="2"/>
      <c r="AJ160" s="3"/>
      <c r="AK160" s="3"/>
      <c r="AL160" s="3"/>
      <c r="AM160" s="3"/>
      <c r="AN160" s="3"/>
      <c r="AO160" s="3"/>
      <c r="AP160" s="3"/>
      <c r="AQ160" s="3"/>
      <c r="AR160" s="7"/>
      <c r="AS160" s="4" t="s">
        <v>728</v>
      </c>
      <c r="AT160" s="4">
        <v>8</v>
      </c>
      <c r="AU160" s="4"/>
      <c r="AV160" s="4"/>
      <c r="AW160" s="4"/>
      <c r="AX160" s="4"/>
      <c r="AY160" s="4"/>
      <c r="AZ160" s="4"/>
      <c r="BA160" s="4"/>
      <c r="BB160" s="4"/>
      <c r="BC160" s="4"/>
      <c r="BD160" s="4"/>
      <c r="BE160" s="4"/>
      <c r="BF160" s="4"/>
      <c r="BG160" s="4"/>
      <c r="BH160" s="4"/>
      <c r="BI160" s="7"/>
      <c r="BJ160" s="7"/>
      <c r="BK160" s="2"/>
      <c r="BL160" s="2"/>
      <c r="BM160" s="2"/>
      <c r="BN160" s="2"/>
      <c r="BO160" s="2"/>
      <c r="BP160" s="2"/>
      <c r="BQ160" s="2"/>
      <c r="BR160" s="2"/>
      <c r="BS160" s="3"/>
      <c r="BT160" s="3"/>
      <c r="BU160" s="4"/>
      <c r="BV160" s="4"/>
      <c r="BW160" s="4"/>
      <c r="BX160" s="4"/>
      <c r="BY160" s="4"/>
      <c r="BZ160" s="4"/>
      <c r="CA160" s="4"/>
      <c r="CB160" s="4"/>
      <c r="CC160" s="4"/>
      <c r="CD160" s="4"/>
      <c r="CE160" s="4"/>
      <c r="CF160" s="4"/>
      <c r="CG160" s="4"/>
      <c r="CH160" s="4"/>
      <c r="CI160" s="5"/>
      <c r="CJ160" s="5"/>
      <c r="CK160" s="5"/>
      <c r="CL160" s="5"/>
      <c r="CM160" s="5"/>
      <c r="CN160" s="7"/>
      <c r="CO160" s="7"/>
      <c r="CP160" s="4"/>
      <c r="CQ160" s="4"/>
      <c r="CR160" s="2"/>
      <c r="CS160" s="2"/>
      <c r="CT160" s="6"/>
      <c r="CU160" s="6"/>
      <c r="CV160" s="6"/>
      <c r="CW160" s="6"/>
      <c r="CX160" s="6"/>
      <c r="CY160" s="5"/>
      <c r="CZ160" s="5"/>
      <c r="DA160" s="5"/>
      <c r="DB160" s="5"/>
      <c r="DC160" s="5"/>
      <c r="DD160" s="5"/>
      <c r="DE160" s="3"/>
      <c r="DF160" s="3"/>
      <c r="DG160" s="3"/>
      <c r="DH160" s="3"/>
      <c r="DI160" s="3"/>
      <c r="DJ160" s="3"/>
      <c r="DK160" s="3"/>
      <c r="DL160" s="4"/>
      <c r="DM160" s="4"/>
      <c r="DN160" s="4"/>
      <c r="DO160" s="4"/>
      <c r="DP160" s="4"/>
      <c r="DQ160" s="4"/>
      <c r="DR160" s="6"/>
      <c r="DS160" s="6"/>
      <c r="DT160" s="6"/>
      <c r="DU160" s="6"/>
      <c r="DV160" s="6"/>
      <c r="DW160" s="6"/>
      <c r="DX160" s="6"/>
      <c r="DY160" s="6"/>
      <c r="DZ160" s="6"/>
      <c r="EA160" s="6"/>
      <c r="EB160" s="6"/>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4"/>
      <c r="JC160" s="4"/>
      <c r="JD160" s="7"/>
      <c r="JE160" s="7"/>
      <c r="JF160" s="7"/>
      <c r="JG160" s="7"/>
      <c r="JH160" s="7"/>
      <c r="JI160" s="7"/>
      <c r="JJ160" s="7"/>
      <c r="JK160" s="7"/>
      <c r="JL160" s="7"/>
      <c r="JM160" s="7"/>
      <c r="JN160" s="7"/>
      <c r="JO160" s="7"/>
      <c r="JP160" s="7"/>
      <c r="JQ160" s="7"/>
      <c r="JR160" s="7"/>
      <c r="JS160" s="7"/>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row>
    <row r="161" spans="1:958" x14ac:dyDescent="0.25">
      <c r="A161" s="1" t="s">
        <v>1234</v>
      </c>
      <c r="B161" s="1" t="s">
        <v>1236</v>
      </c>
      <c r="D161" s="1" t="s">
        <v>1238</v>
      </c>
      <c r="E161" s="1" t="s">
        <v>728</v>
      </c>
      <c r="N161" s="1" t="s">
        <v>1235</v>
      </c>
      <c r="T161" s="5" t="s">
        <v>593</v>
      </c>
      <c r="U161" s="5" t="s">
        <v>595</v>
      </c>
      <c r="V161" s="5"/>
      <c r="W161" s="5"/>
      <c r="X161" s="5"/>
      <c r="Y161" s="5"/>
      <c r="Z161" s="5"/>
      <c r="AA161" s="5"/>
      <c r="AB161" s="5"/>
      <c r="AC161" s="5"/>
      <c r="AD161" s="5"/>
      <c r="AE161" s="6">
        <v>15</v>
      </c>
      <c r="AF161" s="2"/>
      <c r="AG161" s="2"/>
      <c r="AH161" s="2"/>
      <c r="AI161" s="2"/>
      <c r="AJ161" s="3" t="s">
        <v>1237</v>
      </c>
      <c r="AK161" s="3"/>
      <c r="AL161" s="3"/>
      <c r="AM161" s="3"/>
      <c r="AN161" s="3"/>
      <c r="AO161" s="3"/>
      <c r="AP161" s="3"/>
      <c r="AQ161" s="3"/>
      <c r="AR161" s="7"/>
      <c r="AS161" s="4" t="s">
        <v>728</v>
      </c>
      <c r="AT161" s="4">
        <v>8</v>
      </c>
      <c r="AU161" s="4"/>
      <c r="AV161" s="4"/>
      <c r="AW161" s="4"/>
      <c r="AX161" s="4"/>
      <c r="AY161" s="4"/>
      <c r="AZ161" s="4"/>
      <c r="BA161" s="4"/>
      <c r="BB161" s="4"/>
      <c r="BC161" s="4"/>
      <c r="BD161" s="4"/>
      <c r="BE161" s="4"/>
      <c r="BF161" s="4"/>
      <c r="BG161" s="4"/>
      <c r="BH161" s="4"/>
      <c r="BI161" s="7"/>
      <c r="BJ161" s="7"/>
      <c r="BK161" s="2"/>
      <c r="BL161" s="2"/>
      <c r="BM161" s="2"/>
      <c r="BN161" s="2"/>
      <c r="BO161" s="2"/>
      <c r="BP161" s="2"/>
      <c r="BQ161" s="2"/>
      <c r="BR161" s="2"/>
      <c r="BS161" s="3"/>
      <c r="BT161" s="3"/>
      <c r="BU161" s="4"/>
      <c r="BV161" s="4"/>
      <c r="BW161" s="4"/>
      <c r="BX161" s="4"/>
      <c r="BY161" s="4"/>
      <c r="BZ161" s="4"/>
      <c r="CA161" s="4"/>
      <c r="CB161" s="4"/>
      <c r="CC161" s="4"/>
      <c r="CD161" s="4"/>
      <c r="CE161" s="4"/>
      <c r="CF161" s="4"/>
      <c r="CG161" s="4"/>
      <c r="CH161" s="4"/>
      <c r="CI161" s="5"/>
      <c r="CJ161" s="5"/>
      <c r="CK161" s="5"/>
      <c r="CL161" s="5"/>
      <c r="CM161" s="5"/>
      <c r="CN161" s="7"/>
      <c r="CO161" s="7"/>
      <c r="CP161" s="4"/>
      <c r="CQ161" s="4"/>
      <c r="CR161" s="2"/>
      <c r="CS161" s="2"/>
      <c r="CT161" s="6"/>
      <c r="CU161" s="6"/>
      <c r="CV161" s="6"/>
      <c r="CW161" s="6"/>
      <c r="CX161" s="6"/>
      <c r="CY161" s="5"/>
      <c r="CZ161" s="5"/>
      <c r="DA161" s="5"/>
      <c r="DB161" s="5"/>
      <c r="DC161" s="5"/>
      <c r="DD161" s="5"/>
      <c r="DE161" s="3"/>
      <c r="DF161" s="3"/>
      <c r="DG161" s="3"/>
      <c r="DH161" s="3"/>
      <c r="DI161" s="3"/>
      <c r="DJ161" s="3"/>
      <c r="DK161" s="3"/>
      <c r="DL161" s="4"/>
      <c r="DM161" s="4"/>
      <c r="DN161" s="4"/>
      <c r="DO161" s="4"/>
      <c r="DP161" s="4"/>
      <c r="DQ161" s="4"/>
      <c r="DR161" s="6"/>
      <c r="DS161" s="6"/>
      <c r="DT161" s="6"/>
      <c r="DU161" s="6"/>
      <c r="DV161" s="6"/>
      <c r="DW161" s="6"/>
      <c r="DX161" s="6"/>
      <c r="DY161" s="6"/>
      <c r="DZ161" s="6"/>
      <c r="EA161" s="6"/>
      <c r="EB161" s="6"/>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4"/>
      <c r="JC161" s="4"/>
      <c r="JD161" s="7"/>
      <c r="JE161" s="7"/>
      <c r="JF161" s="7"/>
      <c r="JG161" s="7"/>
      <c r="JH161" s="7"/>
      <c r="JI161" s="7"/>
      <c r="JJ161" s="7"/>
      <c r="JK161" s="7"/>
      <c r="JL161" s="7"/>
      <c r="JM161" s="7"/>
      <c r="JN161" s="7"/>
      <c r="JO161" s="7"/>
      <c r="JP161" s="7"/>
      <c r="JQ161" s="7"/>
      <c r="JR161" s="7"/>
      <c r="JS161" s="7"/>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row>
    <row r="162" spans="1:958" x14ac:dyDescent="0.25">
      <c r="A162" s="1" t="s">
        <v>1239</v>
      </c>
      <c r="B162" s="1" t="s">
        <v>1241</v>
      </c>
      <c r="D162" s="1" t="s">
        <v>1242</v>
      </c>
      <c r="E162" s="1" t="s">
        <v>718</v>
      </c>
      <c r="N162" s="1" t="s">
        <v>1240</v>
      </c>
      <c r="T162" s="5" t="s">
        <v>593</v>
      </c>
      <c r="U162" s="5" t="s">
        <v>595</v>
      </c>
      <c r="V162" s="5"/>
      <c r="W162" s="5"/>
      <c r="X162" s="5"/>
      <c r="Y162" s="5"/>
      <c r="Z162" s="5"/>
      <c r="AA162" s="5"/>
      <c r="AB162" s="5"/>
      <c r="AC162" s="5"/>
      <c r="AD162" s="5"/>
      <c r="AE162" s="6">
        <v>15</v>
      </c>
      <c r="AF162" s="2"/>
      <c r="AG162" s="2"/>
      <c r="AH162" s="2"/>
      <c r="AI162" s="2"/>
      <c r="AJ162" s="3"/>
      <c r="AK162" s="3"/>
      <c r="AL162" s="3"/>
      <c r="AM162" s="3"/>
      <c r="AN162" s="3"/>
      <c r="AO162" s="3"/>
      <c r="AP162" s="3"/>
      <c r="AQ162" s="3"/>
      <c r="AR162" s="7"/>
      <c r="AS162" s="4" t="s">
        <v>718</v>
      </c>
      <c r="AT162" s="4">
        <v>8</v>
      </c>
      <c r="AU162" s="4"/>
      <c r="AV162" s="4"/>
      <c r="AW162" s="4"/>
      <c r="AX162" s="4"/>
      <c r="AY162" s="4"/>
      <c r="AZ162" s="4"/>
      <c r="BA162" s="4"/>
      <c r="BB162" s="4"/>
      <c r="BC162" s="4"/>
      <c r="BD162" s="4"/>
      <c r="BE162" s="4"/>
      <c r="BF162" s="4"/>
      <c r="BG162" s="4"/>
      <c r="BH162" s="4"/>
      <c r="BI162" s="7"/>
      <c r="BJ162" s="7"/>
      <c r="BK162" s="2"/>
      <c r="BL162" s="2"/>
      <c r="BM162" s="2"/>
      <c r="BN162" s="2"/>
      <c r="BO162" s="2"/>
      <c r="BP162" s="2"/>
      <c r="BQ162" s="2"/>
      <c r="BR162" s="2"/>
      <c r="BS162" s="3"/>
      <c r="BT162" s="3"/>
      <c r="BU162" s="4"/>
      <c r="BV162" s="4"/>
      <c r="BW162" s="4"/>
      <c r="BX162" s="4"/>
      <c r="BY162" s="4"/>
      <c r="BZ162" s="4"/>
      <c r="CA162" s="4"/>
      <c r="CB162" s="4"/>
      <c r="CC162" s="4"/>
      <c r="CD162" s="4"/>
      <c r="CE162" s="4"/>
      <c r="CF162" s="4"/>
      <c r="CG162" s="4"/>
      <c r="CH162" s="4"/>
      <c r="CI162" s="5"/>
      <c r="CJ162" s="5"/>
      <c r="CK162" s="5"/>
      <c r="CL162" s="5"/>
      <c r="CM162" s="5"/>
      <c r="CN162" s="7"/>
      <c r="CO162" s="7"/>
      <c r="CP162" s="4"/>
      <c r="CQ162" s="4"/>
      <c r="CR162" s="2"/>
      <c r="CS162" s="2"/>
      <c r="CT162" s="6"/>
      <c r="CU162" s="6"/>
      <c r="CV162" s="6"/>
      <c r="CW162" s="6"/>
      <c r="CX162" s="6"/>
      <c r="CY162" s="5"/>
      <c r="CZ162" s="5"/>
      <c r="DA162" s="5"/>
      <c r="DB162" s="5"/>
      <c r="DC162" s="5"/>
      <c r="DD162" s="5"/>
      <c r="DE162" s="3"/>
      <c r="DF162" s="3"/>
      <c r="DG162" s="3"/>
      <c r="DH162" s="3"/>
      <c r="DI162" s="3"/>
      <c r="DJ162" s="3"/>
      <c r="DK162" s="3"/>
      <c r="DL162" s="4"/>
      <c r="DM162" s="4"/>
      <c r="DN162" s="4"/>
      <c r="DO162" s="4"/>
      <c r="DP162" s="4"/>
      <c r="DQ162" s="4"/>
      <c r="DR162" s="6"/>
      <c r="DS162" s="6"/>
      <c r="DT162" s="6"/>
      <c r="DU162" s="6"/>
      <c r="DV162" s="6"/>
      <c r="DW162" s="6"/>
      <c r="DX162" s="6"/>
      <c r="DY162" s="6"/>
      <c r="DZ162" s="6"/>
      <c r="EA162" s="6"/>
      <c r="EB162" s="6"/>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4"/>
      <c r="JC162" s="4"/>
      <c r="JD162" s="7"/>
      <c r="JE162" s="7"/>
      <c r="JF162" s="7"/>
      <c r="JG162" s="7"/>
      <c r="JH162" s="7"/>
      <c r="JI162" s="7"/>
      <c r="JJ162" s="7"/>
      <c r="JK162" s="7"/>
      <c r="JL162" s="7"/>
      <c r="JM162" s="7"/>
      <c r="JN162" s="7"/>
      <c r="JO162" s="7"/>
      <c r="JP162" s="7"/>
      <c r="JQ162" s="7"/>
      <c r="JR162" s="7"/>
      <c r="JS162" s="7"/>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row>
    <row r="163" spans="1:958" x14ac:dyDescent="0.25">
      <c r="A163" s="1" t="s">
        <v>1243</v>
      </c>
      <c r="B163" s="1" t="s">
        <v>1245</v>
      </c>
      <c r="E163" s="1" t="s">
        <v>712</v>
      </c>
      <c r="N163" s="1" t="s">
        <v>1244</v>
      </c>
      <c r="T163" s="5" t="s">
        <v>593</v>
      </c>
      <c r="U163" s="5" t="s">
        <v>595</v>
      </c>
      <c r="V163" s="5"/>
      <c r="W163" s="5"/>
      <c r="X163" s="5"/>
      <c r="Y163" s="5"/>
      <c r="Z163" s="5"/>
      <c r="AA163" s="5"/>
      <c r="AB163" s="5"/>
      <c r="AC163" s="5"/>
      <c r="AD163" s="5"/>
      <c r="AE163" s="6">
        <v>15</v>
      </c>
      <c r="AF163" s="2"/>
      <c r="AG163" s="2"/>
      <c r="AH163" s="2"/>
      <c r="AI163" s="2"/>
      <c r="AJ163" s="3"/>
      <c r="AK163" s="3"/>
      <c r="AL163" s="3"/>
      <c r="AM163" s="3"/>
      <c r="AN163" s="3"/>
      <c r="AO163" s="3"/>
      <c r="AP163" s="3"/>
      <c r="AQ163" s="3"/>
      <c r="AR163" s="7"/>
      <c r="AS163" s="4" t="s">
        <v>712</v>
      </c>
      <c r="AT163" s="4">
        <v>8</v>
      </c>
      <c r="AU163" s="4"/>
      <c r="AV163" s="4"/>
      <c r="AW163" s="4"/>
      <c r="AX163" s="4"/>
      <c r="AY163" s="4"/>
      <c r="AZ163" s="4"/>
      <c r="BA163" s="4"/>
      <c r="BB163" s="4"/>
      <c r="BC163" s="4"/>
      <c r="BD163" s="4"/>
      <c r="BE163" s="4"/>
      <c r="BF163" s="4"/>
      <c r="BG163" s="4"/>
      <c r="BH163" s="4"/>
      <c r="BI163" s="7"/>
      <c r="BJ163" s="7"/>
      <c r="BK163" s="2"/>
      <c r="BL163" s="2"/>
      <c r="BM163" s="2"/>
      <c r="BN163" s="2"/>
      <c r="BO163" s="2"/>
      <c r="BP163" s="2"/>
      <c r="BQ163" s="2"/>
      <c r="BR163" s="2"/>
      <c r="BS163" s="3"/>
      <c r="BT163" s="3"/>
      <c r="BU163" s="4"/>
      <c r="BV163" s="4"/>
      <c r="BW163" s="4"/>
      <c r="BX163" s="4"/>
      <c r="BY163" s="4"/>
      <c r="BZ163" s="4"/>
      <c r="CA163" s="4"/>
      <c r="CB163" s="4"/>
      <c r="CC163" s="4"/>
      <c r="CD163" s="4"/>
      <c r="CE163" s="4"/>
      <c r="CF163" s="4"/>
      <c r="CG163" s="4"/>
      <c r="CH163" s="4"/>
      <c r="CI163" s="5" t="s">
        <v>1243</v>
      </c>
      <c r="CJ163" s="5"/>
      <c r="CK163" s="5"/>
      <c r="CL163" s="5"/>
      <c r="CM163" s="5"/>
      <c r="CN163" s="7"/>
      <c r="CO163" s="7"/>
      <c r="CP163" s="4"/>
      <c r="CQ163" s="4"/>
      <c r="CR163" s="2"/>
      <c r="CS163" s="2"/>
      <c r="CT163" s="6"/>
      <c r="CU163" s="6"/>
      <c r="CV163" s="6"/>
      <c r="CW163" s="6"/>
      <c r="CX163" s="6"/>
      <c r="CY163" s="5"/>
      <c r="CZ163" s="5"/>
      <c r="DA163" s="5"/>
      <c r="DB163" s="5"/>
      <c r="DC163" s="5"/>
      <c r="DD163" s="5"/>
      <c r="DE163" s="3"/>
      <c r="DF163" s="3"/>
      <c r="DG163" s="3"/>
      <c r="DH163" s="3"/>
      <c r="DI163" s="3"/>
      <c r="DJ163" s="3"/>
      <c r="DK163" s="3"/>
      <c r="DL163" s="4"/>
      <c r="DM163" s="4"/>
      <c r="DN163" s="4"/>
      <c r="DO163" s="4"/>
      <c r="DP163" s="4"/>
      <c r="DQ163" s="4"/>
      <c r="DR163" s="6"/>
      <c r="DS163" s="6"/>
      <c r="DT163" s="6"/>
      <c r="DU163" s="6"/>
      <c r="DV163" s="6"/>
      <c r="DW163" s="6"/>
      <c r="DX163" s="6"/>
      <c r="DY163" s="6"/>
      <c r="DZ163" s="6"/>
      <c r="EA163" s="6"/>
      <c r="EB163" s="6"/>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4"/>
      <c r="JC163" s="4"/>
      <c r="JD163" s="7"/>
      <c r="JE163" s="7"/>
      <c r="JF163" s="7"/>
      <c r="JG163" s="7"/>
      <c r="JH163" s="7"/>
      <c r="JI163" s="7"/>
      <c r="JJ163" s="7"/>
      <c r="JK163" s="7"/>
      <c r="JL163" s="7"/>
      <c r="JM163" s="7"/>
      <c r="JN163" s="7"/>
      <c r="JO163" s="7"/>
      <c r="JP163" s="7"/>
      <c r="JQ163" s="7"/>
      <c r="JR163" s="7"/>
      <c r="JS163" s="7"/>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row>
    <row r="164" spans="1:958" x14ac:dyDescent="0.25">
      <c r="A164" s="1" t="s">
        <v>1246</v>
      </c>
      <c r="B164" s="1" t="s">
        <v>1248</v>
      </c>
      <c r="D164" s="1" t="s">
        <v>1250</v>
      </c>
      <c r="E164" s="1" t="s">
        <v>724</v>
      </c>
      <c r="N164" s="1" t="s">
        <v>1247</v>
      </c>
      <c r="T164" s="5" t="s">
        <v>593</v>
      </c>
      <c r="U164" s="5" t="s">
        <v>595</v>
      </c>
      <c r="V164" s="5"/>
      <c r="W164" s="5"/>
      <c r="X164" s="5"/>
      <c r="Y164" s="5"/>
      <c r="Z164" s="5"/>
      <c r="AA164" s="5"/>
      <c r="AB164" s="5"/>
      <c r="AC164" s="5"/>
      <c r="AD164" s="5"/>
      <c r="AE164" s="6">
        <v>15</v>
      </c>
      <c r="AF164" s="2"/>
      <c r="AG164" s="2"/>
      <c r="AH164" s="2"/>
      <c r="AI164" s="2"/>
      <c r="AJ164" s="3" t="s">
        <v>1249</v>
      </c>
      <c r="AK164" s="3"/>
      <c r="AL164" s="3"/>
      <c r="AM164" s="3"/>
      <c r="AN164" s="3"/>
      <c r="AO164" s="3"/>
      <c r="AP164" s="3"/>
      <c r="AQ164" s="3"/>
      <c r="AR164" s="7"/>
      <c r="AS164" s="4" t="s">
        <v>724</v>
      </c>
      <c r="AT164" s="4">
        <v>8</v>
      </c>
      <c r="AU164" s="4"/>
      <c r="AV164" s="4"/>
      <c r="AW164" s="4"/>
      <c r="AX164" s="4"/>
      <c r="AY164" s="4"/>
      <c r="AZ164" s="4"/>
      <c r="BA164" s="4"/>
      <c r="BB164" s="4"/>
      <c r="BC164" s="4"/>
      <c r="BD164" s="4"/>
      <c r="BE164" s="4"/>
      <c r="BF164" s="4"/>
      <c r="BG164" s="4"/>
      <c r="BH164" s="4"/>
      <c r="BI164" s="7"/>
      <c r="BJ164" s="7"/>
      <c r="BK164" s="2"/>
      <c r="BL164" s="2"/>
      <c r="BM164" s="2"/>
      <c r="BN164" s="2"/>
      <c r="BO164" s="2"/>
      <c r="BP164" s="2"/>
      <c r="BQ164" s="2"/>
      <c r="BR164" s="2"/>
      <c r="BS164" s="3"/>
      <c r="BT164" s="3"/>
      <c r="BU164" s="4"/>
      <c r="BV164" s="4"/>
      <c r="BW164" s="4"/>
      <c r="BX164" s="4"/>
      <c r="BY164" s="4"/>
      <c r="BZ164" s="4"/>
      <c r="CA164" s="4"/>
      <c r="CB164" s="4"/>
      <c r="CC164" s="4"/>
      <c r="CD164" s="4"/>
      <c r="CE164" s="4"/>
      <c r="CF164" s="4"/>
      <c r="CG164" s="4"/>
      <c r="CH164" s="4"/>
      <c r="CI164" s="5"/>
      <c r="CJ164" s="5"/>
      <c r="CK164" s="5"/>
      <c r="CL164" s="5"/>
      <c r="CM164" s="5"/>
      <c r="CN164" s="7"/>
      <c r="CO164" s="7"/>
      <c r="CP164" s="4"/>
      <c r="CQ164" s="4"/>
      <c r="CR164" s="2"/>
      <c r="CS164" s="2"/>
      <c r="CT164" s="6"/>
      <c r="CU164" s="6"/>
      <c r="CV164" s="6"/>
      <c r="CW164" s="6"/>
      <c r="CX164" s="6"/>
      <c r="CY164" s="5"/>
      <c r="CZ164" s="5"/>
      <c r="DA164" s="5"/>
      <c r="DB164" s="5"/>
      <c r="DC164" s="5"/>
      <c r="DD164" s="5"/>
      <c r="DE164" s="3"/>
      <c r="DF164" s="3"/>
      <c r="DG164" s="3"/>
      <c r="DH164" s="3"/>
      <c r="DI164" s="3"/>
      <c r="DJ164" s="3"/>
      <c r="DK164" s="3"/>
      <c r="DL164" s="4"/>
      <c r="DM164" s="4"/>
      <c r="DN164" s="4"/>
      <c r="DO164" s="4"/>
      <c r="DP164" s="4"/>
      <c r="DQ164" s="4"/>
      <c r="DR164" s="6"/>
      <c r="DS164" s="6"/>
      <c r="DT164" s="6"/>
      <c r="DU164" s="6"/>
      <c r="DV164" s="6"/>
      <c r="DW164" s="6"/>
      <c r="DX164" s="6"/>
      <c r="DY164" s="6"/>
      <c r="DZ164" s="6"/>
      <c r="EA164" s="6"/>
      <c r="EB164" s="6"/>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4"/>
      <c r="JC164" s="4"/>
      <c r="JD164" s="7"/>
      <c r="JE164" s="7"/>
      <c r="JF164" s="7"/>
      <c r="JG164" s="7"/>
      <c r="JH164" s="7"/>
      <c r="JI164" s="7"/>
      <c r="JJ164" s="7"/>
      <c r="JK164" s="7"/>
      <c r="JL164" s="7"/>
      <c r="JM164" s="7"/>
      <c r="JN164" s="7"/>
      <c r="JO164" s="7"/>
      <c r="JP164" s="7"/>
      <c r="JQ164" s="7"/>
      <c r="JR164" s="7"/>
      <c r="JS164" s="7"/>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row>
    <row r="165" spans="1:958" x14ac:dyDescent="0.25">
      <c r="A165" s="1" t="s">
        <v>1251</v>
      </c>
      <c r="B165" s="1" t="s">
        <v>1253</v>
      </c>
      <c r="D165" s="1" t="s">
        <v>1254</v>
      </c>
      <c r="E165" s="1" t="s">
        <v>716</v>
      </c>
      <c r="N165" s="1" t="s">
        <v>1252</v>
      </c>
      <c r="T165" s="5" t="s">
        <v>593</v>
      </c>
      <c r="U165" s="5" t="s">
        <v>595</v>
      </c>
      <c r="V165" s="5"/>
      <c r="W165" s="5"/>
      <c r="X165" s="5"/>
      <c r="Y165" s="5"/>
      <c r="Z165" s="5"/>
      <c r="AA165" s="5"/>
      <c r="AB165" s="5"/>
      <c r="AC165" s="5"/>
      <c r="AD165" s="5"/>
      <c r="AE165" s="6">
        <v>15</v>
      </c>
      <c r="AF165" s="2"/>
      <c r="AG165" s="2"/>
      <c r="AH165" s="2"/>
      <c r="AI165" s="2"/>
      <c r="AJ165" s="3"/>
      <c r="AK165" s="3"/>
      <c r="AL165" s="3"/>
      <c r="AM165" s="3"/>
      <c r="AN165" s="3"/>
      <c r="AO165" s="3"/>
      <c r="AP165" s="3"/>
      <c r="AQ165" s="3"/>
      <c r="AR165" s="7"/>
      <c r="AS165" s="4" t="s">
        <v>716</v>
      </c>
      <c r="AT165" s="4">
        <v>8</v>
      </c>
      <c r="AU165" s="4"/>
      <c r="AV165" s="4"/>
      <c r="AW165" s="4"/>
      <c r="AX165" s="4"/>
      <c r="AY165" s="4"/>
      <c r="AZ165" s="4"/>
      <c r="BA165" s="4"/>
      <c r="BB165" s="4"/>
      <c r="BC165" s="4"/>
      <c r="BD165" s="4"/>
      <c r="BE165" s="4"/>
      <c r="BF165" s="4"/>
      <c r="BG165" s="4"/>
      <c r="BH165" s="4"/>
      <c r="BI165" s="7"/>
      <c r="BJ165" s="7"/>
      <c r="BK165" s="2"/>
      <c r="BL165" s="2"/>
      <c r="BM165" s="2"/>
      <c r="BN165" s="2"/>
      <c r="BO165" s="2"/>
      <c r="BP165" s="2"/>
      <c r="BQ165" s="2"/>
      <c r="BR165" s="2"/>
      <c r="BS165" s="3"/>
      <c r="BT165" s="3"/>
      <c r="BU165" s="4"/>
      <c r="BV165" s="4"/>
      <c r="BW165" s="4"/>
      <c r="BX165" s="4"/>
      <c r="BY165" s="4"/>
      <c r="BZ165" s="4"/>
      <c r="CA165" s="4"/>
      <c r="CB165" s="4"/>
      <c r="CC165" s="4"/>
      <c r="CD165" s="4"/>
      <c r="CE165" s="4"/>
      <c r="CF165" s="4"/>
      <c r="CG165" s="4"/>
      <c r="CH165" s="4"/>
      <c r="CI165" s="5"/>
      <c r="CJ165" s="5"/>
      <c r="CK165" s="5"/>
      <c r="CL165" s="5"/>
      <c r="CM165" s="5"/>
      <c r="CN165" s="7"/>
      <c r="CO165" s="7"/>
      <c r="CP165" s="4"/>
      <c r="CQ165" s="4"/>
      <c r="CR165" s="2"/>
      <c r="CS165" s="2"/>
      <c r="CT165" s="6"/>
      <c r="CU165" s="6"/>
      <c r="CV165" s="6"/>
      <c r="CW165" s="6"/>
      <c r="CX165" s="6"/>
      <c r="CY165" s="5"/>
      <c r="CZ165" s="5"/>
      <c r="DA165" s="5"/>
      <c r="DB165" s="5"/>
      <c r="DC165" s="5"/>
      <c r="DD165" s="5"/>
      <c r="DE165" s="3"/>
      <c r="DF165" s="3"/>
      <c r="DG165" s="3"/>
      <c r="DH165" s="3"/>
      <c r="DI165" s="3"/>
      <c r="DJ165" s="3"/>
      <c r="DK165" s="3"/>
      <c r="DL165" s="4"/>
      <c r="DM165" s="4"/>
      <c r="DN165" s="4"/>
      <c r="DO165" s="4"/>
      <c r="DP165" s="4"/>
      <c r="DQ165" s="4"/>
      <c r="DR165" s="6"/>
      <c r="DS165" s="6"/>
      <c r="DT165" s="6"/>
      <c r="DU165" s="6"/>
      <c r="DV165" s="6"/>
      <c r="DW165" s="6"/>
      <c r="DX165" s="6"/>
      <c r="DY165" s="6"/>
      <c r="DZ165" s="6"/>
      <c r="EA165" s="6"/>
      <c r="EB165" s="6"/>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4"/>
      <c r="JC165" s="4"/>
      <c r="JD165" s="7"/>
      <c r="JE165" s="7"/>
      <c r="JF165" s="7"/>
      <c r="JG165" s="7"/>
      <c r="JH165" s="7"/>
      <c r="JI165" s="7"/>
      <c r="JJ165" s="7"/>
      <c r="JK165" s="7"/>
      <c r="JL165" s="7"/>
      <c r="JM165" s="7"/>
      <c r="JN165" s="7"/>
      <c r="JO165" s="7"/>
      <c r="JP165" s="7"/>
      <c r="JQ165" s="7"/>
      <c r="JR165" s="7"/>
      <c r="JS165" s="7"/>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row>
    <row r="166" spans="1:958" x14ac:dyDescent="0.25">
      <c r="A166" s="1" t="s">
        <v>1255</v>
      </c>
      <c r="B166" s="1" t="s">
        <v>1257</v>
      </c>
      <c r="D166" s="1" t="s">
        <v>1257</v>
      </c>
      <c r="E166" s="1" t="s">
        <v>730</v>
      </c>
      <c r="N166" s="1" t="s">
        <v>1256</v>
      </c>
      <c r="T166" s="5" t="s">
        <v>593</v>
      </c>
      <c r="U166" s="5" t="s">
        <v>595</v>
      </c>
      <c r="V166" s="5"/>
      <c r="W166" s="5"/>
      <c r="X166" s="5"/>
      <c r="Y166" s="5"/>
      <c r="Z166" s="5"/>
      <c r="AA166" s="5"/>
      <c r="AB166" s="5"/>
      <c r="AC166" s="5"/>
      <c r="AD166" s="5"/>
      <c r="AE166" s="6">
        <v>15</v>
      </c>
      <c r="AF166" s="2"/>
      <c r="AG166" s="2"/>
      <c r="AH166" s="2"/>
      <c r="AI166" s="2"/>
      <c r="AJ166" s="3" t="s">
        <v>1258</v>
      </c>
      <c r="AK166" s="3"/>
      <c r="AL166" s="3"/>
      <c r="AM166" s="3"/>
      <c r="AN166" s="3"/>
      <c r="AO166" s="3"/>
      <c r="AP166" s="3"/>
      <c r="AQ166" s="3"/>
      <c r="AR166" s="7"/>
      <c r="AS166" s="4" t="s">
        <v>730</v>
      </c>
      <c r="AT166" s="4">
        <v>8</v>
      </c>
      <c r="AU166" s="4"/>
      <c r="AV166" s="4"/>
      <c r="AW166" s="4"/>
      <c r="AX166" s="4"/>
      <c r="AY166" s="4"/>
      <c r="AZ166" s="4"/>
      <c r="BA166" s="4"/>
      <c r="BB166" s="4"/>
      <c r="BC166" s="4"/>
      <c r="BD166" s="4"/>
      <c r="BE166" s="4"/>
      <c r="BF166" s="4"/>
      <c r="BG166" s="4"/>
      <c r="BH166" s="4"/>
      <c r="BI166" s="7"/>
      <c r="BJ166" s="7"/>
      <c r="BK166" s="2"/>
      <c r="BL166" s="2"/>
      <c r="BM166" s="2"/>
      <c r="BN166" s="2"/>
      <c r="BO166" s="2"/>
      <c r="BP166" s="2"/>
      <c r="BQ166" s="2"/>
      <c r="BR166" s="2"/>
      <c r="BS166" s="3"/>
      <c r="BT166" s="3"/>
      <c r="BU166" s="4"/>
      <c r="BV166" s="4"/>
      <c r="BW166" s="4"/>
      <c r="BX166" s="4"/>
      <c r="BY166" s="4"/>
      <c r="BZ166" s="4"/>
      <c r="CA166" s="4"/>
      <c r="CB166" s="4"/>
      <c r="CC166" s="4"/>
      <c r="CD166" s="4"/>
      <c r="CE166" s="4"/>
      <c r="CF166" s="4"/>
      <c r="CG166" s="4"/>
      <c r="CH166" s="4"/>
      <c r="CI166" s="5"/>
      <c r="CJ166" s="5"/>
      <c r="CK166" s="5"/>
      <c r="CL166" s="5"/>
      <c r="CM166" s="5"/>
      <c r="CN166" s="7"/>
      <c r="CO166" s="7"/>
      <c r="CP166" s="4"/>
      <c r="CQ166" s="4"/>
      <c r="CR166" s="2"/>
      <c r="CS166" s="2"/>
      <c r="CT166" s="6"/>
      <c r="CU166" s="6"/>
      <c r="CV166" s="6"/>
      <c r="CW166" s="6"/>
      <c r="CX166" s="6"/>
      <c r="CY166" s="5"/>
      <c r="CZ166" s="5"/>
      <c r="DA166" s="5"/>
      <c r="DB166" s="5"/>
      <c r="DC166" s="5"/>
      <c r="DD166" s="5"/>
      <c r="DE166" s="3"/>
      <c r="DF166" s="3"/>
      <c r="DG166" s="3"/>
      <c r="DH166" s="3"/>
      <c r="DI166" s="3"/>
      <c r="DJ166" s="3"/>
      <c r="DK166" s="3"/>
      <c r="DL166" s="4"/>
      <c r="DM166" s="4"/>
      <c r="DN166" s="4"/>
      <c r="DO166" s="4"/>
      <c r="DP166" s="4"/>
      <c r="DQ166" s="4"/>
      <c r="DR166" s="6"/>
      <c r="DS166" s="6"/>
      <c r="DT166" s="6"/>
      <c r="DU166" s="6"/>
      <c r="DV166" s="6"/>
      <c r="DW166" s="6"/>
      <c r="DX166" s="6"/>
      <c r="DY166" s="6"/>
      <c r="DZ166" s="6"/>
      <c r="EA166" s="6"/>
      <c r="EB166" s="6"/>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4"/>
      <c r="JC166" s="4"/>
      <c r="JD166" s="7"/>
      <c r="JE166" s="7"/>
      <c r="JF166" s="7"/>
      <c r="JG166" s="7"/>
      <c r="JH166" s="7"/>
      <c r="JI166" s="7"/>
      <c r="JJ166" s="7"/>
      <c r="JK166" s="7"/>
      <c r="JL166" s="7"/>
      <c r="JM166" s="7"/>
      <c r="JN166" s="7"/>
      <c r="JO166" s="7"/>
      <c r="JP166" s="7"/>
      <c r="JQ166" s="7"/>
      <c r="JR166" s="7"/>
      <c r="JS166" s="7"/>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row>
    <row r="167" spans="1:958" x14ac:dyDescent="0.25">
      <c r="A167" s="1" t="s">
        <v>1259</v>
      </c>
      <c r="B167" s="1" t="s">
        <v>1261</v>
      </c>
      <c r="D167" s="1" t="s">
        <v>1261</v>
      </c>
      <c r="E167" s="1" t="s">
        <v>1262</v>
      </c>
      <c r="N167" s="1" t="s">
        <v>1260</v>
      </c>
      <c r="T167" s="5" t="s">
        <v>593</v>
      </c>
      <c r="U167" s="5" t="s">
        <v>595</v>
      </c>
      <c r="V167" s="5"/>
      <c r="W167" s="5"/>
      <c r="X167" s="5"/>
      <c r="Y167" s="5"/>
      <c r="Z167" s="5"/>
      <c r="AA167" s="5"/>
      <c r="AB167" s="5"/>
      <c r="AC167" s="5"/>
      <c r="AD167" s="5"/>
      <c r="AE167" s="6">
        <v>15</v>
      </c>
      <c r="AF167" s="2"/>
      <c r="AG167" s="2"/>
      <c r="AH167" s="2"/>
      <c r="AI167" s="2"/>
      <c r="AJ167" s="3"/>
      <c r="AK167" s="3"/>
      <c r="AL167" s="3"/>
      <c r="AM167" s="3"/>
      <c r="AN167" s="3"/>
      <c r="AO167" s="3"/>
      <c r="AP167" s="3"/>
      <c r="AQ167" s="3"/>
      <c r="AR167" s="7"/>
      <c r="AS167" s="4" t="s">
        <v>732</v>
      </c>
      <c r="AT167" s="4">
        <v>8</v>
      </c>
      <c r="AU167" s="4"/>
      <c r="AV167" s="4"/>
      <c r="AW167" s="4"/>
      <c r="AX167" s="4"/>
      <c r="AY167" s="4"/>
      <c r="AZ167" s="4"/>
      <c r="BA167" s="4"/>
      <c r="BB167" s="4"/>
      <c r="BC167" s="4"/>
      <c r="BD167" s="4"/>
      <c r="BE167" s="4"/>
      <c r="BF167" s="4"/>
      <c r="BG167" s="4"/>
      <c r="BH167" s="4"/>
      <c r="BI167" s="7"/>
      <c r="BJ167" s="7"/>
      <c r="BK167" s="2"/>
      <c r="BL167" s="2"/>
      <c r="BM167" s="2"/>
      <c r="BN167" s="2"/>
      <c r="BO167" s="2"/>
      <c r="BP167" s="2"/>
      <c r="BQ167" s="2"/>
      <c r="BR167" s="2"/>
      <c r="BS167" s="3"/>
      <c r="BT167" s="3"/>
      <c r="BU167" s="4"/>
      <c r="BV167" s="4"/>
      <c r="BW167" s="4"/>
      <c r="BX167" s="4"/>
      <c r="BY167" s="4"/>
      <c r="BZ167" s="4"/>
      <c r="CA167" s="4"/>
      <c r="CB167" s="4"/>
      <c r="CC167" s="4"/>
      <c r="CD167" s="4"/>
      <c r="CE167" s="4"/>
      <c r="CF167" s="4"/>
      <c r="CG167" s="4"/>
      <c r="CH167" s="4"/>
      <c r="CI167" s="5"/>
      <c r="CJ167" s="5"/>
      <c r="CK167" s="5"/>
      <c r="CL167" s="5"/>
      <c r="CM167" s="5"/>
      <c r="CN167" s="7"/>
      <c r="CO167" s="7"/>
      <c r="CP167" s="4"/>
      <c r="CQ167" s="4"/>
      <c r="CR167" s="2"/>
      <c r="CS167" s="2"/>
      <c r="CT167" s="6"/>
      <c r="CU167" s="6"/>
      <c r="CV167" s="6"/>
      <c r="CW167" s="6"/>
      <c r="CX167" s="6"/>
      <c r="CY167" s="5"/>
      <c r="CZ167" s="5"/>
      <c r="DA167" s="5"/>
      <c r="DB167" s="5"/>
      <c r="DC167" s="5"/>
      <c r="DD167" s="5"/>
      <c r="DE167" s="3"/>
      <c r="DF167" s="3"/>
      <c r="DG167" s="3"/>
      <c r="DH167" s="3"/>
      <c r="DI167" s="3"/>
      <c r="DJ167" s="3"/>
      <c r="DK167" s="3"/>
      <c r="DL167" s="4"/>
      <c r="DM167" s="4"/>
      <c r="DN167" s="4"/>
      <c r="DO167" s="4"/>
      <c r="DP167" s="4"/>
      <c r="DQ167" s="4"/>
      <c r="DR167" s="6"/>
      <c r="DS167" s="6"/>
      <c r="DT167" s="6"/>
      <c r="DU167" s="6"/>
      <c r="DV167" s="6"/>
      <c r="DW167" s="6"/>
      <c r="DX167" s="6"/>
      <c r="DY167" s="6"/>
      <c r="DZ167" s="6"/>
      <c r="EA167" s="6"/>
      <c r="EB167" s="6"/>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4"/>
      <c r="JC167" s="4"/>
      <c r="JD167" s="7"/>
      <c r="JE167" s="7"/>
      <c r="JF167" s="7"/>
      <c r="JG167" s="7"/>
      <c r="JH167" s="7"/>
      <c r="JI167" s="7"/>
      <c r="JJ167" s="7"/>
      <c r="JK167" s="7"/>
      <c r="JL167" s="7"/>
      <c r="JM167" s="7"/>
      <c r="JN167" s="7"/>
      <c r="JO167" s="7"/>
      <c r="JP167" s="7"/>
      <c r="JQ167" s="7"/>
      <c r="JR167" s="7"/>
      <c r="JS167" s="7"/>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row>
    <row r="168" spans="1:958" x14ac:dyDescent="0.25">
      <c r="A168" s="1" t="s">
        <v>1263</v>
      </c>
      <c r="B168" s="1" t="s">
        <v>1265</v>
      </c>
      <c r="D168" s="1" t="s">
        <v>1267</v>
      </c>
      <c r="E168" s="1" t="s">
        <v>734</v>
      </c>
      <c r="N168" s="1" t="s">
        <v>1264</v>
      </c>
      <c r="T168" s="5" t="s">
        <v>593</v>
      </c>
      <c r="U168" s="5" t="s">
        <v>595</v>
      </c>
      <c r="V168" s="5"/>
      <c r="W168" s="5"/>
      <c r="X168" s="5"/>
      <c r="Y168" s="5"/>
      <c r="Z168" s="5"/>
      <c r="AA168" s="5"/>
      <c r="AB168" s="5"/>
      <c r="AC168" s="5"/>
      <c r="AD168" s="5"/>
      <c r="AE168" s="6">
        <v>15</v>
      </c>
      <c r="AF168" s="2"/>
      <c r="AG168" s="2"/>
      <c r="AH168" s="2"/>
      <c r="AI168" s="2"/>
      <c r="AJ168" s="3" t="s">
        <v>1266</v>
      </c>
      <c r="AK168" s="3"/>
      <c r="AL168" s="3"/>
      <c r="AM168" s="3"/>
      <c r="AN168" s="3"/>
      <c r="AO168" s="3"/>
      <c r="AP168" s="3"/>
      <c r="AQ168" s="3"/>
      <c r="AR168" s="7"/>
      <c r="AS168" s="4" t="s">
        <v>734</v>
      </c>
      <c r="AT168" s="4">
        <v>8</v>
      </c>
      <c r="AU168" s="4"/>
      <c r="AV168" s="4"/>
      <c r="AW168" s="4"/>
      <c r="AX168" s="4"/>
      <c r="AY168" s="4"/>
      <c r="AZ168" s="4"/>
      <c r="BA168" s="4"/>
      <c r="BB168" s="4"/>
      <c r="BC168" s="4"/>
      <c r="BD168" s="4"/>
      <c r="BE168" s="4"/>
      <c r="BF168" s="4"/>
      <c r="BG168" s="4"/>
      <c r="BH168" s="4"/>
      <c r="BI168" s="7"/>
      <c r="BJ168" s="7"/>
      <c r="BK168" s="2"/>
      <c r="BL168" s="2"/>
      <c r="BM168" s="2"/>
      <c r="BN168" s="2"/>
      <c r="BO168" s="2"/>
      <c r="BP168" s="2"/>
      <c r="BQ168" s="2"/>
      <c r="BR168" s="2"/>
      <c r="BS168" s="3"/>
      <c r="BT168" s="3"/>
      <c r="BU168" s="4"/>
      <c r="BV168" s="4"/>
      <c r="BW168" s="4"/>
      <c r="BX168" s="4"/>
      <c r="BY168" s="4"/>
      <c r="BZ168" s="4"/>
      <c r="CA168" s="4"/>
      <c r="CB168" s="4"/>
      <c r="CC168" s="4"/>
      <c r="CD168" s="4"/>
      <c r="CE168" s="4"/>
      <c r="CF168" s="4"/>
      <c r="CG168" s="4"/>
      <c r="CH168" s="4"/>
      <c r="CI168" s="5"/>
      <c r="CJ168" s="5"/>
      <c r="CK168" s="5"/>
      <c r="CL168" s="5"/>
      <c r="CM168" s="5"/>
      <c r="CN168" s="7"/>
      <c r="CO168" s="7"/>
      <c r="CP168" s="4"/>
      <c r="CQ168" s="4"/>
      <c r="CR168" s="2"/>
      <c r="CS168" s="2"/>
      <c r="CT168" s="6"/>
      <c r="CU168" s="6"/>
      <c r="CV168" s="6"/>
      <c r="CW168" s="6"/>
      <c r="CX168" s="6"/>
      <c r="CY168" s="5"/>
      <c r="CZ168" s="5"/>
      <c r="DA168" s="5"/>
      <c r="DB168" s="5"/>
      <c r="DC168" s="5"/>
      <c r="DD168" s="5"/>
      <c r="DE168" s="3"/>
      <c r="DF168" s="3"/>
      <c r="DG168" s="3"/>
      <c r="DH168" s="3"/>
      <c r="DI168" s="3"/>
      <c r="DJ168" s="3"/>
      <c r="DK168" s="3"/>
      <c r="DL168" s="4"/>
      <c r="DM168" s="4"/>
      <c r="DN168" s="4"/>
      <c r="DO168" s="4"/>
      <c r="DP168" s="4"/>
      <c r="DQ168" s="4"/>
      <c r="DR168" s="6"/>
      <c r="DS168" s="6"/>
      <c r="DT168" s="6"/>
      <c r="DU168" s="6"/>
      <c r="DV168" s="6"/>
      <c r="DW168" s="6"/>
      <c r="DX168" s="6"/>
      <c r="DY168" s="6"/>
      <c r="DZ168" s="6"/>
      <c r="EA168" s="6"/>
      <c r="EB168" s="6"/>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4"/>
      <c r="JC168" s="4"/>
      <c r="JD168" s="7"/>
      <c r="JE168" s="7"/>
      <c r="JF168" s="7"/>
      <c r="JG168" s="7"/>
      <c r="JH168" s="7"/>
      <c r="JI168" s="7"/>
      <c r="JJ168" s="7"/>
      <c r="JK168" s="7"/>
      <c r="JL168" s="7"/>
      <c r="JM168" s="7"/>
      <c r="JN168" s="7"/>
      <c r="JO168" s="7"/>
      <c r="JP168" s="7"/>
      <c r="JQ168" s="7"/>
      <c r="JR168" s="7"/>
      <c r="JS168" s="7"/>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row>
    <row r="169" spans="1:958" x14ac:dyDescent="0.25">
      <c r="A169" s="1" t="s">
        <v>1268</v>
      </c>
      <c r="B169" s="1" t="s">
        <v>1270</v>
      </c>
      <c r="D169" s="1" t="s">
        <v>1270</v>
      </c>
      <c r="E169" s="1" t="s">
        <v>710</v>
      </c>
      <c r="N169" s="1" t="s">
        <v>1269</v>
      </c>
      <c r="T169" s="5" t="s">
        <v>593</v>
      </c>
      <c r="U169" s="5" t="s">
        <v>595</v>
      </c>
      <c r="V169" s="5"/>
      <c r="W169" s="5"/>
      <c r="X169" s="5"/>
      <c r="Y169" s="5"/>
      <c r="Z169" s="5"/>
      <c r="AA169" s="5"/>
      <c r="AB169" s="5"/>
      <c r="AC169" s="5"/>
      <c r="AD169" s="5"/>
      <c r="AE169" s="6">
        <v>1</v>
      </c>
      <c r="AF169" s="2"/>
      <c r="AG169" s="2"/>
      <c r="AH169" s="2"/>
      <c r="AI169" s="2"/>
      <c r="AJ169" s="3"/>
      <c r="AK169" s="3"/>
      <c r="AL169" s="3"/>
      <c r="AM169" s="3"/>
      <c r="AN169" s="3"/>
      <c r="AO169" s="3"/>
      <c r="AP169" s="3"/>
      <c r="AQ169" s="3"/>
      <c r="AR169" s="7"/>
      <c r="AS169" s="4" t="s">
        <v>710</v>
      </c>
      <c r="AT169" s="4">
        <v>2</v>
      </c>
      <c r="AU169" s="4"/>
      <c r="AV169" s="4"/>
      <c r="AW169" s="4"/>
      <c r="AX169" s="4"/>
      <c r="AY169" s="4"/>
      <c r="AZ169" s="4"/>
      <c r="BA169" s="4"/>
      <c r="BB169" s="4"/>
      <c r="BC169" s="4"/>
      <c r="BD169" s="4"/>
      <c r="BE169" s="4"/>
      <c r="BF169" s="4"/>
      <c r="BG169" s="4"/>
      <c r="BH169" s="4"/>
      <c r="BI169" s="7"/>
      <c r="BJ169" s="7"/>
      <c r="BK169" s="2"/>
      <c r="BL169" s="2"/>
      <c r="BM169" s="2"/>
      <c r="BN169" s="2"/>
      <c r="BO169" s="2"/>
      <c r="BP169" s="2"/>
      <c r="BQ169" s="2"/>
      <c r="BR169" s="2"/>
      <c r="BS169" s="3"/>
      <c r="BT169" s="3"/>
      <c r="BU169" s="4"/>
      <c r="BV169" s="4"/>
      <c r="BW169" s="4"/>
      <c r="BX169" s="4"/>
      <c r="BY169" s="4"/>
      <c r="BZ169" s="4"/>
      <c r="CA169" s="4"/>
      <c r="CB169" s="4"/>
      <c r="CC169" s="4"/>
      <c r="CD169" s="4"/>
      <c r="CE169" s="4"/>
      <c r="CF169" s="4"/>
      <c r="CG169" s="4"/>
      <c r="CH169" s="4"/>
      <c r="CI169" s="5"/>
      <c r="CJ169" s="5"/>
      <c r="CK169" s="5"/>
      <c r="CL169" s="5"/>
      <c r="CM169" s="5"/>
      <c r="CN169" s="7"/>
      <c r="CO169" s="7"/>
      <c r="CP169" s="4"/>
      <c r="CQ169" s="4"/>
      <c r="CR169" s="2"/>
      <c r="CS169" s="2"/>
      <c r="CT169" s="6"/>
      <c r="CU169" s="6"/>
      <c r="CV169" s="6"/>
      <c r="CW169" s="6"/>
      <c r="CX169" s="6"/>
      <c r="CY169" s="5"/>
      <c r="CZ169" s="5"/>
      <c r="DA169" s="5"/>
      <c r="DB169" s="5"/>
      <c r="DC169" s="5"/>
      <c r="DD169" s="5"/>
      <c r="DE169" s="3"/>
      <c r="DF169" s="3"/>
      <c r="DG169" s="3"/>
      <c r="DH169" s="3"/>
      <c r="DI169" s="3"/>
      <c r="DJ169" s="3"/>
      <c r="DK169" s="3"/>
      <c r="DL169" s="4"/>
      <c r="DM169" s="4"/>
      <c r="DN169" s="4"/>
      <c r="DO169" s="4"/>
      <c r="DP169" s="4"/>
      <c r="DQ169" s="4"/>
      <c r="DR169" s="6"/>
      <c r="DS169" s="6"/>
      <c r="DT169" s="6"/>
      <c r="DU169" s="6"/>
      <c r="DV169" s="6"/>
      <c r="DW169" s="6"/>
      <c r="DX169" s="6"/>
      <c r="DY169" s="6"/>
      <c r="DZ169" s="6"/>
      <c r="EA169" s="6"/>
      <c r="EB169" s="6"/>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4"/>
      <c r="JC169" s="4"/>
      <c r="JD169" s="7"/>
      <c r="JE169" s="7"/>
      <c r="JF169" s="7"/>
      <c r="JG169" s="7"/>
      <c r="JH169" s="7"/>
      <c r="JI169" s="7"/>
      <c r="JJ169" s="7"/>
      <c r="JK169" s="7"/>
      <c r="JL169" s="7"/>
      <c r="JM169" s="7"/>
      <c r="JN169" s="7"/>
      <c r="JO169" s="7"/>
      <c r="JP169" s="7"/>
      <c r="JQ169" s="7"/>
      <c r="JR169" s="7"/>
      <c r="JS169" s="7"/>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row>
    <row r="170" spans="1:958" x14ac:dyDescent="0.25">
      <c r="A170" s="1" t="s">
        <v>1271</v>
      </c>
      <c r="B170" s="1" t="s">
        <v>1273</v>
      </c>
      <c r="D170" s="1" t="s">
        <v>1273</v>
      </c>
      <c r="E170" s="1" t="s">
        <v>710</v>
      </c>
      <c r="N170" s="1" t="s">
        <v>1272</v>
      </c>
      <c r="T170" s="5" t="s">
        <v>593</v>
      </c>
      <c r="U170" s="5" t="s">
        <v>595</v>
      </c>
      <c r="V170" s="5"/>
      <c r="W170" s="5"/>
      <c r="X170" s="5"/>
      <c r="Y170" s="5"/>
      <c r="Z170" s="5"/>
      <c r="AA170" s="5"/>
      <c r="AB170" s="5"/>
      <c r="AC170" s="5"/>
      <c r="AD170" s="5"/>
      <c r="AE170" s="6">
        <v>1</v>
      </c>
      <c r="AF170" s="2"/>
      <c r="AG170" s="2"/>
      <c r="AH170" s="2"/>
      <c r="AI170" s="2"/>
      <c r="AJ170" s="3"/>
      <c r="AK170" s="3"/>
      <c r="AL170" s="3"/>
      <c r="AM170" s="3"/>
      <c r="AN170" s="3"/>
      <c r="AO170" s="3"/>
      <c r="AP170" s="3"/>
      <c r="AQ170" s="3"/>
      <c r="AR170" s="7"/>
      <c r="AS170" s="4" t="s">
        <v>710</v>
      </c>
      <c r="AT170" s="4">
        <v>2</v>
      </c>
      <c r="AU170" s="4"/>
      <c r="AV170" s="4"/>
      <c r="AW170" s="4"/>
      <c r="AX170" s="4"/>
      <c r="AY170" s="4"/>
      <c r="AZ170" s="4"/>
      <c r="BA170" s="4"/>
      <c r="BB170" s="4"/>
      <c r="BC170" s="4"/>
      <c r="BD170" s="4"/>
      <c r="BE170" s="4"/>
      <c r="BF170" s="4"/>
      <c r="BG170" s="4"/>
      <c r="BH170" s="4"/>
      <c r="BI170" s="7"/>
      <c r="BJ170" s="7"/>
      <c r="BK170" s="2"/>
      <c r="BL170" s="2"/>
      <c r="BM170" s="2"/>
      <c r="BN170" s="2"/>
      <c r="BO170" s="2"/>
      <c r="BP170" s="2"/>
      <c r="BQ170" s="2"/>
      <c r="BR170" s="2"/>
      <c r="BS170" s="3"/>
      <c r="BT170" s="3"/>
      <c r="BU170" s="4"/>
      <c r="BV170" s="4"/>
      <c r="BW170" s="4"/>
      <c r="BX170" s="4"/>
      <c r="BY170" s="4"/>
      <c r="BZ170" s="4"/>
      <c r="CA170" s="4"/>
      <c r="CB170" s="4"/>
      <c r="CC170" s="4"/>
      <c r="CD170" s="4"/>
      <c r="CE170" s="4"/>
      <c r="CF170" s="4"/>
      <c r="CG170" s="4"/>
      <c r="CH170" s="4"/>
      <c r="CI170" s="5"/>
      <c r="CJ170" s="5"/>
      <c r="CK170" s="5"/>
      <c r="CL170" s="5"/>
      <c r="CM170" s="5"/>
      <c r="CN170" s="7"/>
      <c r="CO170" s="7"/>
      <c r="CP170" s="4"/>
      <c r="CQ170" s="4"/>
      <c r="CR170" s="2"/>
      <c r="CS170" s="2"/>
      <c r="CT170" s="6"/>
      <c r="CU170" s="6"/>
      <c r="CV170" s="6"/>
      <c r="CW170" s="6"/>
      <c r="CX170" s="6"/>
      <c r="CY170" s="5"/>
      <c r="CZ170" s="5"/>
      <c r="DA170" s="5"/>
      <c r="DB170" s="5"/>
      <c r="DC170" s="5"/>
      <c r="DD170" s="5"/>
      <c r="DE170" s="3"/>
      <c r="DF170" s="3"/>
      <c r="DG170" s="3"/>
      <c r="DH170" s="3"/>
      <c r="DI170" s="3"/>
      <c r="DJ170" s="3"/>
      <c r="DK170" s="3"/>
      <c r="DL170" s="4"/>
      <c r="DM170" s="4"/>
      <c r="DN170" s="4"/>
      <c r="DO170" s="4"/>
      <c r="DP170" s="4"/>
      <c r="DQ170" s="4"/>
      <c r="DR170" s="6"/>
      <c r="DS170" s="6"/>
      <c r="DT170" s="6"/>
      <c r="DU170" s="6"/>
      <c r="DV170" s="6"/>
      <c r="DW170" s="6"/>
      <c r="DX170" s="6"/>
      <c r="DY170" s="6"/>
      <c r="DZ170" s="6"/>
      <c r="EA170" s="6"/>
      <c r="EB170" s="6"/>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4"/>
      <c r="JC170" s="4"/>
      <c r="JD170" s="7"/>
      <c r="JE170" s="7"/>
      <c r="JF170" s="7"/>
      <c r="JG170" s="7"/>
      <c r="JH170" s="7"/>
      <c r="JI170" s="7"/>
      <c r="JJ170" s="7"/>
      <c r="JK170" s="7"/>
      <c r="JL170" s="7"/>
      <c r="JM170" s="7"/>
      <c r="JN170" s="7"/>
      <c r="JO170" s="7"/>
      <c r="JP170" s="7"/>
      <c r="JQ170" s="7"/>
      <c r="JR170" s="7"/>
      <c r="JS170" s="7"/>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row>
    <row r="171" spans="1:958" x14ac:dyDescent="0.25">
      <c r="A171" s="1" t="s">
        <v>1274</v>
      </c>
      <c r="B171" s="1" t="s">
        <v>1276</v>
      </c>
      <c r="D171" s="1" t="s">
        <v>1277</v>
      </c>
      <c r="E171" s="1" t="s">
        <v>645</v>
      </c>
      <c r="N171" s="1" t="s">
        <v>1275</v>
      </c>
      <c r="T171" s="5" t="s">
        <v>593</v>
      </c>
      <c r="U171" s="5" t="s">
        <v>595</v>
      </c>
      <c r="V171" s="5"/>
      <c r="W171" s="5"/>
      <c r="X171" s="5"/>
      <c r="Y171" s="5"/>
      <c r="Z171" s="5"/>
      <c r="AA171" s="5"/>
      <c r="AB171" s="5"/>
      <c r="AC171" s="5"/>
      <c r="AD171" s="5"/>
      <c r="AE171" s="6">
        <v>2</v>
      </c>
      <c r="AF171" s="2"/>
      <c r="AG171" s="2"/>
      <c r="AH171" s="2"/>
      <c r="AI171" s="2"/>
      <c r="AJ171" s="3"/>
      <c r="AK171" s="3"/>
      <c r="AL171" s="3"/>
      <c r="AM171" s="3"/>
      <c r="AN171" s="3"/>
      <c r="AO171" s="3"/>
      <c r="AP171" s="3"/>
      <c r="AQ171" s="3"/>
      <c r="AR171" s="7"/>
      <c r="AS171" s="4" t="s">
        <v>645</v>
      </c>
      <c r="AT171" s="4">
        <v>4</v>
      </c>
      <c r="AU171" s="4"/>
      <c r="AV171" s="4"/>
      <c r="AW171" s="4"/>
      <c r="AX171" s="4"/>
      <c r="AY171" s="4"/>
      <c r="AZ171" s="4"/>
      <c r="BA171" s="4"/>
      <c r="BB171" s="4"/>
      <c r="BC171" s="4"/>
      <c r="BD171" s="4"/>
      <c r="BE171" s="4"/>
      <c r="BF171" s="4"/>
      <c r="BG171" s="4"/>
      <c r="BH171" s="4"/>
      <c r="BI171" s="7"/>
      <c r="BJ171" s="7"/>
      <c r="BK171" s="2"/>
      <c r="BL171" s="2"/>
      <c r="BM171" s="2"/>
      <c r="BN171" s="2"/>
      <c r="BO171" s="2"/>
      <c r="BP171" s="2"/>
      <c r="BQ171" s="2"/>
      <c r="BR171" s="2"/>
      <c r="BS171" s="3"/>
      <c r="BT171" s="3"/>
      <c r="BU171" s="4"/>
      <c r="BV171" s="4"/>
      <c r="BW171" s="4"/>
      <c r="BX171" s="4"/>
      <c r="BY171" s="4"/>
      <c r="BZ171" s="4"/>
      <c r="CA171" s="4"/>
      <c r="CB171" s="4"/>
      <c r="CC171" s="4"/>
      <c r="CD171" s="4"/>
      <c r="CE171" s="4"/>
      <c r="CF171" s="4"/>
      <c r="CG171" s="4"/>
      <c r="CH171" s="4"/>
      <c r="CI171" s="5"/>
      <c r="CJ171" s="5"/>
      <c r="CK171" s="5"/>
      <c r="CL171" s="5"/>
      <c r="CM171" s="5"/>
      <c r="CN171" s="7"/>
      <c r="CO171" s="7"/>
      <c r="CP171" s="4"/>
      <c r="CQ171" s="4"/>
      <c r="CR171" s="2"/>
      <c r="CS171" s="2"/>
      <c r="CT171" s="6"/>
      <c r="CU171" s="6"/>
      <c r="CV171" s="6"/>
      <c r="CW171" s="6"/>
      <c r="CX171" s="6"/>
      <c r="CY171" s="5"/>
      <c r="CZ171" s="5"/>
      <c r="DA171" s="5"/>
      <c r="DB171" s="5"/>
      <c r="DC171" s="5"/>
      <c r="DD171" s="5"/>
      <c r="DE171" s="3"/>
      <c r="DF171" s="3"/>
      <c r="DG171" s="3"/>
      <c r="DH171" s="3"/>
      <c r="DI171" s="3"/>
      <c r="DJ171" s="3"/>
      <c r="DK171" s="3"/>
      <c r="DL171" s="4"/>
      <c r="DM171" s="4"/>
      <c r="DN171" s="4"/>
      <c r="DO171" s="4"/>
      <c r="DP171" s="4"/>
      <c r="DQ171" s="4"/>
      <c r="DR171" s="6"/>
      <c r="DS171" s="6"/>
      <c r="DT171" s="6"/>
      <c r="DU171" s="6"/>
      <c r="DV171" s="6"/>
      <c r="DW171" s="6"/>
      <c r="DX171" s="6"/>
      <c r="DY171" s="6"/>
      <c r="DZ171" s="6"/>
      <c r="EA171" s="6"/>
      <c r="EB171" s="6"/>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4"/>
      <c r="JC171" s="4"/>
      <c r="JD171" s="7"/>
      <c r="JE171" s="7"/>
      <c r="JF171" s="7"/>
      <c r="JG171" s="7"/>
      <c r="JH171" s="7"/>
      <c r="JI171" s="7"/>
      <c r="JJ171" s="7"/>
      <c r="JK171" s="7"/>
      <c r="JL171" s="7"/>
      <c r="JM171" s="7"/>
      <c r="JN171" s="7"/>
      <c r="JO171" s="7"/>
      <c r="JP171" s="7"/>
      <c r="JQ171" s="7"/>
      <c r="JR171" s="7"/>
      <c r="JS171" s="7"/>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row>
    <row r="172" spans="1:958" x14ac:dyDescent="0.25">
      <c r="A172" s="1" t="s">
        <v>1278</v>
      </c>
      <c r="B172" s="1" t="s">
        <v>1280</v>
      </c>
      <c r="D172" s="1" t="s">
        <v>1281</v>
      </c>
      <c r="E172" s="1" t="s">
        <v>1282</v>
      </c>
      <c r="N172" s="1" t="s">
        <v>1279</v>
      </c>
      <c r="T172" s="5" t="s">
        <v>593</v>
      </c>
      <c r="U172" s="5" t="s">
        <v>595</v>
      </c>
      <c r="V172" s="5"/>
      <c r="W172" s="5"/>
      <c r="X172" s="5"/>
      <c r="Y172" s="5"/>
      <c r="Z172" s="5"/>
      <c r="AA172" s="5"/>
      <c r="AB172" s="5"/>
      <c r="AC172" s="5"/>
      <c r="AD172" s="5"/>
      <c r="AE172" s="6">
        <v>2</v>
      </c>
      <c r="AF172" s="2"/>
      <c r="AG172" s="2"/>
      <c r="AH172" s="2"/>
      <c r="AI172" s="2"/>
      <c r="AJ172" s="3"/>
      <c r="AK172" s="3"/>
      <c r="AL172" s="3"/>
      <c r="AM172" s="3"/>
      <c r="AN172" s="3"/>
      <c r="AO172" s="3"/>
      <c r="AP172" s="3"/>
      <c r="AQ172" s="3"/>
      <c r="AR172" s="7"/>
      <c r="AS172" s="4" t="s">
        <v>665</v>
      </c>
      <c r="AT172" s="4">
        <v>4</v>
      </c>
      <c r="AU172" s="4" t="s">
        <v>720</v>
      </c>
      <c r="AV172" s="4">
        <v>4</v>
      </c>
      <c r="AW172" s="4" t="s">
        <v>722</v>
      </c>
      <c r="AX172" s="4">
        <v>4</v>
      </c>
      <c r="AY172" s="4" t="s">
        <v>726</v>
      </c>
      <c r="AZ172" s="4">
        <v>4</v>
      </c>
      <c r="BA172" s="4"/>
      <c r="BB172" s="4"/>
      <c r="BC172" s="4"/>
      <c r="BD172" s="4"/>
      <c r="BE172" s="4"/>
      <c r="BF172" s="4"/>
      <c r="BG172" s="4"/>
      <c r="BH172" s="4"/>
      <c r="BI172" s="7"/>
      <c r="BJ172" s="7"/>
      <c r="BK172" s="2"/>
      <c r="BL172" s="2"/>
      <c r="BM172" s="2"/>
      <c r="BN172" s="2"/>
      <c r="BO172" s="2"/>
      <c r="BP172" s="2"/>
      <c r="BQ172" s="2"/>
      <c r="BR172" s="2"/>
      <c r="BS172" s="3"/>
      <c r="BT172" s="3"/>
      <c r="BU172" s="4"/>
      <c r="BV172" s="4"/>
      <c r="BW172" s="4"/>
      <c r="BX172" s="4"/>
      <c r="BY172" s="4"/>
      <c r="BZ172" s="4"/>
      <c r="CA172" s="4"/>
      <c r="CB172" s="4"/>
      <c r="CC172" s="4"/>
      <c r="CD172" s="4"/>
      <c r="CE172" s="4"/>
      <c r="CF172" s="4"/>
      <c r="CG172" s="4"/>
      <c r="CH172" s="4"/>
      <c r="CI172" s="5"/>
      <c r="CJ172" s="5"/>
      <c r="CK172" s="5"/>
      <c r="CL172" s="5"/>
      <c r="CM172" s="5"/>
      <c r="CN172" s="7"/>
      <c r="CO172" s="7"/>
      <c r="CP172" s="4"/>
      <c r="CQ172" s="4"/>
      <c r="CR172" s="2"/>
      <c r="CS172" s="2"/>
      <c r="CT172" s="6"/>
      <c r="CU172" s="6"/>
      <c r="CV172" s="6"/>
      <c r="CW172" s="6"/>
      <c r="CX172" s="6"/>
      <c r="CY172" s="5"/>
      <c r="CZ172" s="5"/>
      <c r="DA172" s="5"/>
      <c r="DB172" s="5"/>
      <c r="DC172" s="5"/>
      <c r="DD172" s="5"/>
      <c r="DE172" s="3"/>
      <c r="DF172" s="3"/>
      <c r="DG172" s="3"/>
      <c r="DH172" s="3"/>
      <c r="DI172" s="3"/>
      <c r="DJ172" s="3"/>
      <c r="DK172" s="3"/>
      <c r="DL172" s="4"/>
      <c r="DM172" s="4"/>
      <c r="DN172" s="4"/>
      <c r="DO172" s="4"/>
      <c r="DP172" s="4"/>
      <c r="DQ172" s="4"/>
      <c r="DR172" s="6"/>
      <c r="DS172" s="6"/>
      <c r="DT172" s="6"/>
      <c r="DU172" s="6"/>
      <c r="DV172" s="6"/>
      <c r="DW172" s="6"/>
      <c r="DX172" s="6"/>
      <c r="DY172" s="6"/>
      <c r="DZ172" s="6"/>
      <c r="EA172" s="6"/>
      <c r="EB172" s="6"/>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4"/>
      <c r="JC172" s="4"/>
      <c r="JD172" s="7"/>
      <c r="JE172" s="7"/>
      <c r="JF172" s="7"/>
      <c r="JG172" s="7"/>
      <c r="JH172" s="7"/>
      <c r="JI172" s="7"/>
      <c r="JJ172" s="7"/>
      <c r="JK172" s="7"/>
      <c r="JL172" s="7"/>
      <c r="JM172" s="7"/>
      <c r="JN172" s="7"/>
      <c r="JO172" s="7"/>
      <c r="JP172" s="7"/>
      <c r="JQ172" s="7"/>
      <c r="JR172" s="7"/>
      <c r="JS172" s="7"/>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row>
    <row r="173" spans="1:958" x14ac:dyDescent="0.25">
      <c r="A173" s="1" t="s">
        <v>1283</v>
      </c>
      <c r="B173" s="1" t="s">
        <v>1284</v>
      </c>
      <c r="N173" s="1" t="s">
        <v>1284</v>
      </c>
      <c r="T173" s="5" t="s">
        <v>584</v>
      </c>
      <c r="U173" s="5"/>
      <c r="V173" s="5"/>
      <c r="W173" s="5"/>
      <c r="X173" s="5"/>
      <c r="Y173" s="5"/>
      <c r="Z173" s="5"/>
      <c r="AA173" s="5"/>
      <c r="AB173" s="5"/>
      <c r="AC173" s="5"/>
      <c r="AD173" s="5"/>
      <c r="AE173" s="6">
        <v>16</v>
      </c>
      <c r="AF173" s="2"/>
      <c r="AG173" s="2"/>
      <c r="AH173" s="2"/>
      <c r="AI173" s="2"/>
      <c r="AJ173" s="3" t="s">
        <v>1285</v>
      </c>
      <c r="AK173" s="3"/>
      <c r="AL173" s="3"/>
      <c r="AM173" s="3"/>
      <c r="AN173" s="3"/>
      <c r="AO173" s="3"/>
      <c r="AP173" s="3"/>
      <c r="AQ173" s="3"/>
      <c r="AR173" s="7"/>
      <c r="AS173" s="4"/>
      <c r="AT173" s="4"/>
      <c r="AU173" s="4"/>
      <c r="AV173" s="4"/>
      <c r="AW173" s="4"/>
      <c r="AX173" s="4"/>
      <c r="AY173" s="4"/>
      <c r="AZ173" s="4"/>
      <c r="BA173" s="4"/>
      <c r="BB173" s="4"/>
      <c r="BC173" s="4"/>
      <c r="BD173" s="4"/>
      <c r="BE173" s="4"/>
      <c r="BF173" s="4"/>
      <c r="BG173" s="4"/>
      <c r="BH173" s="4"/>
      <c r="BI173" s="7"/>
      <c r="BJ173" s="7"/>
      <c r="BK173" s="2"/>
      <c r="BL173" s="2"/>
      <c r="BM173" s="2"/>
      <c r="BN173" s="2"/>
      <c r="BO173" s="2"/>
      <c r="BP173" s="2"/>
      <c r="BQ173" s="2"/>
      <c r="BR173" s="2"/>
      <c r="BS173" s="3"/>
      <c r="BT173" s="3"/>
      <c r="BU173" s="4"/>
      <c r="BV173" s="4"/>
      <c r="BW173" s="4"/>
      <c r="BX173" s="4"/>
      <c r="BY173" s="4"/>
      <c r="BZ173" s="4"/>
      <c r="CA173" s="4"/>
      <c r="CB173" s="4"/>
      <c r="CC173" s="4"/>
      <c r="CD173" s="4"/>
      <c r="CE173" s="4"/>
      <c r="CF173" s="4"/>
      <c r="CG173" s="4"/>
      <c r="CH173" s="4"/>
      <c r="CI173" s="5" t="s">
        <v>1283</v>
      </c>
      <c r="CJ173" s="5"/>
      <c r="CK173" s="5"/>
      <c r="CL173" s="5"/>
      <c r="CM173" s="5"/>
      <c r="CN173" s="7"/>
      <c r="CO173" s="7"/>
      <c r="CP173" s="4"/>
      <c r="CQ173" s="4"/>
      <c r="CR173" s="2"/>
      <c r="CS173" s="2"/>
      <c r="CT173" s="6"/>
      <c r="CU173" s="6"/>
      <c r="CV173" s="6"/>
      <c r="CW173" s="6"/>
      <c r="CX173" s="6"/>
      <c r="CY173" s="5"/>
      <c r="CZ173" s="5"/>
      <c r="DA173" s="5"/>
      <c r="DB173" s="5"/>
      <c r="DC173" s="5"/>
      <c r="DD173" s="5"/>
      <c r="DE173" s="3"/>
      <c r="DF173" s="3"/>
      <c r="DG173" s="3"/>
      <c r="DH173" s="3"/>
      <c r="DI173" s="3"/>
      <c r="DJ173" s="3"/>
      <c r="DK173" s="3"/>
      <c r="DL173" s="4"/>
      <c r="DM173" s="4"/>
      <c r="DN173" s="4"/>
      <c r="DO173" s="4"/>
      <c r="DP173" s="4"/>
      <c r="DQ173" s="4"/>
      <c r="DR173" s="6"/>
      <c r="DS173" s="6"/>
      <c r="DT173" s="6"/>
      <c r="DU173" s="6"/>
      <c r="DV173" s="6"/>
      <c r="DW173" s="6"/>
      <c r="DX173" s="6"/>
      <c r="DY173" s="6"/>
      <c r="DZ173" s="6"/>
      <c r="EA173" s="6"/>
      <c r="EB173" s="6"/>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4"/>
      <c r="JC173" s="4"/>
      <c r="JD173" s="7"/>
      <c r="JE173" s="7"/>
      <c r="JF173" s="7"/>
      <c r="JG173" s="7"/>
      <c r="JH173" s="7"/>
      <c r="JI173" s="7"/>
      <c r="JJ173" s="7"/>
      <c r="JK173" s="7"/>
      <c r="JL173" s="7"/>
      <c r="JM173" s="7"/>
      <c r="JN173" s="7"/>
      <c r="JO173" s="7"/>
      <c r="JP173" s="7"/>
      <c r="JQ173" s="7"/>
      <c r="JR173" s="7"/>
      <c r="JS173" s="7"/>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row>
    <row r="174" spans="1:958" x14ac:dyDescent="0.25">
      <c r="A174" s="1" t="s">
        <v>1289</v>
      </c>
      <c r="B174" s="1" t="s">
        <v>1291</v>
      </c>
      <c r="D174" s="1" t="s">
        <v>1292</v>
      </c>
      <c r="E174" s="1" t="s">
        <v>583</v>
      </c>
      <c r="L174" s="1" t="s">
        <v>1081</v>
      </c>
      <c r="N174" s="1" t="s">
        <v>1290</v>
      </c>
      <c r="T174" s="5" t="s">
        <v>584</v>
      </c>
      <c r="U174" s="5"/>
      <c r="V174" s="5"/>
      <c r="W174" s="5"/>
      <c r="X174" s="5"/>
      <c r="Y174" s="5"/>
      <c r="Z174" s="5"/>
      <c r="AA174" s="5"/>
      <c r="AB174" s="5"/>
      <c r="AC174" s="5"/>
      <c r="AD174" s="5"/>
      <c r="AE174" s="6">
        <v>12</v>
      </c>
      <c r="AF174" s="2"/>
      <c r="AG174" s="2"/>
      <c r="AH174" s="2"/>
      <c r="AI174" s="2"/>
      <c r="AJ174" s="3"/>
      <c r="AK174" s="3"/>
      <c r="AL174" s="3"/>
      <c r="AM174" s="3"/>
      <c r="AN174" s="3"/>
      <c r="AO174" s="3"/>
      <c r="AP174" s="3"/>
      <c r="AQ174" s="3"/>
      <c r="AR174" s="7"/>
      <c r="AS174" s="4"/>
      <c r="AT174" s="4"/>
      <c r="AU174" s="4"/>
      <c r="AV174" s="4"/>
      <c r="AW174" s="4"/>
      <c r="AX174" s="4"/>
      <c r="AY174" s="4"/>
      <c r="AZ174" s="4"/>
      <c r="BA174" s="4"/>
      <c r="BB174" s="4"/>
      <c r="BC174" s="4"/>
      <c r="BD174" s="4"/>
      <c r="BE174" s="4"/>
      <c r="BF174" s="4"/>
      <c r="BG174" s="4"/>
      <c r="BH174" s="4"/>
      <c r="BI174" s="7" t="s">
        <v>588</v>
      </c>
      <c r="BJ174" s="7" t="s">
        <v>589</v>
      </c>
      <c r="BK174" s="2"/>
      <c r="BL174" s="2"/>
      <c r="BM174" s="2"/>
      <c r="BN174" s="2"/>
      <c r="BO174" s="2"/>
      <c r="BP174" s="2"/>
      <c r="BQ174" s="2"/>
      <c r="BR174" s="2"/>
      <c r="BS174" s="3"/>
      <c r="BT174" s="3"/>
      <c r="BU174" s="4"/>
      <c r="BV174" s="4"/>
      <c r="BW174" s="4"/>
      <c r="BX174" s="4"/>
      <c r="BY174" s="4"/>
      <c r="BZ174" s="4"/>
      <c r="CA174" s="4"/>
      <c r="CB174" s="4"/>
      <c r="CC174" s="4"/>
      <c r="CD174" s="4"/>
      <c r="CE174" s="4"/>
      <c r="CF174" s="4"/>
      <c r="CG174" s="4"/>
      <c r="CH174" s="4"/>
      <c r="CI174" s="5"/>
      <c r="CJ174" s="5"/>
      <c r="CK174" s="5"/>
      <c r="CL174" s="5"/>
      <c r="CM174" s="5"/>
      <c r="CN174" s="7"/>
      <c r="CO174" s="7"/>
      <c r="CP174" s="4"/>
      <c r="CQ174" s="4"/>
      <c r="CR174" s="2"/>
      <c r="CS174" s="2"/>
      <c r="CT174" s="6"/>
      <c r="CU174" s="6"/>
      <c r="CV174" s="6"/>
      <c r="CW174" s="6"/>
      <c r="CX174" s="6"/>
      <c r="CY174" s="5"/>
      <c r="CZ174" s="5"/>
      <c r="DA174" s="5"/>
      <c r="DB174" s="5"/>
      <c r="DC174" s="5"/>
      <c r="DD174" s="5"/>
      <c r="DE174" s="3"/>
      <c r="DF174" s="3"/>
      <c r="DG174" s="3"/>
      <c r="DH174" s="3"/>
      <c r="DI174" s="3"/>
      <c r="DJ174" s="3"/>
      <c r="DK174" s="3"/>
      <c r="DL174" s="4"/>
      <c r="DM174" s="4"/>
      <c r="DN174" s="4"/>
      <c r="DO174" s="4"/>
      <c r="DP174" s="4"/>
      <c r="DQ174" s="4"/>
      <c r="DR174" s="6"/>
      <c r="DS174" s="6"/>
      <c r="DT174" s="6"/>
      <c r="DU174" s="6"/>
      <c r="DV174" s="6"/>
      <c r="DW174" s="6"/>
      <c r="DX174" s="6"/>
      <c r="DY174" s="6"/>
      <c r="DZ174" s="6"/>
      <c r="EA174" s="6"/>
      <c r="EB174" s="6"/>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4"/>
      <c r="JC174" s="4"/>
      <c r="JD174" s="7"/>
      <c r="JE174" s="7"/>
      <c r="JF174" s="7"/>
      <c r="JG174" s="7"/>
      <c r="JH174" s="7"/>
      <c r="JI174" s="7"/>
      <c r="JJ174" s="7"/>
      <c r="JK174" s="7"/>
      <c r="JL174" s="7"/>
      <c r="JM174" s="7"/>
      <c r="JN174" s="7"/>
      <c r="JO174" s="7"/>
      <c r="JP174" s="7"/>
      <c r="JQ174" s="7"/>
      <c r="JR174" s="7"/>
      <c r="JS174" s="7"/>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row>
    <row r="175" spans="1:958" x14ac:dyDescent="0.25">
      <c r="A175" s="1" t="s">
        <v>1293</v>
      </c>
      <c r="B175" s="1" t="s">
        <v>1295</v>
      </c>
      <c r="D175" s="1" t="s">
        <v>1296</v>
      </c>
      <c r="E175" s="1" t="s">
        <v>583</v>
      </c>
      <c r="L175" s="1" t="s">
        <v>1081</v>
      </c>
      <c r="N175" s="1" t="s">
        <v>1294</v>
      </c>
      <c r="T175" s="5" t="s">
        <v>584</v>
      </c>
      <c r="U175" s="5"/>
      <c r="V175" s="5"/>
      <c r="W175" s="5"/>
      <c r="X175" s="5"/>
      <c r="Y175" s="5"/>
      <c r="Z175" s="5"/>
      <c r="AA175" s="5"/>
      <c r="AB175" s="5"/>
      <c r="AC175" s="5"/>
      <c r="AD175" s="5"/>
      <c r="AE175" s="6">
        <v>18</v>
      </c>
      <c r="AF175" s="2"/>
      <c r="AG175" s="2"/>
      <c r="AH175" s="2"/>
      <c r="AI175" s="2"/>
      <c r="AJ175" s="3" t="s">
        <v>1289</v>
      </c>
      <c r="AK175" s="3"/>
      <c r="AL175" s="3"/>
      <c r="AM175" s="3"/>
      <c r="AN175" s="3"/>
      <c r="AO175" s="3"/>
      <c r="AP175" s="3"/>
      <c r="AQ175" s="3"/>
      <c r="AR175" s="7"/>
      <c r="AS175" s="4"/>
      <c r="AT175" s="4"/>
      <c r="AU175" s="4"/>
      <c r="AV175" s="4"/>
      <c r="AW175" s="4"/>
      <c r="AX175" s="4"/>
      <c r="AY175" s="4"/>
      <c r="AZ175" s="4"/>
      <c r="BA175" s="4"/>
      <c r="BB175" s="4"/>
      <c r="BC175" s="4"/>
      <c r="BD175" s="4"/>
      <c r="BE175" s="4"/>
      <c r="BF175" s="4"/>
      <c r="BG175" s="4"/>
      <c r="BH175" s="4"/>
      <c r="BI175" s="7"/>
      <c r="BJ175" s="7"/>
      <c r="BK175" s="2"/>
      <c r="BL175" s="2"/>
      <c r="BM175" s="2"/>
      <c r="BN175" s="2"/>
      <c r="BO175" s="2"/>
      <c r="BP175" s="2"/>
      <c r="BQ175" s="2"/>
      <c r="BR175" s="2"/>
      <c r="BS175" s="3"/>
      <c r="BT175" s="3"/>
      <c r="BU175" s="4"/>
      <c r="BV175" s="4"/>
      <c r="BW175" s="4"/>
      <c r="BX175" s="4"/>
      <c r="BY175" s="4"/>
      <c r="BZ175" s="4"/>
      <c r="CA175" s="4"/>
      <c r="CB175" s="4"/>
      <c r="CC175" s="4"/>
      <c r="CD175" s="4"/>
      <c r="CE175" s="4"/>
      <c r="CF175" s="4"/>
      <c r="CG175" s="4"/>
      <c r="CH175" s="4"/>
      <c r="CI175" s="5"/>
      <c r="CJ175" s="5"/>
      <c r="CK175" s="5"/>
      <c r="CL175" s="5"/>
      <c r="CM175" s="5"/>
      <c r="CN175" s="7"/>
      <c r="CO175" s="7"/>
      <c r="CP175" s="4"/>
      <c r="CQ175" s="4"/>
      <c r="CR175" s="2"/>
      <c r="CS175" s="2"/>
      <c r="CT175" s="6"/>
      <c r="CU175" s="6"/>
      <c r="CV175" s="6"/>
      <c r="CW175" s="6"/>
      <c r="CX175" s="6"/>
      <c r="CY175" s="5"/>
      <c r="CZ175" s="5"/>
      <c r="DA175" s="5"/>
      <c r="DB175" s="5"/>
      <c r="DC175" s="5"/>
      <c r="DD175" s="5"/>
      <c r="DE175" s="3"/>
      <c r="DF175" s="3"/>
      <c r="DG175" s="3"/>
      <c r="DH175" s="3"/>
      <c r="DI175" s="3"/>
      <c r="DJ175" s="3"/>
      <c r="DK175" s="3"/>
      <c r="DL175" s="4"/>
      <c r="DM175" s="4"/>
      <c r="DN175" s="4"/>
      <c r="DO175" s="4"/>
      <c r="DP175" s="4"/>
      <c r="DQ175" s="4"/>
      <c r="DR175" s="6"/>
      <c r="DS175" s="6"/>
      <c r="DT175" s="6"/>
      <c r="DU175" s="6"/>
      <c r="DV175" s="6"/>
      <c r="DW175" s="6"/>
      <c r="DX175" s="6"/>
      <c r="DY175" s="6"/>
      <c r="DZ175" s="6"/>
      <c r="EA175" s="6"/>
      <c r="EB175" s="6"/>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4"/>
      <c r="JC175" s="4"/>
      <c r="JD175" s="7"/>
      <c r="JE175" s="7"/>
      <c r="JF175" s="7"/>
      <c r="JG175" s="7"/>
      <c r="JH175" s="7"/>
      <c r="JI175" s="7"/>
      <c r="JJ175" s="7"/>
      <c r="JK175" s="7"/>
      <c r="JL175" s="7"/>
      <c r="JM175" s="7"/>
      <c r="JN175" s="7"/>
      <c r="JO175" s="7"/>
      <c r="JP175" s="7"/>
      <c r="JQ175" s="7"/>
      <c r="JR175" s="7"/>
      <c r="JS175" s="7"/>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row>
    <row r="176" spans="1:958" x14ac:dyDescent="0.25">
      <c r="A176" s="1" t="s">
        <v>1297</v>
      </c>
      <c r="B176" s="1" t="s">
        <v>1298</v>
      </c>
      <c r="N176" s="1" t="s">
        <v>1298</v>
      </c>
      <c r="T176" s="5" t="s">
        <v>584</v>
      </c>
      <c r="U176" s="5"/>
      <c r="V176" s="5"/>
      <c r="W176" s="5"/>
      <c r="X176" s="5"/>
      <c r="Y176" s="5"/>
      <c r="Z176" s="5"/>
      <c r="AA176" s="5"/>
      <c r="AB176" s="5"/>
      <c r="AC176" s="5"/>
      <c r="AD176" s="5"/>
      <c r="AE176" s="6">
        <v>8</v>
      </c>
      <c r="AF176" s="2"/>
      <c r="AG176" s="2"/>
      <c r="AH176" s="2"/>
      <c r="AI176" s="2"/>
      <c r="AJ176" s="3"/>
      <c r="AK176" s="3"/>
      <c r="AL176" s="3"/>
      <c r="AM176" s="3"/>
      <c r="AN176" s="3"/>
      <c r="AO176" s="3"/>
      <c r="AP176" s="3"/>
      <c r="AQ176" s="3"/>
      <c r="AR176" s="7"/>
      <c r="AS176" s="4" t="s">
        <v>707</v>
      </c>
      <c r="AT176" s="4">
        <v>6</v>
      </c>
      <c r="AU176" s="4"/>
      <c r="AV176" s="4"/>
      <c r="AW176" s="4"/>
      <c r="AX176" s="4"/>
      <c r="AY176" s="4"/>
      <c r="AZ176" s="4"/>
      <c r="BA176" s="4"/>
      <c r="BB176" s="4"/>
      <c r="BC176" s="4"/>
      <c r="BD176" s="4"/>
      <c r="BE176" s="4"/>
      <c r="BF176" s="4"/>
      <c r="BG176" s="4"/>
      <c r="BH176" s="4"/>
      <c r="BI176" s="7"/>
      <c r="BJ176" s="7"/>
      <c r="BK176" s="2"/>
      <c r="BL176" s="2"/>
      <c r="BM176" s="2"/>
      <c r="BN176" s="2"/>
      <c r="BO176" s="2"/>
      <c r="BP176" s="2"/>
      <c r="BQ176" s="2"/>
      <c r="BR176" s="2"/>
      <c r="BS176" s="3"/>
      <c r="BT176" s="3"/>
      <c r="BU176" s="4"/>
      <c r="BV176" s="4"/>
      <c r="BW176" s="4"/>
      <c r="BX176" s="4"/>
      <c r="BY176" s="4"/>
      <c r="BZ176" s="4"/>
      <c r="CA176" s="4"/>
      <c r="CB176" s="4"/>
      <c r="CC176" s="4"/>
      <c r="CD176" s="4"/>
      <c r="CE176" s="4"/>
      <c r="CF176" s="4"/>
      <c r="CG176" s="4"/>
      <c r="CH176" s="4"/>
      <c r="CI176" s="5" t="s">
        <v>1297</v>
      </c>
      <c r="CJ176" s="5"/>
      <c r="CK176" s="5"/>
      <c r="CL176" s="5"/>
      <c r="CM176" s="5"/>
      <c r="CN176" s="7"/>
      <c r="CO176" s="7"/>
      <c r="CP176" s="4"/>
      <c r="CQ176" s="4"/>
      <c r="CR176" s="2"/>
      <c r="CS176" s="2"/>
      <c r="CT176" s="6"/>
      <c r="CU176" s="6"/>
      <c r="CV176" s="6"/>
      <c r="CW176" s="6"/>
      <c r="CX176" s="6"/>
      <c r="CY176" s="5"/>
      <c r="CZ176" s="5"/>
      <c r="DA176" s="5"/>
      <c r="DB176" s="5"/>
      <c r="DC176" s="5"/>
      <c r="DD176" s="5"/>
      <c r="DE176" s="3"/>
      <c r="DF176" s="3"/>
      <c r="DG176" s="3"/>
      <c r="DH176" s="3"/>
      <c r="DI176" s="3"/>
      <c r="DJ176" s="3"/>
      <c r="DK176" s="3"/>
      <c r="DL176" s="4"/>
      <c r="DM176" s="4"/>
      <c r="DN176" s="4"/>
      <c r="DO176" s="4"/>
      <c r="DP176" s="4"/>
      <c r="DQ176" s="4"/>
      <c r="DR176" s="6"/>
      <c r="DS176" s="6"/>
      <c r="DT176" s="6"/>
      <c r="DU176" s="6"/>
      <c r="DV176" s="6"/>
      <c r="DW176" s="6"/>
      <c r="DX176" s="6"/>
      <c r="DY176" s="6"/>
      <c r="DZ176" s="6"/>
      <c r="EA176" s="6"/>
      <c r="EB176" s="6"/>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4"/>
      <c r="JC176" s="4"/>
      <c r="JD176" s="7"/>
      <c r="JE176" s="7"/>
      <c r="JF176" s="7"/>
      <c r="JG176" s="7"/>
      <c r="JH176" s="7"/>
      <c r="JI176" s="7"/>
      <c r="JJ176" s="7"/>
      <c r="JK176" s="7"/>
      <c r="JL176" s="7"/>
      <c r="JM176" s="7"/>
      <c r="JN176" s="7"/>
      <c r="JO176" s="7"/>
      <c r="JP176" s="7"/>
      <c r="JQ176" s="7"/>
      <c r="JR176" s="7"/>
      <c r="JS176" s="7"/>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row>
    <row r="177" spans="1:958" x14ac:dyDescent="0.25">
      <c r="A177" s="1" t="s">
        <v>829</v>
      </c>
      <c r="B177" s="1" t="s">
        <v>1300</v>
      </c>
      <c r="D177" s="1" t="s">
        <v>1301</v>
      </c>
      <c r="E177" s="1" t="s">
        <v>584</v>
      </c>
      <c r="L177" s="1" t="s">
        <v>1302</v>
      </c>
      <c r="N177" s="1" t="s">
        <v>1299</v>
      </c>
      <c r="T177" s="5" t="s">
        <v>584</v>
      </c>
      <c r="U177" s="5"/>
      <c r="V177" s="5"/>
      <c r="W177" s="5"/>
      <c r="X177" s="5"/>
      <c r="Y177" s="5"/>
      <c r="Z177" s="5"/>
      <c r="AA177" s="5"/>
      <c r="AB177" s="5"/>
      <c r="AC177" s="5"/>
      <c r="AD177" s="5"/>
      <c r="AE177" s="6">
        <v>1</v>
      </c>
      <c r="AF177" s="2"/>
      <c r="AG177" s="2"/>
      <c r="AH177" s="2"/>
      <c r="AI177" s="2"/>
      <c r="AJ177" s="3"/>
      <c r="AK177" s="3"/>
      <c r="AL177" s="3"/>
      <c r="AM177" s="3"/>
      <c r="AN177" s="3"/>
      <c r="AO177" s="3"/>
      <c r="AP177" s="3"/>
      <c r="AQ177" s="3"/>
      <c r="AR177" s="7"/>
      <c r="AS177" s="4"/>
      <c r="AT177" s="4"/>
      <c r="AU177" s="4"/>
      <c r="AV177" s="4"/>
      <c r="AW177" s="4"/>
      <c r="AX177" s="4"/>
      <c r="AY177" s="4"/>
      <c r="AZ177" s="4"/>
      <c r="BA177" s="4"/>
      <c r="BB177" s="4"/>
      <c r="BC177" s="4"/>
      <c r="BD177" s="4"/>
      <c r="BE177" s="4"/>
      <c r="BF177" s="4"/>
      <c r="BG177" s="4"/>
      <c r="BH177" s="4"/>
      <c r="BI177" s="7"/>
      <c r="BJ177" s="7"/>
      <c r="BK177" s="2"/>
      <c r="BL177" s="2"/>
      <c r="BM177" s="2"/>
      <c r="BN177" s="2"/>
      <c r="BO177" s="2"/>
      <c r="BP177" s="2"/>
      <c r="BQ177" s="2"/>
      <c r="BR177" s="2"/>
      <c r="BS177" s="3"/>
      <c r="BT177" s="3"/>
      <c r="BU177" s="4"/>
      <c r="BV177" s="4"/>
      <c r="BW177" s="4"/>
      <c r="BX177" s="4"/>
      <c r="BY177" s="4"/>
      <c r="BZ177" s="4"/>
      <c r="CA177" s="4"/>
      <c r="CB177" s="4"/>
      <c r="CC177" s="4"/>
      <c r="CD177" s="4"/>
      <c r="CE177" s="4"/>
      <c r="CF177" s="4"/>
      <c r="CG177" s="4"/>
      <c r="CH177" s="4"/>
      <c r="CI177" s="5"/>
      <c r="CJ177" s="5"/>
      <c r="CK177" s="5"/>
      <c r="CL177" s="5"/>
      <c r="CM177" s="5"/>
      <c r="CN177" s="7"/>
      <c r="CO177" s="7"/>
      <c r="CP177" s="4"/>
      <c r="CQ177" s="4"/>
      <c r="CR177" s="2"/>
      <c r="CS177" s="2"/>
      <c r="CT177" s="6"/>
      <c r="CU177" s="6"/>
      <c r="CV177" s="6"/>
      <c r="CW177" s="6"/>
      <c r="CX177" s="6"/>
      <c r="CY177" s="5"/>
      <c r="CZ177" s="5"/>
      <c r="DA177" s="5"/>
      <c r="DB177" s="5"/>
      <c r="DC177" s="5"/>
      <c r="DD177" s="5"/>
      <c r="DE177" s="3"/>
      <c r="DF177" s="3"/>
      <c r="DG177" s="3"/>
      <c r="DH177" s="3"/>
      <c r="DI177" s="3"/>
      <c r="DJ177" s="3"/>
      <c r="DK177" s="3"/>
      <c r="DL177" s="4"/>
      <c r="DM177" s="4"/>
      <c r="DN177" s="4"/>
      <c r="DO177" s="4"/>
      <c r="DP177" s="4"/>
      <c r="DQ177" s="4"/>
      <c r="DR177" s="6"/>
      <c r="DS177" s="6"/>
      <c r="DT177" s="6"/>
      <c r="DU177" s="6"/>
      <c r="DV177" s="6"/>
      <c r="DW177" s="6"/>
      <c r="DX177" s="6"/>
      <c r="DY177" s="6"/>
      <c r="DZ177" s="6"/>
      <c r="EA177" s="6"/>
      <c r="EB177" s="6"/>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5" t="s">
        <v>683</v>
      </c>
      <c r="FH177" s="5"/>
      <c r="FI177" s="5"/>
      <c r="FJ177" s="5"/>
      <c r="FK177" s="5" t="b">
        <v>1</v>
      </c>
      <c r="FL177" s="5">
        <v>2</v>
      </c>
      <c r="FM177" s="5" t="s">
        <v>584</v>
      </c>
      <c r="FN177" s="5" t="s">
        <v>1303</v>
      </c>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v>2</v>
      </c>
      <c r="GR177" s="5"/>
      <c r="GS177" s="5" t="s">
        <v>1303</v>
      </c>
      <c r="GT177" s="5" t="s">
        <v>1304</v>
      </c>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4"/>
      <c r="JC177" s="4"/>
      <c r="JD177" s="7"/>
      <c r="JE177" s="7"/>
      <c r="JF177" s="7"/>
      <c r="JG177" s="7"/>
      <c r="JH177" s="7"/>
      <c r="JI177" s="7"/>
      <c r="JJ177" s="7"/>
      <c r="JK177" s="7"/>
      <c r="JL177" s="7"/>
      <c r="JM177" s="7"/>
      <c r="JN177" s="7"/>
      <c r="JO177" s="7"/>
      <c r="JP177" s="7"/>
      <c r="JQ177" s="7"/>
      <c r="JR177" s="7"/>
      <c r="JS177" s="7"/>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row>
    <row r="178" spans="1:958" x14ac:dyDescent="0.25">
      <c r="A178" s="1" t="s">
        <v>1305</v>
      </c>
      <c r="B178" s="1" t="s">
        <v>1307</v>
      </c>
      <c r="D178" s="1" t="s">
        <v>1309</v>
      </c>
      <c r="E178" s="1" t="s">
        <v>718</v>
      </c>
      <c r="N178" s="1" t="s">
        <v>1306</v>
      </c>
      <c r="O178" s="1" t="s">
        <v>2451</v>
      </c>
      <c r="T178" s="5" t="s">
        <v>593</v>
      </c>
      <c r="U178" s="5" t="s">
        <v>595</v>
      </c>
      <c r="V178" s="5"/>
      <c r="W178" s="5"/>
      <c r="X178" s="5"/>
      <c r="Y178" s="5"/>
      <c r="Z178" s="5"/>
      <c r="AA178" s="5"/>
      <c r="AB178" s="5"/>
      <c r="AC178" s="5"/>
      <c r="AD178" s="5"/>
      <c r="AE178" s="6">
        <v>2</v>
      </c>
      <c r="AF178" s="2"/>
      <c r="AG178" s="2"/>
      <c r="AH178" s="2"/>
      <c r="AI178" s="2"/>
      <c r="AJ178" s="3" t="s">
        <v>1097</v>
      </c>
      <c r="AK178" s="3"/>
      <c r="AL178" s="3"/>
      <c r="AM178" s="3"/>
      <c r="AN178" s="3"/>
      <c r="AO178" s="3"/>
      <c r="AP178" s="3"/>
      <c r="AQ178" s="3"/>
      <c r="AR178" s="7"/>
      <c r="AS178" s="4"/>
      <c r="AT178" s="4"/>
      <c r="AU178" s="4"/>
      <c r="AV178" s="4"/>
      <c r="AW178" s="4"/>
      <c r="AX178" s="4"/>
      <c r="AY178" s="4"/>
      <c r="AZ178" s="4"/>
      <c r="BA178" s="4"/>
      <c r="BB178" s="4"/>
      <c r="BC178" s="4"/>
      <c r="BD178" s="4"/>
      <c r="BE178" s="4"/>
      <c r="BF178" s="4"/>
      <c r="BG178" s="4"/>
      <c r="BH178" s="4"/>
      <c r="BI178" s="7"/>
      <c r="BJ178" s="7" t="s">
        <v>1308</v>
      </c>
      <c r="BK178" s="2"/>
      <c r="BL178" s="2"/>
      <c r="BM178" s="2"/>
      <c r="BN178" s="2"/>
      <c r="BO178" s="2"/>
      <c r="BP178" s="2"/>
      <c r="BQ178" s="2"/>
      <c r="BR178" s="2"/>
      <c r="BS178" s="3"/>
      <c r="BT178" s="3"/>
      <c r="BU178" s="4"/>
      <c r="BV178" s="4"/>
      <c r="BW178" s="4"/>
      <c r="BX178" s="4"/>
      <c r="BY178" s="4"/>
      <c r="BZ178" s="4"/>
      <c r="CA178" s="4"/>
      <c r="CB178" s="4"/>
      <c r="CC178" s="4"/>
      <c r="CD178" s="4"/>
      <c r="CE178" s="4"/>
      <c r="CF178" s="4"/>
      <c r="CG178" s="4"/>
      <c r="CH178" s="4"/>
      <c r="CI178" s="5"/>
      <c r="CJ178" s="5"/>
      <c r="CK178" s="5"/>
      <c r="CL178" s="5"/>
      <c r="CM178" s="5"/>
      <c r="CN178" s="7"/>
      <c r="CO178" s="7"/>
      <c r="CP178" s="4"/>
      <c r="CQ178" s="4"/>
      <c r="CR178" s="2"/>
      <c r="CS178" s="2"/>
      <c r="CT178" s="6"/>
      <c r="CU178" s="6"/>
      <c r="CV178" s="6"/>
      <c r="CW178" s="6"/>
      <c r="CX178" s="6"/>
      <c r="CY178" s="5"/>
      <c r="CZ178" s="5"/>
      <c r="DA178" s="5"/>
      <c r="DB178" s="5"/>
      <c r="DC178" s="5"/>
      <c r="DD178" s="5"/>
      <c r="DE178" s="3"/>
      <c r="DF178" s="3"/>
      <c r="DG178" s="3"/>
      <c r="DH178" s="3"/>
      <c r="DI178" s="3"/>
      <c r="DJ178" s="3"/>
      <c r="DK178" s="3"/>
      <c r="DL178" s="4"/>
      <c r="DM178" s="4"/>
      <c r="DN178" s="4"/>
      <c r="DO178" s="4"/>
      <c r="DP178" s="4"/>
      <c r="DQ178" s="4"/>
      <c r="DR178" s="6"/>
      <c r="DS178" s="6"/>
      <c r="DT178" s="6"/>
      <c r="DU178" s="6"/>
      <c r="DV178" s="6"/>
      <c r="DW178" s="6"/>
      <c r="DX178" s="6"/>
      <c r="DY178" s="6"/>
      <c r="DZ178" s="6"/>
      <c r="EA178" s="6"/>
      <c r="EB178" s="6"/>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4"/>
      <c r="JC178" s="4"/>
      <c r="JD178" s="7"/>
      <c r="JE178" s="7"/>
      <c r="JF178" s="7"/>
      <c r="JG178" s="7"/>
      <c r="JH178" s="7"/>
      <c r="JI178" s="7"/>
      <c r="JJ178" s="7"/>
      <c r="JK178" s="7"/>
      <c r="JL178" s="7"/>
      <c r="JM178" s="7"/>
      <c r="JN178" s="7"/>
      <c r="JO178" s="7"/>
      <c r="JP178" s="7"/>
      <c r="JQ178" s="7"/>
      <c r="JR178" s="7"/>
      <c r="JS178" s="7"/>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row>
    <row r="179" spans="1:958" x14ac:dyDescent="0.25">
      <c r="A179" s="1" t="s">
        <v>1310</v>
      </c>
      <c r="B179" s="1" t="s">
        <v>1311</v>
      </c>
      <c r="C179" s="1" t="s">
        <v>1313</v>
      </c>
      <c r="D179" s="1" t="s">
        <v>1314</v>
      </c>
      <c r="E179" s="1" t="s">
        <v>1316</v>
      </c>
      <c r="L179" s="1" t="s">
        <v>1315</v>
      </c>
      <c r="N179" s="1" t="s">
        <v>1311</v>
      </c>
      <c r="T179" s="5" t="s">
        <v>584</v>
      </c>
      <c r="U179" s="5"/>
      <c r="V179" s="5"/>
      <c r="W179" s="5"/>
      <c r="X179" s="5"/>
      <c r="Y179" s="5"/>
      <c r="Z179" s="5"/>
      <c r="AA179" s="5"/>
      <c r="AB179" s="5"/>
      <c r="AC179" s="5"/>
      <c r="AD179" s="5"/>
      <c r="AE179" s="6">
        <v>14</v>
      </c>
      <c r="AF179" s="2"/>
      <c r="AG179" s="2"/>
      <c r="AH179" s="2"/>
      <c r="AI179" s="2"/>
      <c r="AJ179" s="3" t="s">
        <v>1312</v>
      </c>
      <c r="AK179" s="3"/>
      <c r="AL179" s="3"/>
      <c r="AM179" s="3"/>
      <c r="AN179" s="3"/>
      <c r="AO179" s="3"/>
      <c r="AP179" s="3"/>
      <c r="AQ179" s="3"/>
      <c r="AR179" s="7"/>
      <c r="AS179" s="4"/>
      <c r="AT179" s="4"/>
      <c r="AU179" s="4"/>
      <c r="AV179" s="4"/>
      <c r="AW179" s="4"/>
      <c r="AX179" s="4"/>
      <c r="AY179" s="4"/>
      <c r="AZ179" s="4"/>
      <c r="BA179" s="4"/>
      <c r="BB179" s="4"/>
      <c r="BC179" s="4"/>
      <c r="BD179" s="4"/>
      <c r="BE179" s="4"/>
      <c r="BF179" s="4"/>
      <c r="BG179" s="4"/>
      <c r="BH179" s="4"/>
      <c r="BI179" s="7"/>
      <c r="BJ179" s="7"/>
      <c r="BK179" s="2"/>
      <c r="BL179" s="2"/>
      <c r="BM179" s="2"/>
      <c r="BN179" s="2"/>
      <c r="BO179" s="2"/>
      <c r="BP179" s="2"/>
      <c r="BQ179" s="2"/>
      <c r="BR179" s="2"/>
      <c r="BS179" s="3"/>
      <c r="BT179" s="3"/>
      <c r="BU179" s="4"/>
      <c r="BV179" s="4"/>
      <c r="BW179" s="4"/>
      <c r="BX179" s="4"/>
      <c r="BY179" s="4"/>
      <c r="BZ179" s="4"/>
      <c r="CA179" s="4"/>
      <c r="CB179" s="4"/>
      <c r="CC179" s="4"/>
      <c r="CD179" s="4"/>
      <c r="CE179" s="4"/>
      <c r="CF179" s="4"/>
      <c r="CG179" s="4"/>
      <c r="CH179" s="4"/>
      <c r="CI179" s="5" t="s">
        <v>1310</v>
      </c>
      <c r="CJ179" s="5"/>
      <c r="CK179" s="5"/>
      <c r="CL179" s="5"/>
      <c r="CM179" s="5"/>
      <c r="CN179" s="7"/>
      <c r="CO179" s="7"/>
      <c r="CP179" s="4"/>
      <c r="CQ179" s="4"/>
      <c r="CR179" s="2"/>
      <c r="CS179" s="2"/>
      <c r="CT179" s="6"/>
      <c r="CU179" s="6"/>
      <c r="CV179" s="6"/>
      <c r="CW179" s="6"/>
      <c r="CX179" s="6"/>
      <c r="CY179" s="5"/>
      <c r="CZ179" s="5"/>
      <c r="DA179" s="5"/>
      <c r="DB179" s="5"/>
      <c r="DC179" s="5"/>
      <c r="DD179" s="5"/>
      <c r="DE179" s="3"/>
      <c r="DF179" s="3"/>
      <c r="DG179" s="3"/>
      <c r="DH179" s="3"/>
      <c r="DI179" s="3"/>
      <c r="DJ179" s="3"/>
      <c r="DK179" s="3"/>
      <c r="DL179" s="4"/>
      <c r="DM179" s="4"/>
      <c r="DN179" s="4"/>
      <c r="DO179" s="4"/>
      <c r="DP179" s="4"/>
      <c r="DQ179" s="4"/>
      <c r="DR179" s="6"/>
      <c r="DS179" s="6"/>
      <c r="DT179" s="6"/>
      <c r="DU179" s="6"/>
      <c r="DV179" s="6"/>
      <c r="DW179" s="6"/>
      <c r="DX179" s="6"/>
      <c r="DY179" s="6"/>
      <c r="DZ179" s="6"/>
      <c r="EA179" s="6"/>
      <c r="EB179" s="6"/>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4"/>
      <c r="JC179" s="4"/>
      <c r="JD179" s="7"/>
      <c r="JE179" s="7"/>
      <c r="JF179" s="7"/>
      <c r="JG179" s="7"/>
      <c r="JH179" s="7"/>
      <c r="JI179" s="7"/>
      <c r="JJ179" s="7"/>
      <c r="JK179" s="7"/>
      <c r="JL179" s="7"/>
      <c r="JM179" s="7"/>
      <c r="JN179" s="7"/>
      <c r="JO179" s="7"/>
      <c r="JP179" s="7"/>
      <c r="JQ179" s="7"/>
      <c r="JR179" s="7"/>
      <c r="JS179" s="7"/>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row>
    <row r="180" spans="1:958" x14ac:dyDescent="0.25">
      <c r="A180" s="1" t="s">
        <v>1316</v>
      </c>
      <c r="B180" s="1" t="s">
        <v>1317</v>
      </c>
      <c r="N180" s="1" t="s">
        <v>1317</v>
      </c>
      <c r="T180" s="5" t="s">
        <v>584</v>
      </c>
      <c r="U180" s="5" t="s">
        <v>906</v>
      </c>
      <c r="V180" s="5"/>
      <c r="W180" s="5"/>
      <c r="X180" s="5"/>
      <c r="Y180" s="5"/>
      <c r="Z180" s="5"/>
      <c r="AA180" s="5"/>
      <c r="AB180" s="5"/>
      <c r="AC180" s="5"/>
      <c r="AD180" s="5"/>
      <c r="AE180" s="6">
        <v>1</v>
      </c>
      <c r="AF180" s="2"/>
      <c r="AG180" s="2"/>
      <c r="AH180" s="2"/>
      <c r="AI180" s="2"/>
      <c r="AJ180" s="3"/>
      <c r="AK180" s="3"/>
      <c r="AL180" s="3"/>
      <c r="AM180" s="3"/>
      <c r="AN180" s="3"/>
      <c r="AO180" s="3"/>
      <c r="AP180" s="3"/>
      <c r="AQ180" s="3"/>
      <c r="AR180" s="7"/>
      <c r="AS180" s="4"/>
      <c r="AT180" s="4"/>
      <c r="AU180" s="4"/>
      <c r="AV180" s="4"/>
      <c r="AW180" s="4"/>
      <c r="AX180" s="4"/>
      <c r="AY180" s="4"/>
      <c r="AZ180" s="4"/>
      <c r="BA180" s="4"/>
      <c r="BB180" s="4"/>
      <c r="BC180" s="4"/>
      <c r="BD180" s="4"/>
      <c r="BE180" s="4"/>
      <c r="BF180" s="4"/>
      <c r="BG180" s="4"/>
      <c r="BH180" s="4"/>
      <c r="BI180" s="7"/>
      <c r="BJ180" s="7"/>
      <c r="BK180" s="2"/>
      <c r="BL180" s="2"/>
      <c r="BM180" s="2"/>
      <c r="BN180" s="2"/>
      <c r="BO180" s="2"/>
      <c r="BP180" s="2"/>
      <c r="BQ180" s="2"/>
      <c r="BR180" s="2"/>
      <c r="BS180" s="3"/>
      <c r="BT180" s="3"/>
      <c r="BU180" s="4"/>
      <c r="BV180" s="4"/>
      <c r="BW180" s="4"/>
      <c r="BX180" s="4"/>
      <c r="BY180" s="4"/>
      <c r="BZ180" s="4"/>
      <c r="CA180" s="4"/>
      <c r="CB180" s="4"/>
      <c r="CC180" s="4"/>
      <c r="CD180" s="4"/>
      <c r="CE180" s="4"/>
      <c r="CF180" s="4"/>
      <c r="CG180" s="4"/>
      <c r="CH180" s="4"/>
      <c r="CI180" s="5" t="s">
        <v>1316</v>
      </c>
      <c r="CJ180" s="5"/>
      <c r="CK180" s="5"/>
      <c r="CL180" s="5"/>
      <c r="CM180" s="5"/>
      <c r="CN180" s="7"/>
      <c r="CO180" s="7"/>
      <c r="CP180" s="4"/>
      <c r="CQ180" s="4"/>
      <c r="CR180" s="2"/>
      <c r="CS180" s="2"/>
      <c r="CT180" s="6"/>
      <c r="CU180" s="6"/>
      <c r="CV180" s="6"/>
      <c r="CW180" s="6"/>
      <c r="CX180" s="6"/>
      <c r="CY180" s="5"/>
      <c r="CZ180" s="5"/>
      <c r="DA180" s="5"/>
      <c r="DB180" s="5"/>
      <c r="DC180" s="5"/>
      <c r="DD180" s="5"/>
      <c r="DE180" s="3"/>
      <c r="DF180" s="3"/>
      <c r="DG180" s="3"/>
      <c r="DH180" s="3"/>
      <c r="DI180" s="3"/>
      <c r="DJ180" s="3"/>
      <c r="DK180" s="3"/>
      <c r="DL180" s="4"/>
      <c r="DM180" s="4"/>
      <c r="DN180" s="4"/>
      <c r="DO180" s="4"/>
      <c r="DP180" s="4"/>
      <c r="DQ180" s="4"/>
      <c r="DR180" s="6"/>
      <c r="DS180" s="6"/>
      <c r="DT180" s="6"/>
      <c r="DU180" s="6"/>
      <c r="DV180" s="6"/>
      <c r="DW180" s="6"/>
      <c r="DX180" s="6"/>
      <c r="DY180" s="6"/>
      <c r="DZ180" s="6"/>
      <c r="EA180" s="6"/>
      <c r="EB180" s="6"/>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4"/>
      <c r="JC180" s="4"/>
      <c r="JD180" s="7"/>
      <c r="JE180" s="7"/>
      <c r="JF180" s="7"/>
      <c r="JG180" s="7"/>
      <c r="JH180" s="7"/>
      <c r="JI180" s="7"/>
      <c r="JJ180" s="7"/>
      <c r="JK180" s="7"/>
      <c r="JL180" s="7"/>
      <c r="JM180" s="7"/>
      <c r="JN180" s="7"/>
      <c r="JO180" s="7"/>
      <c r="JP180" s="7"/>
      <c r="JQ180" s="7"/>
      <c r="JR180" s="7"/>
      <c r="JS180" s="7"/>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row>
    <row r="181" spans="1:958" x14ac:dyDescent="0.25">
      <c r="A181" s="1" t="s">
        <v>1312</v>
      </c>
      <c r="B181" s="1" t="s">
        <v>1319</v>
      </c>
      <c r="C181" s="1" t="s">
        <v>1320</v>
      </c>
      <c r="D181" s="1" t="s">
        <v>1320</v>
      </c>
      <c r="E181" s="1" t="s">
        <v>1316</v>
      </c>
      <c r="L181" s="1" t="s">
        <v>1315</v>
      </c>
      <c r="N181" s="1" t="s">
        <v>1318</v>
      </c>
      <c r="T181" s="5" t="s">
        <v>584</v>
      </c>
      <c r="U181" s="5"/>
      <c r="V181" s="5"/>
      <c r="W181" s="5"/>
      <c r="X181" s="5"/>
      <c r="Y181" s="5"/>
      <c r="Z181" s="5"/>
      <c r="AA181" s="5"/>
      <c r="AB181" s="5"/>
      <c r="AC181" s="5"/>
      <c r="AD181" s="5"/>
      <c r="AE181" s="6">
        <v>6</v>
      </c>
      <c r="AF181" s="2"/>
      <c r="AG181" s="2"/>
      <c r="AH181" s="2"/>
      <c r="AI181" s="2"/>
      <c r="AJ181" s="3" t="s">
        <v>1316</v>
      </c>
      <c r="AK181" s="3"/>
      <c r="AL181" s="3"/>
      <c r="AM181" s="3"/>
      <c r="AN181" s="3"/>
      <c r="AO181" s="3"/>
      <c r="AP181" s="3"/>
      <c r="AQ181" s="3"/>
      <c r="AR181" s="7"/>
      <c r="AS181" s="4"/>
      <c r="AT181" s="4"/>
      <c r="AU181" s="4"/>
      <c r="AV181" s="4"/>
      <c r="AW181" s="4"/>
      <c r="AX181" s="4"/>
      <c r="AY181" s="4"/>
      <c r="AZ181" s="4"/>
      <c r="BA181" s="4"/>
      <c r="BB181" s="4"/>
      <c r="BC181" s="4"/>
      <c r="BD181" s="4"/>
      <c r="BE181" s="4"/>
      <c r="BF181" s="4"/>
      <c r="BG181" s="4"/>
      <c r="BH181" s="4"/>
      <c r="BI181" s="7"/>
      <c r="BJ181" s="7"/>
      <c r="BK181" s="2"/>
      <c r="BL181" s="2"/>
      <c r="BM181" s="2"/>
      <c r="BN181" s="2"/>
      <c r="BO181" s="2"/>
      <c r="BP181" s="2"/>
      <c r="BQ181" s="2"/>
      <c r="BR181" s="2"/>
      <c r="BS181" s="3"/>
      <c r="BT181" s="3"/>
      <c r="BU181" s="4"/>
      <c r="BV181" s="4"/>
      <c r="BW181" s="4"/>
      <c r="BX181" s="4"/>
      <c r="BY181" s="4"/>
      <c r="BZ181" s="4"/>
      <c r="CA181" s="4"/>
      <c r="CB181" s="4"/>
      <c r="CC181" s="4"/>
      <c r="CD181" s="4"/>
      <c r="CE181" s="4"/>
      <c r="CF181" s="4"/>
      <c r="CG181" s="4"/>
      <c r="CH181" s="4"/>
      <c r="CI181" s="5" t="s">
        <v>1312</v>
      </c>
      <c r="CJ181" s="5"/>
      <c r="CK181" s="5"/>
      <c r="CL181" s="5"/>
      <c r="CM181" s="5"/>
      <c r="CN181" s="7"/>
      <c r="CO181" s="7"/>
      <c r="CP181" s="4"/>
      <c r="CQ181" s="4"/>
      <c r="CR181" s="2"/>
      <c r="CS181" s="2"/>
      <c r="CT181" s="6"/>
      <c r="CU181" s="6"/>
      <c r="CV181" s="6"/>
      <c r="CW181" s="6"/>
      <c r="CX181" s="6"/>
      <c r="CY181" s="5"/>
      <c r="CZ181" s="5"/>
      <c r="DA181" s="5"/>
      <c r="DB181" s="5"/>
      <c r="DC181" s="5"/>
      <c r="DD181" s="5"/>
      <c r="DE181" s="3"/>
      <c r="DF181" s="3"/>
      <c r="DG181" s="3"/>
      <c r="DH181" s="3"/>
      <c r="DI181" s="3"/>
      <c r="DJ181" s="3"/>
      <c r="DK181" s="3"/>
      <c r="DL181" s="4"/>
      <c r="DM181" s="4"/>
      <c r="DN181" s="4"/>
      <c r="DO181" s="4"/>
      <c r="DP181" s="4"/>
      <c r="DQ181" s="4"/>
      <c r="DR181" s="6"/>
      <c r="DS181" s="6"/>
      <c r="DT181" s="6"/>
      <c r="DU181" s="6"/>
      <c r="DV181" s="6"/>
      <c r="DW181" s="6"/>
      <c r="DX181" s="6"/>
      <c r="DY181" s="6"/>
      <c r="DZ181" s="6"/>
      <c r="EA181" s="6"/>
      <c r="EB181" s="6"/>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4"/>
      <c r="JC181" s="4"/>
      <c r="JD181" s="7"/>
      <c r="JE181" s="7"/>
      <c r="JF181" s="7"/>
      <c r="JG181" s="7"/>
      <c r="JH181" s="7"/>
      <c r="JI181" s="7"/>
      <c r="JJ181" s="7"/>
      <c r="JK181" s="7"/>
      <c r="JL181" s="7"/>
      <c r="JM181" s="7"/>
      <c r="JN181" s="7"/>
      <c r="JO181" s="7"/>
      <c r="JP181" s="7"/>
      <c r="JQ181" s="7"/>
      <c r="JR181" s="7"/>
      <c r="JS181" s="7"/>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row>
    <row r="182" spans="1:958" x14ac:dyDescent="0.25">
      <c r="A182" s="1" t="s">
        <v>1237</v>
      </c>
      <c r="B182" s="1" t="s">
        <v>1322</v>
      </c>
      <c r="C182" s="1" t="s">
        <v>1325</v>
      </c>
      <c r="N182" s="1" t="s">
        <v>1321</v>
      </c>
      <c r="S182" s="1" t="b">
        <v>1</v>
      </c>
      <c r="T182" s="5" t="s">
        <v>593</v>
      </c>
      <c r="U182" s="5" t="s">
        <v>595</v>
      </c>
      <c r="V182" s="5"/>
      <c r="W182" s="5"/>
      <c r="X182" s="5"/>
      <c r="Y182" s="5"/>
      <c r="Z182" s="5"/>
      <c r="AA182" s="5"/>
      <c r="AB182" s="5"/>
      <c r="AC182" s="5"/>
      <c r="AD182" s="5"/>
      <c r="AE182" s="6">
        <v>1</v>
      </c>
      <c r="AF182" s="2"/>
      <c r="AG182" s="2"/>
      <c r="AH182" s="2"/>
      <c r="AI182" s="2"/>
      <c r="AJ182" s="3"/>
      <c r="AK182" s="3"/>
      <c r="AL182" s="3"/>
      <c r="AM182" s="3"/>
      <c r="AN182" s="3"/>
      <c r="AO182" s="3"/>
      <c r="AP182" s="3"/>
      <c r="AQ182" s="3"/>
      <c r="AR182" s="7"/>
      <c r="AS182" s="4" t="s">
        <v>728</v>
      </c>
      <c r="AT182" s="4">
        <v>2</v>
      </c>
      <c r="AU182" s="4"/>
      <c r="AV182" s="4"/>
      <c r="AW182" s="4"/>
      <c r="AX182" s="4"/>
      <c r="AY182" s="4"/>
      <c r="AZ182" s="4"/>
      <c r="BA182" s="4"/>
      <c r="BB182" s="4"/>
      <c r="BC182" s="4"/>
      <c r="BD182" s="4"/>
      <c r="BE182" s="4"/>
      <c r="BF182" s="4"/>
      <c r="BG182" s="4"/>
      <c r="BH182" s="4"/>
      <c r="BI182" s="7"/>
      <c r="BJ182" s="7"/>
      <c r="BK182" s="2" t="s">
        <v>1323</v>
      </c>
      <c r="BL182" s="2"/>
      <c r="BM182" s="2"/>
      <c r="BN182" s="2"/>
      <c r="BO182" s="2" t="s">
        <v>1324</v>
      </c>
      <c r="BP182" s="2"/>
      <c r="BQ182" s="2"/>
      <c r="BR182" s="2"/>
      <c r="BS182" s="3"/>
      <c r="BT182" s="3"/>
      <c r="BU182" s="4"/>
      <c r="BV182" s="4"/>
      <c r="BW182" s="4"/>
      <c r="BX182" s="4"/>
      <c r="BY182" s="4"/>
      <c r="BZ182" s="4"/>
      <c r="CA182" s="4"/>
      <c r="CB182" s="4"/>
      <c r="CC182" s="4"/>
      <c r="CD182" s="4"/>
      <c r="CE182" s="4"/>
      <c r="CF182" s="4"/>
      <c r="CG182" s="4"/>
      <c r="CH182" s="4"/>
      <c r="CI182" s="5"/>
      <c r="CJ182" s="5"/>
      <c r="CK182" s="5"/>
      <c r="CL182" s="5"/>
      <c r="CM182" s="5"/>
      <c r="CN182" s="7"/>
      <c r="CO182" s="7"/>
      <c r="CP182" s="4"/>
      <c r="CQ182" s="4"/>
      <c r="CR182" s="2"/>
      <c r="CS182" s="2"/>
      <c r="CT182" s="6"/>
      <c r="CU182" s="6"/>
      <c r="CV182" s="6"/>
      <c r="CW182" s="6"/>
      <c r="CX182" s="6"/>
      <c r="CY182" s="5"/>
      <c r="CZ182" s="5"/>
      <c r="DA182" s="5"/>
      <c r="DB182" s="5"/>
      <c r="DC182" s="5"/>
      <c r="DD182" s="5"/>
      <c r="DE182" s="3"/>
      <c r="DF182" s="3"/>
      <c r="DG182" s="3"/>
      <c r="DH182" s="3"/>
      <c r="DI182" s="3"/>
      <c r="DJ182" s="3"/>
      <c r="DK182" s="3"/>
      <c r="DL182" s="4"/>
      <c r="DM182" s="4"/>
      <c r="DN182" s="4"/>
      <c r="DO182" s="4"/>
      <c r="DP182" s="4"/>
      <c r="DQ182" s="4"/>
      <c r="DR182" s="6"/>
      <c r="DS182" s="6"/>
      <c r="DT182" s="6"/>
      <c r="DU182" s="6"/>
      <c r="DV182" s="6"/>
      <c r="DW182" s="6"/>
      <c r="DX182" s="6"/>
      <c r="DY182" s="6"/>
      <c r="DZ182" s="6"/>
      <c r="EA182" s="6"/>
      <c r="EB182" s="6"/>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4"/>
      <c r="JC182" s="4"/>
      <c r="JD182" s="7"/>
      <c r="JE182" s="7"/>
      <c r="JF182" s="7"/>
      <c r="JG182" s="7"/>
      <c r="JH182" s="7"/>
      <c r="JI182" s="7"/>
      <c r="JJ182" s="7"/>
      <c r="JK182" s="7"/>
      <c r="JL182" s="7"/>
      <c r="JM182" s="7"/>
      <c r="JN182" s="7"/>
      <c r="JO182" s="7"/>
      <c r="JP182" s="7"/>
      <c r="JQ182" s="7"/>
      <c r="JR182" s="7"/>
      <c r="JS182" s="7"/>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row>
    <row r="183" spans="1:958" x14ac:dyDescent="0.25">
      <c r="A183" s="1" t="s">
        <v>1331</v>
      </c>
      <c r="B183" s="1" t="s">
        <v>1333</v>
      </c>
      <c r="D183" s="1" t="s">
        <v>1334</v>
      </c>
      <c r="E183" s="1" t="s">
        <v>720</v>
      </c>
      <c r="N183" s="1" t="s">
        <v>1332</v>
      </c>
      <c r="T183" s="5" t="s">
        <v>593</v>
      </c>
      <c r="U183" s="5" t="s">
        <v>595</v>
      </c>
      <c r="V183" s="5"/>
      <c r="W183" s="5"/>
      <c r="X183" s="5"/>
      <c r="Y183" s="5"/>
      <c r="Z183" s="5"/>
      <c r="AA183" s="5"/>
      <c r="AB183" s="5"/>
      <c r="AC183" s="5"/>
      <c r="AD183" s="5"/>
      <c r="AE183" s="6">
        <v>1</v>
      </c>
      <c r="AF183" s="2"/>
      <c r="AG183" s="2"/>
      <c r="AH183" s="2"/>
      <c r="AI183" s="2"/>
      <c r="AJ183" s="3"/>
      <c r="AK183" s="3"/>
      <c r="AL183" s="3"/>
      <c r="AM183" s="3"/>
      <c r="AN183" s="3"/>
      <c r="AO183" s="3"/>
      <c r="AP183" s="3"/>
      <c r="AQ183" s="3"/>
      <c r="AR183" s="7"/>
      <c r="AS183" s="4" t="s">
        <v>720</v>
      </c>
      <c r="AT183" s="4">
        <v>2</v>
      </c>
      <c r="AU183" s="4"/>
      <c r="AV183" s="4"/>
      <c r="AW183" s="4"/>
      <c r="AX183" s="4"/>
      <c r="AY183" s="4"/>
      <c r="AZ183" s="4"/>
      <c r="BA183" s="4"/>
      <c r="BB183" s="4"/>
      <c r="BC183" s="4"/>
      <c r="BD183" s="4"/>
      <c r="BE183" s="4"/>
      <c r="BF183" s="4"/>
      <c r="BG183" s="4"/>
      <c r="BH183" s="4"/>
      <c r="BI183" s="7"/>
      <c r="BJ183" s="7"/>
      <c r="BK183" s="2"/>
      <c r="BL183" s="2"/>
      <c r="BM183" s="2"/>
      <c r="BN183" s="2"/>
      <c r="BO183" s="2"/>
      <c r="BP183" s="2"/>
      <c r="BQ183" s="2"/>
      <c r="BR183" s="2"/>
      <c r="BS183" s="3"/>
      <c r="BT183" s="3"/>
      <c r="BU183" s="4"/>
      <c r="BV183" s="4"/>
      <c r="BW183" s="4"/>
      <c r="BX183" s="4"/>
      <c r="BY183" s="4"/>
      <c r="BZ183" s="4"/>
      <c r="CA183" s="4"/>
      <c r="CB183" s="4"/>
      <c r="CC183" s="4"/>
      <c r="CD183" s="4"/>
      <c r="CE183" s="4"/>
      <c r="CF183" s="4"/>
      <c r="CG183" s="4"/>
      <c r="CH183" s="4"/>
      <c r="CI183" s="5"/>
      <c r="CJ183" s="5"/>
      <c r="CK183" s="5"/>
      <c r="CL183" s="5"/>
      <c r="CM183" s="5"/>
      <c r="CN183" s="7"/>
      <c r="CO183" s="7"/>
      <c r="CP183" s="4"/>
      <c r="CQ183" s="4"/>
      <c r="CR183" s="2"/>
      <c r="CS183" s="2"/>
      <c r="CT183" s="6"/>
      <c r="CU183" s="6"/>
      <c r="CV183" s="6"/>
      <c r="CW183" s="6"/>
      <c r="CX183" s="6"/>
      <c r="CY183" s="5"/>
      <c r="CZ183" s="5"/>
      <c r="DA183" s="5"/>
      <c r="DB183" s="5"/>
      <c r="DC183" s="5"/>
      <c r="DD183" s="5"/>
      <c r="DE183" s="3"/>
      <c r="DF183" s="3"/>
      <c r="DG183" s="3"/>
      <c r="DH183" s="3"/>
      <c r="DI183" s="3"/>
      <c r="DJ183" s="3"/>
      <c r="DK183" s="3"/>
      <c r="DL183" s="4"/>
      <c r="DM183" s="4"/>
      <c r="DN183" s="4"/>
      <c r="DO183" s="4"/>
      <c r="DP183" s="4"/>
      <c r="DQ183" s="4"/>
      <c r="DR183" s="6"/>
      <c r="DS183" s="6"/>
      <c r="DT183" s="6"/>
      <c r="DU183" s="6"/>
      <c r="DV183" s="6"/>
      <c r="DW183" s="6"/>
      <c r="DX183" s="6"/>
      <c r="DY183" s="6"/>
      <c r="DZ183" s="6"/>
      <c r="EA183" s="6"/>
      <c r="EB183" s="6"/>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4"/>
      <c r="JC183" s="4"/>
      <c r="JD183" s="7"/>
      <c r="JE183" s="7"/>
      <c r="JF183" s="7"/>
      <c r="JG183" s="7"/>
      <c r="JH183" s="7"/>
      <c r="JI183" s="7"/>
      <c r="JJ183" s="7"/>
      <c r="JK183" s="7"/>
      <c r="JL183" s="7"/>
      <c r="JM183" s="7"/>
      <c r="JN183" s="7"/>
      <c r="JO183" s="7"/>
      <c r="JP183" s="7"/>
      <c r="JQ183" s="7"/>
      <c r="JR183" s="7"/>
      <c r="JS183" s="7"/>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row>
    <row r="184" spans="1:958" x14ac:dyDescent="0.25">
      <c r="A184" s="1" t="s">
        <v>1335</v>
      </c>
      <c r="B184" s="1" t="s">
        <v>1337</v>
      </c>
      <c r="D184" s="1" t="s">
        <v>1337</v>
      </c>
      <c r="E184" s="1" t="s">
        <v>704</v>
      </c>
      <c r="N184" s="1" t="s">
        <v>1336</v>
      </c>
      <c r="T184" s="5" t="s">
        <v>593</v>
      </c>
      <c r="U184" s="5" t="s">
        <v>595</v>
      </c>
      <c r="V184" s="5"/>
      <c r="W184" s="5"/>
      <c r="X184" s="5"/>
      <c r="Y184" s="5"/>
      <c r="Z184" s="5"/>
      <c r="AA184" s="5"/>
      <c r="AB184" s="5"/>
      <c r="AC184" s="5"/>
      <c r="AD184" s="5"/>
      <c r="AE184" s="6">
        <v>2</v>
      </c>
      <c r="AF184" s="2"/>
      <c r="AG184" s="2"/>
      <c r="AH184" s="2"/>
      <c r="AI184" s="2"/>
      <c r="AJ184" s="3"/>
      <c r="AK184" s="3"/>
      <c r="AL184" s="3"/>
      <c r="AM184" s="3"/>
      <c r="AN184" s="3"/>
      <c r="AO184" s="3"/>
      <c r="AP184" s="3"/>
      <c r="AQ184" s="3"/>
      <c r="AR184" s="7"/>
      <c r="AS184" s="4" t="s">
        <v>704</v>
      </c>
      <c r="AT184" s="4">
        <v>4</v>
      </c>
      <c r="AU184" s="4"/>
      <c r="AV184" s="4"/>
      <c r="AW184" s="4"/>
      <c r="AX184" s="4"/>
      <c r="AY184" s="4"/>
      <c r="AZ184" s="4"/>
      <c r="BA184" s="4"/>
      <c r="BB184" s="4"/>
      <c r="BC184" s="4"/>
      <c r="BD184" s="4"/>
      <c r="BE184" s="4"/>
      <c r="BF184" s="4"/>
      <c r="BG184" s="4"/>
      <c r="BH184" s="4"/>
      <c r="BI184" s="7"/>
      <c r="BJ184" s="7"/>
      <c r="BK184" s="2"/>
      <c r="BL184" s="2"/>
      <c r="BM184" s="2"/>
      <c r="BN184" s="2"/>
      <c r="BO184" s="2"/>
      <c r="BP184" s="2"/>
      <c r="BQ184" s="2"/>
      <c r="BR184" s="2"/>
      <c r="BS184" s="3"/>
      <c r="BT184" s="3"/>
      <c r="BU184" s="4"/>
      <c r="BV184" s="4"/>
      <c r="BW184" s="4"/>
      <c r="BX184" s="4"/>
      <c r="BY184" s="4"/>
      <c r="BZ184" s="4"/>
      <c r="CA184" s="4"/>
      <c r="CB184" s="4"/>
      <c r="CC184" s="4"/>
      <c r="CD184" s="4"/>
      <c r="CE184" s="4"/>
      <c r="CF184" s="4"/>
      <c r="CG184" s="4"/>
      <c r="CH184" s="4"/>
      <c r="CI184" s="5"/>
      <c r="CJ184" s="5"/>
      <c r="CK184" s="5"/>
      <c r="CL184" s="5"/>
      <c r="CM184" s="5"/>
      <c r="CN184" s="7"/>
      <c r="CO184" s="7"/>
      <c r="CP184" s="4"/>
      <c r="CQ184" s="4"/>
      <c r="CR184" s="2"/>
      <c r="CS184" s="2"/>
      <c r="CT184" s="6"/>
      <c r="CU184" s="6"/>
      <c r="CV184" s="6"/>
      <c r="CW184" s="6"/>
      <c r="CX184" s="6"/>
      <c r="CY184" s="5"/>
      <c r="CZ184" s="5"/>
      <c r="DA184" s="5"/>
      <c r="DB184" s="5"/>
      <c r="DC184" s="5"/>
      <c r="DD184" s="5"/>
      <c r="DE184" s="3"/>
      <c r="DF184" s="3"/>
      <c r="DG184" s="3"/>
      <c r="DH184" s="3"/>
      <c r="DI184" s="3"/>
      <c r="DJ184" s="3"/>
      <c r="DK184" s="3"/>
      <c r="DL184" s="4"/>
      <c r="DM184" s="4"/>
      <c r="DN184" s="4"/>
      <c r="DO184" s="4"/>
      <c r="DP184" s="4"/>
      <c r="DQ184" s="4"/>
      <c r="DR184" s="6"/>
      <c r="DS184" s="6"/>
      <c r="DT184" s="6"/>
      <c r="DU184" s="6"/>
      <c r="DV184" s="6"/>
      <c r="DW184" s="6"/>
      <c r="DX184" s="6"/>
      <c r="DY184" s="6"/>
      <c r="DZ184" s="6"/>
      <c r="EA184" s="6"/>
      <c r="EB184" s="6"/>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4"/>
      <c r="JC184" s="4"/>
      <c r="JD184" s="7"/>
      <c r="JE184" s="7"/>
      <c r="JF184" s="7"/>
      <c r="JG184" s="7"/>
      <c r="JH184" s="7"/>
      <c r="JI184" s="7"/>
      <c r="JJ184" s="7"/>
      <c r="JK184" s="7"/>
      <c r="JL184" s="7"/>
      <c r="JM184" s="7"/>
      <c r="JN184" s="7"/>
      <c r="JO184" s="7"/>
      <c r="JP184" s="7"/>
      <c r="JQ184" s="7"/>
      <c r="JR184" s="7"/>
      <c r="JS184" s="7"/>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row>
    <row r="185" spans="1:958" x14ac:dyDescent="0.25">
      <c r="A185" s="1" t="s">
        <v>1341</v>
      </c>
      <c r="B185" s="1" t="s">
        <v>2298</v>
      </c>
      <c r="D185" s="1" t="s">
        <v>2299</v>
      </c>
      <c r="E185" s="1" t="s">
        <v>975</v>
      </c>
      <c r="L185" s="1" t="s">
        <v>1343</v>
      </c>
      <c r="N185" s="1" t="s">
        <v>2278</v>
      </c>
      <c r="T185" s="5" t="s">
        <v>603</v>
      </c>
      <c r="U185" s="5"/>
      <c r="V185" s="5"/>
      <c r="W185" s="5"/>
      <c r="X185" s="5"/>
      <c r="Y185" s="5"/>
      <c r="Z185" s="5"/>
      <c r="AA185" s="5"/>
      <c r="AB185" s="5"/>
      <c r="AC185" s="5"/>
      <c r="AD185" s="5"/>
      <c r="AE185" s="6">
        <v>1</v>
      </c>
      <c r="AF185" s="2"/>
      <c r="AG185" s="2"/>
      <c r="AH185" s="2"/>
      <c r="AI185" s="2"/>
      <c r="AJ185" s="3"/>
      <c r="AK185" s="3"/>
      <c r="AL185" s="3"/>
      <c r="AM185" s="3"/>
      <c r="AN185" s="3"/>
      <c r="AO185" s="3"/>
      <c r="AP185" s="3"/>
      <c r="AQ185" s="3"/>
      <c r="AR185" s="7"/>
      <c r="AS185" s="4"/>
      <c r="AT185" s="4"/>
      <c r="AU185" s="4"/>
      <c r="AV185" s="4"/>
      <c r="AW185" s="4"/>
      <c r="AX185" s="4"/>
      <c r="AY185" s="4"/>
      <c r="AZ185" s="4"/>
      <c r="BA185" s="4"/>
      <c r="BB185" s="4"/>
      <c r="BC185" s="4"/>
      <c r="BD185" s="4"/>
      <c r="BE185" s="4"/>
      <c r="BF185" s="4"/>
      <c r="BG185" s="4"/>
      <c r="BH185" s="4"/>
      <c r="BI185" s="7"/>
      <c r="BJ185" s="7"/>
      <c r="BK185" s="2" t="s">
        <v>1342</v>
      </c>
      <c r="BL185" s="2"/>
      <c r="BM185" s="2" t="b">
        <v>1</v>
      </c>
      <c r="BN185" s="2"/>
      <c r="BO185" s="2"/>
      <c r="BP185" s="2"/>
      <c r="BQ185" s="2"/>
      <c r="BR185" s="2"/>
      <c r="BS185" s="3"/>
      <c r="BT185" s="3"/>
      <c r="BU185" s="4"/>
      <c r="BV185" s="4"/>
      <c r="BW185" s="4"/>
      <c r="BX185" s="4"/>
      <c r="BY185" s="4"/>
      <c r="BZ185" s="4"/>
      <c r="CA185" s="4"/>
      <c r="CB185" s="4"/>
      <c r="CC185" s="4"/>
      <c r="CD185" s="4"/>
      <c r="CE185" s="4"/>
      <c r="CF185" s="4"/>
      <c r="CG185" s="4"/>
      <c r="CH185" s="4"/>
      <c r="CI185" s="5"/>
      <c r="CJ185" s="5"/>
      <c r="CK185" s="5"/>
      <c r="CL185" s="5"/>
      <c r="CM185" s="5"/>
      <c r="CN185" s="7"/>
      <c r="CO185" s="7"/>
      <c r="CP185" s="4"/>
      <c r="CQ185" s="4"/>
      <c r="CR185" s="2"/>
      <c r="CS185" s="2"/>
      <c r="CT185" s="6"/>
      <c r="CU185" s="6"/>
      <c r="CV185" s="6"/>
      <c r="CW185" s="6"/>
      <c r="CX185" s="6"/>
      <c r="CY185" s="5"/>
      <c r="CZ185" s="5"/>
      <c r="DA185" s="5"/>
      <c r="DB185" s="5"/>
      <c r="DC185" s="5"/>
      <c r="DD185" s="5"/>
      <c r="DE185" s="3"/>
      <c r="DF185" s="3"/>
      <c r="DG185" s="3"/>
      <c r="DH185" s="3"/>
      <c r="DI185" s="3"/>
      <c r="DJ185" s="3"/>
      <c r="DK185" s="3"/>
      <c r="DL185" s="4"/>
      <c r="DM185" s="4"/>
      <c r="DN185" s="4"/>
      <c r="DO185" s="4"/>
      <c r="DP185" s="4"/>
      <c r="DQ185" s="4"/>
      <c r="DR185" s="6"/>
      <c r="DS185" s="6"/>
      <c r="DT185" s="6"/>
      <c r="DU185" s="6"/>
      <c r="DV185" s="6"/>
      <c r="DW185" s="6"/>
      <c r="DX185" s="6"/>
      <c r="DY185" s="6"/>
      <c r="DZ185" s="6"/>
      <c r="EA185" s="6"/>
      <c r="EB185" s="6"/>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4"/>
      <c r="JC185" s="4"/>
      <c r="JD185" s="7"/>
      <c r="JE185" s="7"/>
      <c r="JF185" s="7"/>
      <c r="JG185" s="7"/>
      <c r="JH185" s="7"/>
      <c r="JI185" s="7"/>
      <c r="JJ185" s="7"/>
      <c r="JK185" s="7"/>
      <c r="JL185" s="7"/>
      <c r="JM185" s="7"/>
      <c r="JN185" s="7"/>
      <c r="JO185" s="7"/>
      <c r="JP185" s="7"/>
      <c r="JQ185" s="7"/>
      <c r="JR185" s="7"/>
      <c r="JS185" s="7"/>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row>
    <row r="186" spans="1:958" x14ac:dyDescent="0.25">
      <c r="A186" s="1" t="s">
        <v>1344</v>
      </c>
      <c r="B186" s="1" t="s">
        <v>1345</v>
      </c>
      <c r="N186" s="1" t="s">
        <v>2468</v>
      </c>
      <c r="T186" s="5"/>
      <c r="U186" s="5"/>
      <c r="V186" s="5"/>
      <c r="W186" s="5"/>
      <c r="X186" s="5"/>
      <c r="Y186" s="5"/>
      <c r="Z186" s="5"/>
      <c r="AA186" s="5"/>
      <c r="AB186" s="5"/>
      <c r="AC186" s="5"/>
      <c r="AD186" s="5"/>
      <c r="AE186" s="6"/>
      <c r="AF186" s="2"/>
      <c r="AG186" s="2"/>
      <c r="AH186" s="2"/>
      <c r="AI186" s="2"/>
      <c r="AJ186" s="3"/>
      <c r="AK186" s="3"/>
      <c r="AL186" s="3"/>
      <c r="AM186" s="3"/>
      <c r="AN186" s="3"/>
      <c r="AO186" s="3"/>
      <c r="AP186" s="3"/>
      <c r="AQ186" s="3"/>
      <c r="AR186" s="7"/>
      <c r="AS186" s="4"/>
      <c r="AT186" s="4"/>
      <c r="AU186" s="4"/>
      <c r="AV186" s="4"/>
      <c r="AW186" s="4"/>
      <c r="AX186" s="4"/>
      <c r="AY186" s="4"/>
      <c r="AZ186" s="4"/>
      <c r="BA186" s="4"/>
      <c r="BB186" s="4"/>
      <c r="BC186" s="4"/>
      <c r="BD186" s="4"/>
      <c r="BE186" s="4"/>
      <c r="BF186" s="4"/>
      <c r="BG186" s="4"/>
      <c r="BH186" s="4"/>
      <c r="BI186" s="7"/>
      <c r="BJ186" s="7"/>
      <c r="BK186" s="2" t="s">
        <v>1323</v>
      </c>
      <c r="BL186" s="2"/>
      <c r="BM186" s="2"/>
      <c r="BN186" s="2"/>
      <c r="BO186" s="2" t="s">
        <v>1346</v>
      </c>
      <c r="BP186" s="2"/>
      <c r="BQ186" s="2"/>
      <c r="BR186" s="2"/>
      <c r="BS186" s="3"/>
      <c r="BT186" s="3"/>
      <c r="BU186" s="4"/>
      <c r="BV186" s="4"/>
      <c r="BW186" s="4"/>
      <c r="BX186" s="4"/>
      <c r="BY186" s="4"/>
      <c r="BZ186" s="4"/>
      <c r="CA186" s="4"/>
      <c r="CB186" s="4"/>
      <c r="CC186" s="4"/>
      <c r="CD186" s="4"/>
      <c r="CE186" s="4"/>
      <c r="CF186" s="4"/>
      <c r="CG186" s="4"/>
      <c r="CH186" s="4"/>
      <c r="CI186" s="5"/>
      <c r="CJ186" s="5"/>
      <c r="CK186" s="5"/>
      <c r="CL186" s="5"/>
      <c r="CM186" s="5"/>
      <c r="CN186" s="7"/>
      <c r="CO186" s="7"/>
      <c r="CP186" s="4"/>
      <c r="CQ186" s="4"/>
      <c r="CR186" s="2"/>
      <c r="CS186" s="2"/>
      <c r="CT186" s="6"/>
      <c r="CU186" s="6"/>
      <c r="CV186" s="6"/>
      <c r="CW186" s="6"/>
      <c r="CX186" s="6"/>
      <c r="CY186" s="5"/>
      <c r="CZ186" s="5"/>
      <c r="DA186" s="5"/>
      <c r="DB186" s="5"/>
      <c r="DC186" s="5"/>
      <c r="DD186" s="5"/>
      <c r="DE186" s="3"/>
      <c r="DF186" s="3"/>
      <c r="DG186" s="3"/>
      <c r="DH186" s="3"/>
      <c r="DI186" s="3"/>
      <c r="DJ186" s="3"/>
      <c r="DK186" s="3"/>
      <c r="DL186" s="4"/>
      <c r="DM186" s="4"/>
      <c r="DN186" s="4"/>
      <c r="DO186" s="4"/>
      <c r="DP186" s="4"/>
      <c r="DQ186" s="4"/>
      <c r="DR186" s="6"/>
      <c r="DS186" s="6"/>
      <c r="DT186" s="6"/>
      <c r="DU186" s="6"/>
      <c r="DV186" s="6"/>
      <c r="DW186" s="6"/>
      <c r="DX186" s="6"/>
      <c r="DY186" s="6"/>
      <c r="DZ186" s="6"/>
      <c r="EA186" s="6"/>
      <c r="EB186" s="6"/>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4"/>
      <c r="JC186" s="4"/>
      <c r="JD186" s="7"/>
      <c r="JE186" s="7"/>
      <c r="JF186" s="7"/>
      <c r="JG186" s="7"/>
      <c r="JH186" s="7"/>
      <c r="JI186" s="7"/>
      <c r="JJ186" s="7"/>
      <c r="JK186" s="7"/>
      <c r="JL186" s="7"/>
      <c r="JM186" s="7"/>
      <c r="JN186" s="7"/>
      <c r="JO186" s="7"/>
      <c r="JP186" s="7"/>
      <c r="JQ186" s="7"/>
      <c r="JR186" s="7"/>
      <c r="JS186" s="7"/>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row>
    <row r="187" spans="1:958" x14ac:dyDescent="0.25">
      <c r="A187" s="1" t="s">
        <v>1347</v>
      </c>
      <c r="B187" s="1" t="s">
        <v>1349</v>
      </c>
      <c r="D187" s="1" t="s">
        <v>1351</v>
      </c>
      <c r="E187" s="1" t="s">
        <v>936</v>
      </c>
      <c r="L187" s="1" t="s">
        <v>1352</v>
      </c>
      <c r="N187" s="1" t="s">
        <v>1348</v>
      </c>
      <c r="O187" s="1" t="s">
        <v>2451</v>
      </c>
      <c r="T187" s="5" t="s">
        <v>593</v>
      </c>
      <c r="U187" s="5"/>
      <c r="V187" s="5"/>
      <c r="W187" s="5"/>
      <c r="X187" s="5"/>
      <c r="Y187" s="5"/>
      <c r="Z187" s="5"/>
      <c r="AA187" s="5"/>
      <c r="AB187" s="5"/>
      <c r="AC187" s="5"/>
      <c r="AD187" s="5"/>
      <c r="AE187" s="6">
        <v>7</v>
      </c>
      <c r="AF187" s="2"/>
      <c r="AG187" s="2"/>
      <c r="AH187" s="2"/>
      <c r="AI187" s="2"/>
      <c r="AJ187" s="3" t="s">
        <v>933</v>
      </c>
      <c r="AK187" s="3"/>
      <c r="AL187" s="3"/>
      <c r="AM187" s="3"/>
      <c r="AN187" s="3"/>
      <c r="AO187" s="3"/>
      <c r="AP187" s="3"/>
      <c r="AQ187" s="3"/>
      <c r="AR187" s="7"/>
      <c r="AS187" s="4"/>
      <c r="AT187" s="4"/>
      <c r="AU187" s="4"/>
      <c r="AV187" s="4"/>
      <c r="AW187" s="4"/>
      <c r="AX187" s="4"/>
      <c r="AY187" s="4"/>
      <c r="AZ187" s="4"/>
      <c r="BA187" s="4"/>
      <c r="BB187" s="4"/>
      <c r="BC187" s="4"/>
      <c r="BD187" s="4"/>
      <c r="BE187" s="4"/>
      <c r="BF187" s="4"/>
      <c r="BG187" s="4"/>
      <c r="BH187" s="4"/>
      <c r="BI187" s="7"/>
      <c r="BJ187" s="7" t="s">
        <v>1350</v>
      </c>
      <c r="BK187" s="2"/>
      <c r="BL187" s="2"/>
      <c r="BM187" s="2"/>
      <c r="BN187" s="2"/>
      <c r="BO187" s="2"/>
      <c r="BP187" s="2"/>
      <c r="BQ187" s="2"/>
      <c r="BR187" s="2"/>
      <c r="BS187" s="3"/>
      <c r="BT187" s="3"/>
      <c r="BU187" s="4"/>
      <c r="BV187" s="4"/>
      <c r="BW187" s="4"/>
      <c r="BX187" s="4"/>
      <c r="BY187" s="4"/>
      <c r="BZ187" s="4"/>
      <c r="CA187" s="4"/>
      <c r="CB187" s="4"/>
      <c r="CC187" s="4"/>
      <c r="CD187" s="4"/>
      <c r="CE187" s="4"/>
      <c r="CF187" s="4"/>
      <c r="CG187" s="4"/>
      <c r="CH187" s="4"/>
      <c r="CI187" s="5"/>
      <c r="CJ187" s="5"/>
      <c r="CK187" s="5"/>
      <c r="CL187" s="5"/>
      <c r="CM187" s="5"/>
      <c r="CN187" s="7"/>
      <c r="CO187" s="7"/>
      <c r="CP187" s="4"/>
      <c r="CQ187" s="4"/>
      <c r="CR187" s="2"/>
      <c r="CS187" s="2"/>
      <c r="CT187" s="6"/>
      <c r="CU187" s="6"/>
      <c r="CV187" s="6"/>
      <c r="CW187" s="6"/>
      <c r="CX187" s="6"/>
      <c r="CY187" s="5"/>
      <c r="CZ187" s="5"/>
      <c r="DA187" s="5"/>
      <c r="DB187" s="5"/>
      <c r="DC187" s="5"/>
      <c r="DD187" s="5"/>
      <c r="DE187" s="3"/>
      <c r="DF187" s="3"/>
      <c r="DG187" s="3"/>
      <c r="DH187" s="3"/>
      <c r="DI187" s="3"/>
      <c r="DJ187" s="3"/>
      <c r="DK187" s="3"/>
      <c r="DL187" s="4"/>
      <c r="DM187" s="4"/>
      <c r="DN187" s="4"/>
      <c r="DO187" s="4"/>
      <c r="DP187" s="4"/>
      <c r="DQ187" s="4"/>
      <c r="DR187" s="6"/>
      <c r="DS187" s="6"/>
      <c r="DT187" s="6"/>
      <c r="DU187" s="6"/>
      <c r="DV187" s="6"/>
      <c r="DW187" s="6"/>
      <c r="DX187" s="6"/>
      <c r="DY187" s="6"/>
      <c r="DZ187" s="6"/>
      <c r="EA187" s="6"/>
      <c r="EB187" s="6"/>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4"/>
      <c r="JC187" s="4"/>
      <c r="JD187" s="7"/>
      <c r="JE187" s="7"/>
      <c r="JF187" s="7"/>
      <c r="JG187" s="7"/>
      <c r="JH187" s="7"/>
      <c r="JI187" s="7"/>
      <c r="JJ187" s="7"/>
      <c r="JK187" s="7"/>
      <c r="JL187" s="7"/>
      <c r="JM187" s="7"/>
      <c r="JN187" s="7"/>
      <c r="JO187" s="7"/>
      <c r="JP187" s="7"/>
      <c r="JQ187" s="7"/>
      <c r="JR187" s="7"/>
      <c r="JS187" s="7"/>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row>
    <row r="188" spans="1:958" x14ac:dyDescent="0.25">
      <c r="A188" s="1" t="s">
        <v>1353</v>
      </c>
      <c r="B188" s="1" t="s">
        <v>1354</v>
      </c>
      <c r="D188" s="1" t="s">
        <v>1355</v>
      </c>
      <c r="E188" s="1" t="s">
        <v>710</v>
      </c>
      <c r="N188" s="1" t="s">
        <v>2467</v>
      </c>
      <c r="T188" s="5"/>
      <c r="U188" s="5"/>
      <c r="V188" s="5"/>
      <c r="W188" s="5"/>
      <c r="X188" s="5"/>
      <c r="Y188" s="5"/>
      <c r="Z188" s="5"/>
      <c r="AA188" s="5"/>
      <c r="AB188" s="5"/>
      <c r="AC188" s="5"/>
      <c r="AD188" s="5"/>
      <c r="AE188" s="6"/>
      <c r="AF188" s="2"/>
      <c r="AG188" s="2"/>
      <c r="AH188" s="2"/>
      <c r="AI188" s="2"/>
      <c r="AJ188" s="3"/>
      <c r="AK188" s="3"/>
      <c r="AL188" s="3"/>
      <c r="AM188" s="3"/>
      <c r="AN188" s="3"/>
      <c r="AO188" s="3"/>
      <c r="AP188" s="3"/>
      <c r="AQ188" s="3"/>
      <c r="AR188" s="7"/>
      <c r="AS188" s="4"/>
      <c r="AT188" s="4"/>
      <c r="AU188" s="4"/>
      <c r="AV188" s="4"/>
      <c r="AW188" s="4"/>
      <c r="AX188" s="4"/>
      <c r="AY188" s="4"/>
      <c r="AZ188" s="4"/>
      <c r="BA188" s="4"/>
      <c r="BB188" s="4"/>
      <c r="BC188" s="4"/>
      <c r="BD188" s="4"/>
      <c r="BE188" s="4"/>
      <c r="BF188" s="4"/>
      <c r="BG188" s="4"/>
      <c r="BH188" s="4"/>
      <c r="BI188" s="7"/>
      <c r="BJ188" s="7"/>
      <c r="BK188" s="2"/>
      <c r="BL188" s="2"/>
      <c r="BM188" s="2"/>
      <c r="BN188" s="2"/>
      <c r="BO188" s="2"/>
      <c r="BP188" s="2"/>
      <c r="BQ188" s="2"/>
      <c r="BR188" s="2"/>
      <c r="BS188" s="3"/>
      <c r="BT188" s="3"/>
      <c r="BU188" s="4"/>
      <c r="BV188" s="4"/>
      <c r="BW188" s="4"/>
      <c r="BX188" s="4"/>
      <c r="BY188" s="4"/>
      <c r="BZ188" s="4"/>
      <c r="CA188" s="4"/>
      <c r="CB188" s="4"/>
      <c r="CC188" s="4"/>
      <c r="CD188" s="4"/>
      <c r="CE188" s="4"/>
      <c r="CF188" s="4"/>
      <c r="CG188" s="4"/>
      <c r="CH188" s="4"/>
      <c r="CI188" s="5"/>
      <c r="CJ188" s="5"/>
      <c r="CK188" s="5"/>
      <c r="CL188" s="5"/>
      <c r="CM188" s="5"/>
      <c r="CN188" s="7"/>
      <c r="CO188" s="7"/>
      <c r="CP188" s="4"/>
      <c r="CQ188" s="4"/>
      <c r="CR188" s="2"/>
      <c r="CS188" s="2"/>
      <c r="CT188" s="6"/>
      <c r="CU188" s="6"/>
      <c r="CV188" s="6"/>
      <c r="CW188" s="6"/>
      <c r="CX188" s="6"/>
      <c r="CY188" s="5"/>
      <c r="CZ188" s="5"/>
      <c r="DA188" s="5"/>
      <c r="DB188" s="5"/>
      <c r="DC188" s="5"/>
      <c r="DD188" s="5"/>
      <c r="DE188" s="3"/>
      <c r="DF188" s="3"/>
      <c r="DG188" s="3"/>
      <c r="DH188" s="3"/>
      <c r="DI188" s="3"/>
      <c r="DJ188" s="3"/>
      <c r="DK188" s="3"/>
      <c r="DL188" s="4"/>
      <c r="DM188" s="4"/>
      <c r="DN188" s="4"/>
      <c r="DO188" s="4"/>
      <c r="DP188" s="4"/>
      <c r="DQ188" s="4"/>
      <c r="DR188" s="6"/>
      <c r="DS188" s="6"/>
      <c r="DT188" s="6"/>
      <c r="DU188" s="6"/>
      <c r="DV188" s="6"/>
      <c r="DW188" s="6"/>
      <c r="DX188" s="6"/>
      <c r="DY188" s="6"/>
      <c r="DZ188" s="6"/>
      <c r="EA188" s="6"/>
      <c r="EB188" s="6"/>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4"/>
      <c r="JC188" s="4"/>
      <c r="JD188" s="7"/>
      <c r="JE188" s="7"/>
      <c r="JF188" s="7"/>
      <c r="JG188" s="7"/>
      <c r="JH188" s="7"/>
      <c r="JI188" s="7"/>
      <c r="JJ188" s="7"/>
      <c r="JK188" s="7"/>
      <c r="JL188" s="7"/>
      <c r="JM188" s="7"/>
      <c r="JN188" s="7"/>
      <c r="JO188" s="7"/>
      <c r="JP188" s="7"/>
      <c r="JQ188" s="7"/>
      <c r="JR188" s="7"/>
      <c r="JS188" s="7"/>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row>
    <row r="189" spans="1:958" x14ac:dyDescent="0.25">
      <c r="A189" s="1" t="s">
        <v>1356</v>
      </c>
      <c r="B189" s="1" t="s">
        <v>1357</v>
      </c>
      <c r="D189" s="1" t="s">
        <v>1358</v>
      </c>
      <c r="E189" s="1" t="s">
        <v>712</v>
      </c>
      <c r="N189" s="1" t="s">
        <v>2467</v>
      </c>
      <c r="T189" s="5"/>
      <c r="U189" s="5"/>
      <c r="V189" s="5"/>
      <c r="W189" s="5"/>
      <c r="X189" s="5"/>
      <c r="Y189" s="5"/>
      <c r="Z189" s="5"/>
      <c r="AA189" s="5"/>
      <c r="AB189" s="5"/>
      <c r="AC189" s="5"/>
      <c r="AD189" s="5"/>
      <c r="AE189" s="6"/>
      <c r="AF189" s="2"/>
      <c r="AG189" s="2"/>
      <c r="AH189" s="2"/>
      <c r="AI189" s="2"/>
      <c r="AJ189" s="3"/>
      <c r="AK189" s="3"/>
      <c r="AL189" s="3"/>
      <c r="AM189" s="3"/>
      <c r="AN189" s="3"/>
      <c r="AO189" s="3"/>
      <c r="AP189" s="3"/>
      <c r="AQ189" s="3"/>
      <c r="AR189" s="7"/>
      <c r="AS189" s="4"/>
      <c r="AT189" s="4"/>
      <c r="AU189" s="4"/>
      <c r="AV189" s="4"/>
      <c r="AW189" s="4"/>
      <c r="AX189" s="4"/>
      <c r="AY189" s="4"/>
      <c r="AZ189" s="4"/>
      <c r="BA189" s="4"/>
      <c r="BB189" s="4"/>
      <c r="BC189" s="4"/>
      <c r="BD189" s="4"/>
      <c r="BE189" s="4"/>
      <c r="BF189" s="4"/>
      <c r="BG189" s="4"/>
      <c r="BH189" s="4"/>
      <c r="BI189" s="7"/>
      <c r="BJ189" s="7"/>
      <c r="BK189" s="2"/>
      <c r="BL189" s="2"/>
      <c r="BM189" s="2"/>
      <c r="BN189" s="2"/>
      <c r="BO189" s="2"/>
      <c r="BP189" s="2"/>
      <c r="BQ189" s="2"/>
      <c r="BR189" s="2"/>
      <c r="BS189" s="3"/>
      <c r="BT189" s="3"/>
      <c r="BU189" s="4"/>
      <c r="BV189" s="4"/>
      <c r="BW189" s="4"/>
      <c r="BX189" s="4"/>
      <c r="BY189" s="4"/>
      <c r="BZ189" s="4"/>
      <c r="CA189" s="4"/>
      <c r="CB189" s="4"/>
      <c r="CC189" s="4"/>
      <c r="CD189" s="4"/>
      <c r="CE189" s="4"/>
      <c r="CF189" s="4"/>
      <c r="CG189" s="4"/>
      <c r="CH189" s="4"/>
      <c r="CI189" s="5"/>
      <c r="CJ189" s="5"/>
      <c r="CK189" s="5"/>
      <c r="CL189" s="5"/>
      <c r="CM189" s="5"/>
      <c r="CN189" s="7"/>
      <c r="CO189" s="7"/>
      <c r="CP189" s="4"/>
      <c r="CQ189" s="4"/>
      <c r="CR189" s="2"/>
      <c r="CS189" s="2"/>
      <c r="CT189" s="6"/>
      <c r="CU189" s="6"/>
      <c r="CV189" s="6"/>
      <c r="CW189" s="6"/>
      <c r="CX189" s="6"/>
      <c r="CY189" s="5"/>
      <c r="CZ189" s="5"/>
      <c r="DA189" s="5"/>
      <c r="DB189" s="5"/>
      <c r="DC189" s="5"/>
      <c r="DD189" s="5"/>
      <c r="DE189" s="3"/>
      <c r="DF189" s="3"/>
      <c r="DG189" s="3"/>
      <c r="DH189" s="3"/>
      <c r="DI189" s="3"/>
      <c r="DJ189" s="3"/>
      <c r="DK189" s="3"/>
      <c r="DL189" s="4"/>
      <c r="DM189" s="4"/>
      <c r="DN189" s="4"/>
      <c r="DO189" s="4"/>
      <c r="DP189" s="4"/>
      <c r="DQ189" s="4"/>
      <c r="DR189" s="6"/>
      <c r="DS189" s="6"/>
      <c r="DT189" s="6"/>
      <c r="DU189" s="6"/>
      <c r="DV189" s="6"/>
      <c r="DW189" s="6"/>
      <c r="DX189" s="6"/>
      <c r="DY189" s="6"/>
      <c r="DZ189" s="6"/>
      <c r="EA189" s="6"/>
      <c r="EB189" s="6"/>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4"/>
      <c r="JC189" s="4"/>
      <c r="JD189" s="7"/>
      <c r="JE189" s="7"/>
      <c r="JF189" s="7"/>
      <c r="JG189" s="7"/>
      <c r="JH189" s="7"/>
      <c r="JI189" s="7"/>
      <c r="JJ189" s="7"/>
      <c r="JK189" s="7"/>
      <c r="JL189" s="7"/>
      <c r="JM189" s="7"/>
      <c r="JN189" s="7"/>
      <c r="JO189" s="7"/>
      <c r="JP189" s="7"/>
      <c r="JQ189" s="7"/>
      <c r="JR189" s="7"/>
      <c r="JS189" s="7"/>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row>
    <row r="190" spans="1:958" x14ac:dyDescent="0.25">
      <c r="A190" s="1" t="s">
        <v>1359</v>
      </c>
      <c r="B190" s="1" t="s">
        <v>1360</v>
      </c>
      <c r="D190" s="1" t="s">
        <v>1361</v>
      </c>
      <c r="E190" s="1" t="s">
        <v>818</v>
      </c>
      <c r="N190" s="1" t="s">
        <v>2467</v>
      </c>
      <c r="T190" s="5"/>
      <c r="U190" s="5"/>
      <c r="V190" s="5"/>
      <c r="W190" s="5"/>
      <c r="X190" s="5"/>
      <c r="Y190" s="5"/>
      <c r="Z190" s="5"/>
      <c r="AA190" s="5"/>
      <c r="AB190" s="5"/>
      <c r="AC190" s="5"/>
      <c r="AD190" s="5"/>
      <c r="AE190" s="6"/>
      <c r="AF190" s="2"/>
      <c r="AG190" s="2"/>
      <c r="AH190" s="2"/>
      <c r="AI190" s="2"/>
      <c r="AJ190" s="3"/>
      <c r="AK190" s="3"/>
      <c r="AL190" s="3"/>
      <c r="AM190" s="3"/>
      <c r="AN190" s="3"/>
      <c r="AO190" s="3"/>
      <c r="AP190" s="3"/>
      <c r="AQ190" s="3"/>
      <c r="AR190" s="7"/>
      <c r="AS190" s="4"/>
      <c r="AT190" s="4"/>
      <c r="AU190" s="4"/>
      <c r="AV190" s="4"/>
      <c r="AW190" s="4"/>
      <c r="AX190" s="4"/>
      <c r="AY190" s="4"/>
      <c r="AZ190" s="4"/>
      <c r="BA190" s="4"/>
      <c r="BB190" s="4"/>
      <c r="BC190" s="4"/>
      <c r="BD190" s="4"/>
      <c r="BE190" s="4"/>
      <c r="BF190" s="4"/>
      <c r="BG190" s="4"/>
      <c r="BH190" s="4"/>
      <c r="BI190" s="7"/>
      <c r="BJ190" s="7"/>
      <c r="BK190" s="2"/>
      <c r="BL190" s="2"/>
      <c r="BM190" s="2"/>
      <c r="BN190" s="2"/>
      <c r="BO190" s="2"/>
      <c r="BP190" s="2"/>
      <c r="BQ190" s="2"/>
      <c r="BR190" s="2"/>
      <c r="BS190" s="3"/>
      <c r="BT190" s="3"/>
      <c r="BU190" s="4"/>
      <c r="BV190" s="4"/>
      <c r="BW190" s="4"/>
      <c r="BX190" s="4"/>
      <c r="BY190" s="4"/>
      <c r="BZ190" s="4"/>
      <c r="CA190" s="4"/>
      <c r="CB190" s="4"/>
      <c r="CC190" s="4"/>
      <c r="CD190" s="4"/>
      <c r="CE190" s="4"/>
      <c r="CF190" s="4"/>
      <c r="CG190" s="4"/>
      <c r="CH190" s="4"/>
      <c r="CI190" s="5"/>
      <c r="CJ190" s="5"/>
      <c r="CK190" s="5"/>
      <c r="CL190" s="5"/>
      <c r="CM190" s="5"/>
      <c r="CN190" s="7"/>
      <c r="CO190" s="7"/>
      <c r="CP190" s="4"/>
      <c r="CQ190" s="4"/>
      <c r="CR190" s="2"/>
      <c r="CS190" s="2"/>
      <c r="CT190" s="6"/>
      <c r="CU190" s="6"/>
      <c r="CV190" s="6"/>
      <c r="CW190" s="6"/>
      <c r="CX190" s="6"/>
      <c r="CY190" s="5"/>
      <c r="CZ190" s="5"/>
      <c r="DA190" s="5"/>
      <c r="DB190" s="5"/>
      <c r="DC190" s="5"/>
      <c r="DD190" s="5"/>
      <c r="DE190" s="3"/>
      <c r="DF190" s="3"/>
      <c r="DG190" s="3"/>
      <c r="DH190" s="3"/>
      <c r="DI190" s="3"/>
      <c r="DJ190" s="3"/>
      <c r="DK190" s="3"/>
      <c r="DL190" s="4"/>
      <c r="DM190" s="4"/>
      <c r="DN190" s="4"/>
      <c r="DO190" s="4"/>
      <c r="DP190" s="4"/>
      <c r="DQ190" s="4"/>
      <c r="DR190" s="6"/>
      <c r="DS190" s="6"/>
      <c r="DT190" s="6"/>
      <c r="DU190" s="6"/>
      <c r="DV190" s="6"/>
      <c r="DW190" s="6"/>
      <c r="DX190" s="6"/>
      <c r="DY190" s="6"/>
      <c r="DZ190" s="6"/>
      <c r="EA190" s="6"/>
      <c r="EB190" s="6"/>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4"/>
      <c r="JC190" s="4"/>
      <c r="JD190" s="7"/>
      <c r="JE190" s="7"/>
      <c r="JF190" s="7"/>
      <c r="JG190" s="7"/>
      <c r="JH190" s="7"/>
      <c r="JI190" s="7"/>
      <c r="JJ190" s="7"/>
      <c r="JK190" s="7"/>
      <c r="JL190" s="7"/>
      <c r="JM190" s="7"/>
      <c r="JN190" s="7"/>
      <c r="JO190" s="7"/>
      <c r="JP190" s="7"/>
      <c r="JQ190" s="7"/>
      <c r="JR190" s="7"/>
      <c r="JS190" s="7"/>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row>
    <row r="191" spans="1:958" x14ac:dyDescent="0.25">
      <c r="A191" s="1" t="s">
        <v>1362</v>
      </c>
      <c r="B191" s="1" t="s">
        <v>1363</v>
      </c>
      <c r="D191" s="1" t="s">
        <v>1364</v>
      </c>
      <c r="E191" s="1" t="s">
        <v>818</v>
      </c>
      <c r="N191" s="1" t="s">
        <v>2466</v>
      </c>
      <c r="T191" s="5"/>
      <c r="U191" s="5"/>
      <c r="V191" s="5"/>
      <c r="W191" s="5"/>
      <c r="X191" s="5"/>
      <c r="Y191" s="5"/>
      <c r="Z191" s="5"/>
      <c r="AA191" s="5"/>
      <c r="AB191" s="5"/>
      <c r="AC191" s="5"/>
      <c r="AD191" s="5"/>
      <c r="AE191" s="6"/>
      <c r="AF191" s="2"/>
      <c r="AG191" s="2"/>
      <c r="AH191" s="2"/>
      <c r="AI191" s="2"/>
      <c r="AJ191" s="3"/>
      <c r="AK191" s="3"/>
      <c r="AL191" s="3"/>
      <c r="AM191" s="3"/>
      <c r="AN191" s="3"/>
      <c r="AO191" s="3"/>
      <c r="AP191" s="3"/>
      <c r="AQ191" s="3"/>
      <c r="AR191" s="7"/>
      <c r="AS191" s="4"/>
      <c r="AT191" s="4"/>
      <c r="AU191" s="4"/>
      <c r="AV191" s="4"/>
      <c r="AW191" s="4"/>
      <c r="AX191" s="4"/>
      <c r="AY191" s="4"/>
      <c r="AZ191" s="4"/>
      <c r="BA191" s="4"/>
      <c r="BB191" s="4"/>
      <c r="BC191" s="4"/>
      <c r="BD191" s="4"/>
      <c r="BE191" s="4"/>
      <c r="BF191" s="4"/>
      <c r="BG191" s="4"/>
      <c r="BH191" s="4"/>
      <c r="BI191" s="7"/>
      <c r="BJ191" s="7"/>
      <c r="BK191" s="2"/>
      <c r="BL191" s="2"/>
      <c r="BM191" s="2"/>
      <c r="BN191" s="2"/>
      <c r="BO191" s="2"/>
      <c r="BP191" s="2"/>
      <c r="BQ191" s="2"/>
      <c r="BR191" s="2"/>
      <c r="BS191" s="3"/>
      <c r="BT191" s="3"/>
      <c r="BU191" s="4"/>
      <c r="BV191" s="4"/>
      <c r="BW191" s="4"/>
      <c r="BX191" s="4"/>
      <c r="BY191" s="4"/>
      <c r="BZ191" s="4"/>
      <c r="CA191" s="4"/>
      <c r="CB191" s="4"/>
      <c r="CC191" s="4"/>
      <c r="CD191" s="4"/>
      <c r="CE191" s="4"/>
      <c r="CF191" s="4"/>
      <c r="CG191" s="4"/>
      <c r="CH191" s="4"/>
      <c r="CI191" s="5"/>
      <c r="CJ191" s="5"/>
      <c r="CK191" s="5"/>
      <c r="CL191" s="5"/>
      <c r="CM191" s="5"/>
      <c r="CN191" s="7"/>
      <c r="CO191" s="7"/>
      <c r="CP191" s="4"/>
      <c r="CQ191" s="4"/>
      <c r="CR191" s="2"/>
      <c r="CS191" s="2"/>
      <c r="CT191" s="6"/>
      <c r="CU191" s="6"/>
      <c r="CV191" s="6"/>
      <c r="CW191" s="6"/>
      <c r="CX191" s="6"/>
      <c r="CY191" s="5"/>
      <c r="CZ191" s="5"/>
      <c r="DA191" s="5"/>
      <c r="DB191" s="5"/>
      <c r="DC191" s="5"/>
      <c r="DD191" s="5"/>
      <c r="DE191" s="3"/>
      <c r="DF191" s="3"/>
      <c r="DG191" s="3"/>
      <c r="DH191" s="3"/>
      <c r="DI191" s="3"/>
      <c r="DJ191" s="3"/>
      <c r="DK191" s="3"/>
      <c r="DL191" s="4"/>
      <c r="DM191" s="4"/>
      <c r="DN191" s="4"/>
      <c r="DO191" s="4"/>
      <c r="DP191" s="4"/>
      <c r="DQ191" s="4"/>
      <c r="DR191" s="6"/>
      <c r="DS191" s="6"/>
      <c r="DT191" s="6"/>
      <c r="DU191" s="6"/>
      <c r="DV191" s="6"/>
      <c r="DW191" s="6"/>
      <c r="DX191" s="6"/>
      <c r="DY191" s="6"/>
      <c r="DZ191" s="6"/>
      <c r="EA191" s="6"/>
      <c r="EB191" s="6"/>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4"/>
      <c r="JC191" s="4"/>
      <c r="JD191" s="7"/>
      <c r="JE191" s="7"/>
      <c r="JF191" s="7"/>
      <c r="JG191" s="7"/>
      <c r="JH191" s="7"/>
      <c r="JI191" s="7"/>
      <c r="JJ191" s="7"/>
      <c r="JK191" s="7"/>
      <c r="JL191" s="7"/>
      <c r="JM191" s="7"/>
      <c r="JN191" s="7"/>
      <c r="JO191" s="7"/>
      <c r="JP191" s="7"/>
      <c r="JQ191" s="7"/>
      <c r="JR191" s="7"/>
      <c r="JS191" s="7"/>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row>
    <row r="192" spans="1:958" x14ac:dyDescent="0.25">
      <c r="A192" s="1" t="s">
        <v>1365</v>
      </c>
      <c r="B192" s="1" t="s">
        <v>1367</v>
      </c>
      <c r="D192" s="1" t="s">
        <v>1368</v>
      </c>
      <c r="E192" s="1" t="s">
        <v>722</v>
      </c>
      <c r="N192" s="1" t="s">
        <v>1366</v>
      </c>
      <c r="T192" s="5" t="s">
        <v>593</v>
      </c>
      <c r="U192" s="5" t="s">
        <v>595</v>
      </c>
      <c r="V192" s="5"/>
      <c r="W192" s="5"/>
      <c r="X192" s="5"/>
      <c r="Y192" s="5"/>
      <c r="Z192" s="5"/>
      <c r="AA192" s="5"/>
      <c r="AB192" s="5"/>
      <c r="AC192" s="5"/>
      <c r="AD192" s="5"/>
      <c r="AE192" s="6">
        <v>1</v>
      </c>
      <c r="AF192" s="2"/>
      <c r="AG192" s="2"/>
      <c r="AH192" s="2"/>
      <c r="AI192" s="2"/>
      <c r="AJ192" s="3"/>
      <c r="AK192" s="3"/>
      <c r="AL192" s="3"/>
      <c r="AM192" s="3"/>
      <c r="AN192" s="3"/>
      <c r="AO192" s="3"/>
      <c r="AP192" s="3"/>
      <c r="AQ192" s="3"/>
      <c r="AR192" s="7"/>
      <c r="AS192" s="4" t="s">
        <v>722</v>
      </c>
      <c r="AT192" s="4">
        <v>2</v>
      </c>
      <c r="AU192" s="4"/>
      <c r="AV192" s="4"/>
      <c r="AW192" s="4"/>
      <c r="AX192" s="4"/>
      <c r="AY192" s="4"/>
      <c r="AZ192" s="4"/>
      <c r="BA192" s="4"/>
      <c r="BB192" s="4"/>
      <c r="BC192" s="4"/>
      <c r="BD192" s="4"/>
      <c r="BE192" s="4"/>
      <c r="BF192" s="4"/>
      <c r="BG192" s="4"/>
      <c r="BH192" s="4"/>
      <c r="BI192" s="7"/>
      <c r="BJ192" s="7"/>
      <c r="BK192" s="2"/>
      <c r="BL192" s="2"/>
      <c r="BM192" s="2"/>
      <c r="BN192" s="2"/>
      <c r="BO192" s="2"/>
      <c r="BP192" s="2"/>
      <c r="BQ192" s="2"/>
      <c r="BR192" s="2"/>
      <c r="BS192" s="3"/>
      <c r="BT192" s="3"/>
      <c r="BU192" s="4"/>
      <c r="BV192" s="4"/>
      <c r="BW192" s="4"/>
      <c r="BX192" s="4"/>
      <c r="BY192" s="4"/>
      <c r="BZ192" s="4"/>
      <c r="CA192" s="4"/>
      <c r="CB192" s="4"/>
      <c r="CC192" s="4"/>
      <c r="CD192" s="4"/>
      <c r="CE192" s="4"/>
      <c r="CF192" s="4"/>
      <c r="CG192" s="4"/>
      <c r="CH192" s="4"/>
      <c r="CI192" s="5"/>
      <c r="CJ192" s="5"/>
      <c r="CK192" s="5"/>
      <c r="CL192" s="5"/>
      <c r="CM192" s="5"/>
      <c r="CN192" s="7"/>
      <c r="CO192" s="7"/>
      <c r="CP192" s="4"/>
      <c r="CQ192" s="4"/>
      <c r="CR192" s="2"/>
      <c r="CS192" s="2"/>
      <c r="CT192" s="6"/>
      <c r="CU192" s="6"/>
      <c r="CV192" s="6"/>
      <c r="CW192" s="6"/>
      <c r="CX192" s="6"/>
      <c r="CY192" s="5"/>
      <c r="CZ192" s="5"/>
      <c r="DA192" s="5"/>
      <c r="DB192" s="5"/>
      <c r="DC192" s="5"/>
      <c r="DD192" s="5"/>
      <c r="DE192" s="3"/>
      <c r="DF192" s="3"/>
      <c r="DG192" s="3"/>
      <c r="DH192" s="3"/>
      <c r="DI192" s="3"/>
      <c r="DJ192" s="3"/>
      <c r="DK192" s="3"/>
      <c r="DL192" s="4"/>
      <c r="DM192" s="4"/>
      <c r="DN192" s="4"/>
      <c r="DO192" s="4"/>
      <c r="DP192" s="4"/>
      <c r="DQ192" s="4"/>
      <c r="DR192" s="6"/>
      <c r="DS192" s="6"/>
      <c r="DT192" s="6"/>
      <c r="DU192" s="6"/>
      <c r="DV192" s="6"/>
      <c r="DW192" s="6"/>
      <c r="DX192" s="6"/>
      <c r="DY192" s="6"/>
      <c r="DZ192" s="6"/>
      <c r="EA192" s="6"/>
      <c r="EB192" s="6"/>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4"/>
      <c r="JC192" s="4"/>
      <c r="JD192" s="7"/>
      <c r="JE192" s="7"/>
      <c r="JF192" s="7"/>
      <c r="JG192" s="7"/>
      <c r="JH192" s="7"/>
      <c r="JI192" s="7"/>
      <c r="JJ192" s="7"/>
      <c r="JK192" s="7"/>
      <c r="JL192" s="7"/>
      <c r="JM192" s="7"/>
      <c r="JN192" s="7"/>
      <c r="JO192" s="7"/>
      <c r="JP192" s="7"/>
      <c r="JQ192" s="7"/>
      <c r="JR192" s="7"/>
      <c r="JS192" s="7"/>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row>
    <row r="193" spans="1:958" x14ac:dyDescent="0.25">
      <c r="A193" s="1" t="s">
        <v>1372</v>
      </c>
      <c r="B193" s="1" t="s">
        <v>1373</v>
      </c>
      <c r="D193" s="1" t="s">
        <v>1374</v>
      </c>
      <c r="E193" s="1" t="s">
        <v>1376</v>
      </c>
      <c r="L193" s="1" t="s">
        <v>1052</v>
      </c>
      <c r="N193" s="1" t="s">
        <v>2465</v>
      </c>
      <c r="T193" s="5"/>
      <c r="U193" s="5"/>
      <c r="V193" s="5"/>
      <c r="W193" s="5"/>
      <c r="X193" s="5"/>
      <c r="Y193" s="5"/>
      <c r="Z193" s="5"/>
      <c r="AA193" s="5"/>
      <c r="AB193" s="5"/>
      <c r="AC193" s="5"/>
      <c r="AD193" s="5"/>
      <c r="AE193" s="6"/>
      <c r="AF193" s="2"/>
      <c r="AG193" s="2"/>
      <c r="AH193" s="2"/>
      <c r="AI193" s="2"/>
      <c r="AJ193" s="3"/>
      <c r="AK193" s="3"/>
      <c r="AL193" s="3"/>
      <c r="AM193" s="3"/>
      <c r="AN193" s="3"/>
      <c r="AO193" s="3"/>
      <c r="AP193" s="3"/>
      <c r="AQ193" s="3"/>
      <c r="AR193" s="7"/>
      <c r="AS193" s="4"/>
      <c r="AT193" s="4"/>
      <c r="AU193" s="4"/>
      <c r="AV193" s="4"/>
      <c r="AW193" s="4"/>
      <c r="AX193" s="4"/>
      <c r="AY193" s="4"/>
      <c r="AZ193" s="4"/>
      <c r="BA193" s="4"/>
      <c r="BB193" s="4"/>
      <c r="BC193" s="4"/>
      <c r="BD193" s="4"/>
      <c r="BE193" s="4"/>
      <c r="BF193" s="4"/>
      <c r="BG193" s="4"/>
      <c r="BH193" s="4"/>
      <c r="BI193" s="7"/>
      <c r="BJ193" s="7"/>
      <c r="BK193" s="2"/>
      <c r="BL193" s="2"/>
      <c r="BM193" s="2"/>
      <c r="BN193" s="2"/>
      <c r="BO193" s="2"/>
      <c r="BP193" s="2"/>
      <c r="BQ193" s="2"/>
      <c r="BR193" s="2"/>
      <c r="BS193" s="3"/>
      <c r="BT193" s="3"/>
      <c r="BU193" s="4"/>
      <c r="BV193" s="4"/>
      <c r="BW193" s="4"/>
      <c r="BX193" s="4"/>
      <c r="BY193" s="4"/>
      <c r="BZ193" s="4"/>
      <c r="CA193" s="4"/>
      <c r="CB193" s="4"/>
      <c r="CC193" s="4"/>
      <c r="CD193" s="4"/>
      <c r="CE193" s="4"/>
      <c r="CF193" s="4"/>
      <c r="CG193" s="4"/>
      <c r="CH193" s="4"/>
      <c r="CI193" s="5"/>
      <c r="CJ193" s="5"/>
      <c r="CK193" s="5"/>
      <c r="CL193" s="5"/>
      <c r="CM193" s="5"/>
      <c r="CN193" s="7"/>
      <c r="CO193" s="7"/>
      <c r="CP193" s="4"/>
      <c r="CQ193" s="4"/>
      <c r="CR193" s="2"/>
      <c r="CS193" s="2"/>
      <c r="CT193" s="6"/>
      <c r="CU193" s="6"/>
      <c r="CV193" s="6"/>
      <c r="CW193" s="6"/>
      <c r="CX193" s="6"/>
      <c r="CY193" s="5"/>
      <c r="CZ193" s="5"/>
      <c r="DA193" s="5"/>
      <c r="DB193" s="5"/>
      <c r="DC193" s="5"/>
      <c r="DD193" s="5"/>
      <c r="DE193" s="3"/>
      <c r="DF193" s="3"/>
      <c r="DG193" s="3"/>
      <c r="DH193" s="3"/>
      <c r="DI193" s="3"/>
      <c r="DJ193" s="3"/>
      <c r="DK193" s="3"/>
      <c r="DL193" s="4"/>
      <c r="DM193" s="4"/>
      <c r="DN193" s="4"/>
      <c r="DO193" s="4"/>
      <c r="DP193" s="4"/>
      <c r="DQ193" s="4"/>
      <c r="DR193" s="6"/>
      <c r="DS193" s="6"/>
      <c r="DT193" s="6"/>
      <c r="DU193" s="6"/>
      <c r="DV193" s="6"/>
      <c r="DW193" s="6"/>
      <c r="DX193" s="6"/>
      <c r="DY193" s="6"/>
      <c r="DZ193" s="6"/>
      <c r="EA193" s="6"/>
      <c r="EB193" s="6"/>
      <c r="EC193" s="4" t="s">
        <v>638</v>
      </c>
      <c r="ED193" s="4"/>
      <c r="EE193" s="4"/>
      <c r="EF193" s="4" t="b">
        <v>1</v>
      </c>
      <c r="EG193" s="4" t="s">
        <v>1377</v>
      </c>
      <c r="EH193" s="4"/>
      <c r="EI193" s="4"/>
      <c r="EJ193" s="4"/>
      <c r="EK193" s="4"/>
      <c r="EL193" s="4"/>
      <c r="EM193" s="4"/>
      <c r="EN193" s="4"/>
      <c r="EO193" s="4"/>
      <c r="EP193" s="4"/>
      <c r="EQ193" s="4"/>
      <c r="ER193" s="4"/>
      <c r="ES193" s="4"/>
      <c r="ET193" s="4">
        <v>17</v>
      </c>
      <c r="EU193" s="4"/>
      <c r="EV193" s="4"/>
      <c r="EW193" s="4" t="s">
        <v>1375</v>
      </c>
      <c r="EX193" s="4"/>
      <c r="EY193" s="4" t="s">
        <v>1054</v>
      </c>
      <c r="EZ193" s="4"/>
      <c r="FA193" s="4"/>
      <c r="FB193" s="4"/>
      <c r="FC193" s="4"/>
      <c r="FD193" s="4"/>
      <c r="FE193" s="4"/>
      <c r="FF193" s="4"/>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4"/>
      <c r="JC193" s="4"/>
      <c r="JD193" s="7"/>
      <c r="JE193" s="7"/>
      <c r="JF193" s="7"/>
      <c r="JG193" s="7"/>
      <c r="JH193" s="7"/>
      <c r="JI193" s="7"/>
      <c r="JJ193" s="7"/>
      <c r="JK193" s="7"/>
      <c r="JL193" s="7"/>
      <c r="JM193" s="7"/>
      <c r="JN193" s="7"/>
      <c r="JO193" s="7"/>
      <c r="JP193" s="7"/>
      <c r="JQ193" s="7"/>
      <c r="JR193" s="7"/>
      <c r="JS193" s="7"/>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row>
    <row r="194" spans="1:958" x14ac:dyDescent="0.25">
      <c r="A194" s="1" t="s">
        <v>1378</v>
      </c>
      <c r="B194" s="1" t="s">
        <v>1379</v>
      </c>
      <c r="D194" s="1" t="s">
        <v>1380</v>
      </c>
      <c r="E194" s="1" t="s">
        <v>975</v>
      </c>
      <c r="N194" s="1" t="s">
        <v>2464</v>
      </c>
      <c r="T194" s="5"/>
      <c r="U194" s="5"/>
      <c r="V194" s="5"/>
      <c r="W194" s="5"/>
      <c r="X194" s="5"/>
      <c r="Y194" s="5"/>
      <c r="Z194" s="5"/>
      <c r="AA194" s="5"/>
      <c r="AB194" s="5"/>
      <c r="AC194" s="5"/>
      <c r="AD194" s="5"/>
      <c r="AE194" s="6"/>
      <c r="AF194" s="2"/>
      <c r="AG194" s="2"/>
      <c r="AH194" s="2"/>
      <c r="AI194" s="2"/>
      <c r="AJ194" s="3"/>
      <c r="AK194" s="3"/>
      <c r="AL194" s="3"/>
      <c r="AM194" s="3"/>
      <c r="AN194" s="3"/>
      <c r="AO194" s="3"/>
      <c r="AP194" s="3"/>
      <c r="AQ194" s="3"/>
      <c r="AR194" s="7"/>
      <c r="AS194" s="4"/>
      <c r="AT194" s="4"/>
      <c r="AU194" s="4"/>
      <c r="AV194" s="4"/>
      <c r="AW194" s="4"/>
      <c r="AX194" s="4"/>
      <c r="AY194" s="4"/>
      <c r="AZ194" s="4"/>
      <c r="BA194" s="4"/>
      <c r="BB194" s="4"/>
      <c r="BC194" s="4"/>
      <c r="BD194" s="4"/>
      <c r="BE194" s="4"/>
      <c r="BF194" s="4"/>
      <c r="BG194" s="4"/>
      <c r="BH194" s="4"/>
      <c r="BI194" s="7"/>
      <c r="BJ194" s="7"/>
      <c r="BK194" s="2"/>
      <c r="BL194" s="2"/>
      <c r="BM194" s="2"/>
      <c r="BN194" s="2"/>
      <c r="BO194" s="2"/>
      <c r="BP194" s="2"/>
      <c r="BQ194" s="2"/>
      <c r="BR194" s="2"/>
      <c r="BS194" s="3"/>
      <c r="BT194" s="3"/>
      <c r="BU194" s="4"/>
      <c r="BV194" s="4"/>
      <c r="BW194" s="4"/>
      <c r="BX194" s="4"/>
      <c r="BY194" s="4"/>
      <c r="BZ194" s="4"/>
      <c r="CA194" s="4"/>
      <c r="CB194" s="4"/>
      <c r="CC194" s="4"/>
      <c r="CD194" s="4"/>
      <c r="CE194" s="4"/>
      <c r="CF194" s="4"/>
      <c r="CG194" s="4"/>
      <c r="CH194" s="4"/>
      <c r="CI194" s="5"/>
      <c r="CJ194" s="5"/>
      <c r="CK194" s="5"/>
      <c r="CL194" s="5"/>
      <c r="CM194" s="5"/>
      <c r="CN194" s="7"/>
      <c r="CO194" s="7"/>
      <c r="CP194" s="4"/>
      <c r="CQ194" s="4"/>
      <c r="CR194" s="2"/>
      <c r="CS194" s="2"/>
      <c r="CT194" s="6"/>
      <c r="CU194" s="6"/>
      <c r="CV194" s="6"/>
      <c r="CW194" s="6"/>
      <c r="CX194" s="6"/>
      <c r="CY194" s="5"/>
      <c r="CZ194" s="5"/>
      <c r="DA194" s="5"/>
      <c r="DB194" s="5"/>
      <c r="DC194" s="5"/>
      <c r="DD194" s="5"/>
      <c r="DE194" s="3"/>
      <c r="DF194" s="3"/>
      <c r="DG194" s="3"/>
      <c r="DH194" s="3"/>
      <c r="DI194" s="3"/>
      <c r="DJ194" s="3"/>
      <c r="DK194" s="3"/>
      <c r="DL194" s="4"/>
      <c r="DM194" s="4"/>
      <c r="DN194" s="4"/>
      <c r="DO194" s="4"/>
      <c r="DP194" s="4"/>
      <c r="DQ194" s="4"/>
      <c r="DR194" s="6"/>
      <c r="DS194" s="6"/>
      <c r="DT194" s="6"/>
      <c r="DU194" s="6"/>
      <c r="DV194" s="6"/>
      <c r="DW194" s="6"/>
      <c r="DX194" s="6"/>
      <c r="DY194" s="6"/>
      <c r="DZ194" s="6"/>
      <c r="EA194" s="6"/>
      <c r="EB194" s="6"/>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4"/>
      <c r="JC194" s="4"/>
      <c r="JD194" s="7"/>
      <c r="JE194" s="7"/>
      <c r="JF194" s="7"/>
      <c r="JG194" s="7"/>
      <c r="JH194" s="7"/>
      <c r="JI194" s="7"/>
      <c r="JJ194" s="7"/>
      <c r="JK194" s="7"/>
      <c r="JL194" s="7"/>
      <c r="JM194" s="7"/>
      <c r="JN194" s="7"/>
      <c r="JO194" s="7"/>
      <c r="JP194" s="7"/>
      <c r="JQ194" s="7"/>
      <c r="JR194" s="7"/>
      <c r="JS194" s="7"/>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row>
    <row r="195" spans="1:958" x14ac:dyDescent="0.25">
      <c r="A195" s="1" t="s">
        <v>1381</v>
      </c>
      <c r="B195" s="1" t="s">
        <v>1382</v>
      </c>
      <c r="D195" s="1" t="s">
        <v>1383</v>
      </c>
      <c r="E195" s="1" t="s">
        <v>707</v>
      </c>
      <c r="N195" s="1" t="s">
        <v>2464</v>
      </c>
      <c r="T195" s="5"/>
      <c r="U195" s="5"/>
      <c r="V195" s="5"/>
      <c r="W195" s="5"/>
      <c r="X195" s="5"/>
      <c r="Y195" s="5"/>
      <c r="Z195" s="5"/>
      <c r="AA195" s="5"/>
      <c r="AB195" s="5"/>
      <c r="AC195" s="5"/>
      <c r="AD195" s="5"/>
      <c r="AE195" s="6"/>
      <c r="AF195" s="2"/>
      <c r="AG195" s="2"/>
      <c r="AH195" s="2"/>
      <c r="AI195" s="2"/>
      <c r="AJ195" s="3"/>
      <c r="AK195" s="3"/>
      <c r="AL195" s="3"/>
      <c r="AM195" s="3"/>
      <c r="AN195" s="3"/>
      <c r="AO195" s="3"/>
      <c r="AP195" s="3"/>
      <c r="AQ195" s="3"/>
      <c r="AR195" s="7"/>
      <c r="AS195" s="4"/>
      <c r="AT195" s="4"/>
      <c r="AU195" s="4"/>
      <c r="AV195" s="4"/>
      <c r="AW195" s="4"/>
      <c r="AX195" s="4"/>
      <c r="AY195" s="4"/>
      <c r="AZ195" s="4"/>
      <c r="BA195" s="4"/>
      <c r="BB195" s="4"/>
      <c r="BC195" s="4"/>
      <c r="BD195" s="4"/>
      <c r="BE195" s="4"/>
      <c r="BF195" s="4"/>
      <c r="BG195" s="4"/>
      <c r="BH195" s="4"/>
      <c r="BI195" s="7"/>
      <c r="BJ195" s="7"/>
      <c r="BK195" s="2"/>
      <c r="BL195" s="2"/>
      <c r="BM195" s="2"/>
      <c r="BN195" s="2"/>
      <c r="BO195" s="2"/>
      <c r="BP195" s="2"/>
      <c r="BQ195" s="2"/>
      <c r="BR195" s="2"/>
      <c r="BS195" s="3"/>
      <c r="BT195" s="3"/>
      <c r="BU195" s="4"/>
      <c r="BV195" s="4"/>
      <c r="BW195" s="4"/>
      <c r="BX195" s="4"/>
      <c r="BY195" s="4"/>
      <c r="BZ195" s="4"/>
      <c r="CA195" s="4"/>
      <c r="CB195" s="4"/>
      <c r="CC195" s="4"/>
      <c r="CD195" s="4"/>
      <c r="CE195" s="4"/>
      <c r="CF195" s="4"/>
      <c r="CG195" s="4"/>
      <c r="CH195" s="4"/>
      <c r="CI195" s="5"/>
      <c r="CJ195" s="5"/>
      <c r="CK195" s="5"/>
      <c r="CL195" s="5"/>
      <c r="CM195" s="5"/>
      <c r="CN195" s="7"/>
      <c r="CO195" s="7"/>
      <c r="CP195" s="4"/>
      <c r="CQ195" s="4"/>
      <c r="CR195" s="2"/>
      <c r="CS195" s="2"/>
      <c r="CT195" s="6"/>
      <c r="CU195" s="6"/>
      <c r="CV195" s="6"/>
      <c r="CW195" s="6"/>
      <c r="CX195" s="6"/>
      <c r="CY195" s="5"/>
      <c r="CZ195" s="5"/>
      <c r="DA195" s="5"/>
      <c r="DB195" s="5"/>
      <c r="DC195" s="5"/>
      <c r="DD195" s="5"/>
      <c r="DE195" s="3"/>
      <c r="DF195" s="3"/>
      <c r="DG195" s="3"/>
      <c r="DH195" s="3"/>
      <c r="DI195" s="3"/>
      <c r="DJ195" s="3"/>
      <c r="DK195" s="3"/>
      <c r="DL195" s="4"/>
      <c r="DM195" s="4"/>
      <c r="DN195" s="4"/>
      <c r="DO195" s="4"/>
      <c r="DP195" s="4"/>
      <c r="DQ195" s="4"/>
      <c r="DR195" s="6"/>
      <c r="DS195" s="6"/>
      <c r="DT195" s="6"/>
      <c r="DU195" s="6"/>
      <c r="DV195" s="6"/>
      <c r="DW195" s="6"/>
      <c r="DX195" s="6"/>
      <c r="DY195" s="6"/>
      <c r="DZ195" s="6"/>
      <c r="EA195" s="6"/>
      <c r="EB195" s="6"/>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4"/>
      <c r="JC195" s="4"/>
      <c r="JD195" s="7"/>
      <c r="JE195" s="7"/>
      <c r="JF195" s="7"/>
      <c r="JG195" s="7"/>
      <c r="JH195" s="7"/>
      <c r="JI195" s="7"/>
      <c r="JJ195" s="7"/>
      <c r="JK195" s="7"/>
      <c r="JL195" s="7"/>
      <c r="JM195" s="7"/>
      <c r="JN195" s="7"/>
      <c r="JO195" s="7"/>
      <c r="JP195" s="7"/>
      <c r="JQ195" s="7"/>
      <c r="JR195" s="7"/>
      <c r="JS195" s="7"/>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row>
    <row r="196" spans="1:958" x14ac:dyDescent="0.25">
      <c r="A196" s="1" t="s">
        <v>1266</v>
      </c>
      <c r="B196" s="1" t="s">
        <v>1385</v>
      </c>
      <c r="D196" s="1" t="s">
        <v>1385</v>
      </c>
      <c r="E196" s="1" t="s">
        <v>734</v>
      </c>
      <c r="N196" s="1" t="s">
        <v>1384</v>
      </c>
      <c r="T196" s="5" t="s">
        <v>593</v>
      </c>
      <c r="U196" s="5" t="s">
        <v>595</v>
      </c>
      <c r="V196" s="5"/>
      <c r="W196" s="5"/>
      <c r="X196" s="5"/>
      <c r="Y196" s="5"/>
      <c r="Z196" s="5"/>
      <c r="AA196" s="5"/>
      <c r="AB196" s="5"/>
      <c r="AC196" s="5"/>
      <c r="AD196" s="5"/>
      <c r="AE196" s="6">
        <v>1</v>
      </c>
      <c r="AF196" s="2"/>
      <c r="AG196" s="2"/>
      <c r="AH196" s="2"/>
      <c r="AI196" s="2"/>
      <c r="AJ196" s="3"/>
      <c r="AK196" s="3"/>
      <c r="AL196" s="3"/>
      <c r="AM196" s="3"/>
      <c r="AN196" s="3"/>
      <c r="AO196" s="3"/>
      <c r="AP196" s="3"/>
      <c r="AQ196" s="3"/>
      <c r="AR196" s="7"/>
      <c r="AS196" s="4" t="s">
        <v>734</v>
      </c>
      <c r="AT196" s="4">
        <v>2</v>
      </c>
      <c r="AU196" s="4"/>
      <c r="AV196" s="4"/>
      <c r="AW196" s="4"/>
      <c r="AX196" s="4"/>
      <c r="AY196" s="4"/>
      <c r="AZ196" s="4"/>
      <c r="BA196" s="4"/>
      <c r="BB196" s="4"/>
      <c r="BC196" s="4"/>
      <c r="BD196" s="4"/>
      <c r="BE196" s="4"/>
      <c r="BF196" s="4"/>
      <c r="BG196" s="4"/>
      <c r="BH196" s="4"/>
      <c r="BI196" s="7"/>
      <c r="BJ196" s="7"/>
      <c r="BK196" s="2"/>
      <c r="BL196" s="2"/>
      <c r="BM196" s="2"/>
      <c r="BN196" s="2"/>
      <c r="BO196" s="2"/>
      <c r="BP196" s="2"/>
      <c r="BQ196" s="2"/>
      <c r="BR196" s="2"/>
      <c r="BS196" s="3"/>
      <c r="BT196" s="3"/>
      <c r="BU196" s="4"/>
      <c r="BV196" s="4"/>
      <c r="BW196" s="4"/>
      <c r="BX196" s="4"/>
      <c r="BY196" s="4"/>
      <c r="BZ196" s="4"/>
      <c r="CA196" s="4"/>
      <c r="CB196" s="4"/>
      <c r="CC196" s="4"/>
      <c r="CD196" s="4"/>
      <c r="CE196" s="4"/>
      <c r="CF196" s="4"/>
      <c r="CG196" s="4"/>
      <c r="CH196" s="4"/>
      <c r="CI196" s="5"/>
      <c r="CJ196" s="5"/>
      <c r="CK196" s="5"/>
      <c r="CL196" s="5"/>
      <c r="CM196" s="5"/>
      <c r="CN196" s="7"/>
      <c r="CO196" s="7"/>
      <c r="CP196" s="4"/>
      <c r="CQ196" s="4"/>
      <c r="CR196" s="2"/>
      <c r="CS196" s="2"/>
      <c r="CT196" s="6"/>
      <c r="CU196" s="6"/>
      <c r="CV196" s="6"/>
      <c r="CW196" s="6"/>
      <c r="CX196" s="6"/>
      <c r="CY196" s="5"/>
      <c r="CZ196" s="5"/>
      <c r="DA196" s="5"/>
      <c r="DB196" s="5"/>
      <c r="DC196" s="5"/>
      <c r="DD196" s="5"/>
      <c r="DE196" s="3"/>
      <c r="DF196" s="3"/>
      <c r="DG196" s="3"/>
      <c r="DH196" s="3"/>
      <c r="DI196" s="3"/>
      <c r="DJ196" s="3"/>
      <c r="DK196" s="3"/>
      <c r="DL196" s="4"/>
      <c r="DM196" s="4"/>
      <c r="DN196" s="4"/>
      <c r="DO196" s="4"/>
      <c r="DP196" s="4"/>
      <c r="DQ196" s="4"/>
      <c r="DR196" s="6"/>
      <c r="DS196" s="6"/>
      <c r="DT196" s="6"/>
      <c r="DU196" s="6"/>
      <c r="DV196" s="6"/>
      <c r="DW196" s="6"/>
      <c r="DX196" s="6"/>
      <c r="DY196" s="6"/>
      <c r="DZ196" s="6"/>
      <c r="EA196" s="6"/>
      <c r="EB196" s="6"/>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4"/>
      <c r="JC196" s="4"/>
      <c r="JD196" s="7"/>
      <c r="JE196" s="7"/>
      <c r="JF196" s="7"/>
      <c r="JG196" s="7"/>
      <c r="JH196" s="7"/>
      <c r="JI196" s="7"/>
      <c r="JJ196" s="7"/>
      <c r="JK196" s="7"/>
      <c r="JL196" s="7"/>
      <c r="JM196" s="7"/>
      <c r="JN196" s="7"/>
      <c r="JO196" s="7"/>
      <c r="JP196" s="7"/>
      <c r="JQ196" s="7"/>
      <c r="JR196" s="7"/>
      <c r="JS196" s="7"/>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row>
    <row r="197" spans="1:958" x14ac:dyDescent="0.25">
      <c r="A197" s="1" t="s">
        <v>1386</v>
      </c>
      <c r="B197" s="1" t="s">
        <v>1388</v>
      </c>
      <c r="D197" s="1" t="s">
        <v>1388</v>
      </c>
      <c r="E197" s="1" t="s">
        <v>732</v>
      </c>
      <c r="N197" s="1" t="s">
        <v>1387</v>
      </c>
      <c r="T197" s="5" t="s">
        <v>593</v>
      </c>
      <c r="U197" s="5" t="s">
        <v>595</v>
      </c>
      <c r="V197" s="5"/>
      <c r="W197" s="5"/>
      <c r="X197" s="5"/>
      <c r="Y197" s="5"/>
      <c r="Z197" s="5"/>
      <c r="AA197" s="5"/>
      <c r="AB197" s="5"/>
      <c r="AC197" s="5"/>
      <c r="AD197" s="5"/>
      <c r="AE197" s="6">
        <v>7</v>
      </c>
      <c r="AF197" s="2"/>
      <c r="AG197" s="2"/>
      <c r="AH197" s="2"/>
      <c r="AI197" s="2"/>
      <c r="AJ197" s="3"/>
      <c r="AK197" s="3"/>
      <c r="AL197" s="3"/>
      <c r="AM197" s="3"/>
      <c r="AN197" s="3"/>
      <c r="AO197" s="3"/>
      <c r="AP197" s="3"/>
      <c r="AQ197" s="3"/>
      <c r="AR197" s="7"/>
      <c r="AS197" s="4" t="s">
        <v>732</v>
      </c>
      <c r="AT197" s="4">
        <v>6</v>
      </c>
      <c r="AU197" s="4"/>
      <c r="AV197" s="4"/>
      <c r="AW197" s="4"/>
      <c r="AX197" s="4"/>
      <c r="AY197" s="4"/>
      <c r="AZ197" s="4"/>
      <c r="BA197" s="4"/>
      <c r="BB197" s="4"/>
      <c r="BC197" s="4"/>
      <c r="BD197" s="4"/>
      <c r="BE197" s="4"/>
      <c r="BF197" s="4"/>
      <c r="BG197" s="4"/>
      <c r="BH197" s="4"/>
      <c r="BI197" s="7"/>
      <c r="BJ197" s="7"/>
      <c r="BK197" s="2"/>
      <c r="BL197" s="2"/>
      <c r="BM197" s="2"/>
      <c r="BN197" s="2"/>
      <c r="BO197" s="2"/>
      <c r="BP197" s="2"/>
      <c r="BQ197" s="2"/>
      <c r="BR197" s="2"/>
      <c r="BS197" s="3"/>
      <c r="BT197" s="3"/>
      <c r="BU197" s="4"/>
      <c r="BV197" s="4"/>
      <c r="BW197" s="4"/>
      <c r="BX197" s="4"/>
      <c r="BY197" s="4"/>
      <c r="BZ197" s="4"/>
      <c r="CA197" s="4"/>
      <c r="CB197" s="4"/>
      <c r="CC197" s="4"/>
      <c r="CD197" s="4"/>
      <c r="CE197" s="4"/>
      <c r="CF197" s="4"/>
      <c r="CG197" s="4"/>
      <c r="CH197" s="4"/>
      <c r="CI197" s="5"/>
      <c r="CJ197" s="5"/>
      <c r="CK197" s="5"/>
      <c r="CL197" s="5"/>
      <c r="CM197" s="5"/>
      <c r="CN197" s="7"/>
      <c r="CO197" s="7"/>
      <c r="CP197" s="4"/>
      <c r="CQ197" s="4"/>
      <c r="CR197" s="2"/>
      <c r="CS197" s="2"/>
      <c r="CT197" s="6"/>
      <c r="CU197" s="6"/>
      <c r="CV197" s="6"/>
      <c r="CW197" s="6"/>
      <c r="CX197" s="6"/>
      <c r="CY197" s="5"/>
      <c r="CZ197" s="5"/>
      <c r="DA197" s="5"/>
      <c r="DB197" s="5"/>
      <c r="DC197" s="5"/>
      <c r="DD197" s="5"/>
      <c r="DE197" s="3"/>
      <c r="DF197" s="3"/>
      <c r="DG197" s="3"/>
      <c r="DH197" s="3"/>
      <c r="DI197" s="3"/>
      <c r="DJ197" s="3"/>
      <c r="DK197" s="3"/>
      <c r="DL197" s="4"/>
      <c r="DM197" s="4"/>
      <c r="DN197" s="4"/>
      <c r="DO197" s="4"/>
      <c r="DP197" s="4"/>
      <c r="DQ197" s="4"/>
      <c r="DR197" s="6"/>
      <c r="DS197" s="6"/>
      <c r="DT197" s="6"/>
      <c r="DU197" s="6"/>
      <c r="DV197" s="6"/>
      <c r="DW197" s="6"/>
      <c r="DX197" s="6"/>
      <c r="DY197" s="6"/>
      <c r="DZ197" s="6"/>
      <c r="EA197" s="6"/>
      <c r="EB197" s="6"/>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4"/>
      <c r="JC197" s="4"/>
      <c r="JD197" s="7"/>
      <c r="JE197" s="7"/>
      <c r="JF197" s="7"/>
      <c r="JG197" s="7"/>
      <c r="JH197" s="7"/>
      <c r="JI197" s="7"/>
      <c r="JJ197" s="7"/>
      <c r="JK197" s="7"/>
      <c r="JL197" s="7"/>
      <c r="JM197" s="7"/>
      <c r="JN197" s="7"/>
      <c r="JO197" s="7"/>
      <c r="JP197" s="7"/>
      <c r="JQ197" s="7"/>
      <c r="JR197" s="7"/>
      <c r="JS197" s="7"/>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row>
    <row r="198" spans="1:958" x14ac:dyDescent="0.25">
      <c r="A198" s="1" t="s">
        <v>1389</v>
      </c>
      <c r="B198" s="1" t="s">
        <v>1390</v>
      </c>
      <c r="D198" s="1" t="s">
        <v>1390</v>
      </c>
      <c r="E198" s="1" t="s">
        <v>818</v>
      </c>
      <c r="N198" s="1" t="s">
        <v>2462</v>
      </c>
      <c r="T198" s="5"/>
      <c r="U198" s="5"/>
      <c r="V198" s="5"/>
      <c r="W198" s="5"/>
      <c r="X198" s="5"/>
      <c r="Y198" s="5"/>
      <c r="Z198" s="5"/>
      <c r="AA198" s="5"/>
      <c r="AB198" s="5"/>
      <c r="AC198" s="5"/>
      <c r="AD198" s="5"/>
      <c r="AE198" s="6"/>
      <c r="AF198" s="2"/>
      <c r="AG198" s="2"/>
      <c r="AH198" s="2"/>
      <c r="AI198" s="2"/>
      <c r="AJ198" s="3"/>
      <c r="AK198" s="3"/>
      <c r="AL198" s="3"/>
      <c r="AM198" s="3"/>
      <c r="AN198" s="3"/>
      <c r="AO198" s="3"/>
      <c r="AP198" s="3"/>
      <c r="AQ198" s="3"/>
      <c r="AR198" s="7"/>
      <c r="AS198" s="4"/>
      <c r="AT198" s="4"/>
      <c r="AU198" s="4"/>
      <c r="AV198" s="4"/>
      <c r="AW198" s="4"/>
      <c r="AX198" s="4"/>
      <c r="AY198" s="4"/>
      <c r="AZ198" s="4"/>
      <c r="BA198" s="4"/>
      <c r="BB198" s="4"/>
      <c r="BC198" s="4"/>
      <c r="BD198" s="4"/>
      <c r="BE198" s="4"/>
      <c r="BF198" s="4"/>
      <c r="BG198" s="4"/>
      <c r="BH198" s="4"/>
      <c r="BI198" s="7"/>
      <c r="BJ198" s="7"/>
      <c r="BK198" s="2"/>
      <c r="BL198" s="2"/>
      <c r="BM198" s="2"/>
      <c r="BN198" s="2"/>
      <c r="BO198" s="2"/>
      <c r="BP198" s="2"/>
      <c r="BQ198" s="2"/>
      <c r="BR198" s="2"/>
      <c r="BS198" s="3"/>
      <c r="BT198" s="3"/>
      <c r="BU198" s="4"/>
      <c r="BV198" s="4"/>
      <c r="BW198" s="4"/>
      <c r="BX198" s="4"/>
      <c r="BY198" s="4"/>
      <c r="BZ198" s="4"/>
      <c r="CA198" s="4"/>
      <c r="CB198" s="4"/>
      <c r="CC198" s="4"/>
      <c r="CD198" s="4"/>
      <c r="CE198" s="4"/>
      <c r="CF198" s="4"/>
      <c r="CG198" s="4"/>
      <c r="CH198" s="4"/>
      <c r="CI198" s="5"/>
      <c r="CJ198" s="5"/>
      <c r="CK198" s="5"/>
      <c r="CL198" s="5"/>
      <c r="CM198" s="5"/>
      <c r="CN198" s="7"/>
      <c r="CO198" s="7"/>
      <c r="CP198" s="4"/>
      <c r="CQ198" s="4"/>
      <c r="CR198" s="2"/>
      <c r="CS198" s="2"/>
      <c r="CT198" s="6"/>
      <c r="CU198" s="6"/>
      <c r="CV198" s="6"/>
      <c r="CW198" s="6"/>
      <c r="CX198" s="6"/>
      <c r="CY198" s="5"/>
      <c r="CZ198" s="5"/>
      <c r="DA198" s="5"/>
      <c r="DB198" s="5"/>
      <c r="DC198" s="5"/>
      <c r="DD198" s="5"/>
      <c r="DE198" s="3"/>
      <c r="DF198" s="3"/>
      <c r="DG198" s="3"/>
      <c r="DH198" s="3"/>
      <c r="DI198" s="3"/>
      <c r="DJ198" s="3"/>
      <c r="DK198" s="3"/>
      <c r="DL198" s="4"/>
      <c r="DM198" s="4"/>
      <c r="DN198" s="4"/>
      <c r="DO198" s="4"/>
      <c r="DP198" s="4"/>
      <c r="DQ198" s="4"/>
      <c r="DR198" s="6"/>
      <c r="DS198" s="6"/>
      <c r="DT198" s="6"/>
      <c r="DU198" s="6"/>
      <c r="DV198" s="6"/>
      <c r="DW198" s="6"/>
      <c r="DX198" s="6"/>
      <c r="DY198" s="6"/>
      <c r="DZ198" s="6"/>
      <c r="EA198" s="6"/>
      <c r="EB198" s="6"/>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4"/>
      <c r="JC198" s="4"/>
      <c r="JD198" s="7"/>
      <c r="JE198" s="7"/>
      <c r="JF198" s="7"/>
      <c r="JG198" s="7"/>
      <c r="JH198" s="7"/>
      <c r="JI198" s="7"/>
      <c r="JJ198" s="7"/>
      <c r="JK198" s="7"/>
      <c r="JL198" s="7"/>
      <c r="JM198" s="7"/>
      <c r="JN198" s="7"/>
      <c r="JO198" s="7"/>
      <c r="JP198" s="7"/>
      <c r="JQ198" s="7"/>
      <c r="JR198" s="7"/>
      <c r="JS198" s="7"/>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row>
    <row r="199" spans="1:958" x14ac:dyDescent="0.25">
      <c r="A199" s="1" t="s">
        <v>1391</v>
      </c>
      <c r="B199" s="1" t="s">
        <v>1393</v>
      </c>
      <c r="D199" s="1" t="s">
        <v>1393</v>
      </c>
      <c r="E199" s="1" t="s">
        <v>707</v>
      </c>
      <c r="N199" s="1" t="s">
        <v>1392</v>
      </c>
      <c r="T199" s="5" t="s">
        <v>593</v>
      </c>
      <c r="U199" s="5" t="s">
        <v>595</v>
      </c>
      <c r="V199" s="5"/>
      <c r="W199" s="5"/>
      <c r="X199" s="5"/>
      <c r="Y199" s="5"/>
      <c r="Z199" s="5"/>
      <c r="AA199" s="5"/>
      <c r="AB199" s="5"/>
      <c r="AC199" s="5"/>
      <c r="AD199" s="5"/>
      <c r="AE199" s="6">
        <v>2</v>
      </c>
      <c r="AF199" s="2"/>
      <c r="AG199" s="2"/>
      <c r="AH199" s="2"/>
      <c r="AI199" s="2"/>
      <c r="AJ199" s="3"/>
      <c r="AK199" s="3"/>
      <c r="AL199" s="3"/>
      <c r="AM199" s="3"/>
      <c r="AN199" s="3"/>
      <c r="AO199" s="3"/>
      <c r="AP199" s="3"/>
      <c r="AQ199" s="3"/>
      <c r="AR199" s="7"/>
      <c r="AS199" s="4" t="s">
        <v>707</v>
      </c>
      <c r="AT199" s="4">
        <v>4</v>
      </c>
      <c r="AU199" s="4"/>
      <c r="AV199" s="4"/>
      <c r="AW199" s="4"/>
      <c r="AX199" s="4"/>
      <c r="AY199" s="4"/>
      <c r="AZ199" s="4"/>
      <c r="BA199" s="4"/>
      <c r="BB199" s="4"/>
      <c r="BC199" s="4"/>
      <c r="BD199" s="4"/>
      <c r="BE199" s="4"/>
      <c r="BF199" s="4"/>
      <c r="BG199" s="4"/>
      <c r="BH199" s="4"/>
      <c r="BI199" s="7"/>
      <c r="BJ199" s="7"/>
      <c r="BK199" s="2"/>
      <c r="BL199" s="2"/>
      <c r="BM199" s="2"/>
      <c r="BN199" s="2"/>
      <c r="BO199" s="2"/>
      <c r="BP199" s="2"/>
      <c r="BQ199" s="2"/>
      <c r="BR199" s="2"/>
      <c r="BS199" s="3"/>
      <c r="BT199" s="3"/>
      <c r="BU199" s="4"/>
      <c r="BV199" s="4"/>
      <c r="BW199" s="4"/>
      <c r="BX199" s="4"/>
      <c r="BY199" s="4"/>
      <c r="BZ199" s="4"/>
      <c r="CA199" s="4"/>
      <c r="CB199" s="4"/>
      <c r="CC199" s="4"/>
      <c r="CD199" s="4"/>
      <c r="CE199" s="4"/>
      <c r="CF199" s="4"/>
      <c r="CG199" s="4"/>
      <c r="CH199" s="4"/>
      <c r="CI199" s="5"/>
      <c r="CJ199" s="5"/>
      <c r="CK199" s="5"/>
      <c r="CL199" s="5"/>
      <c r="CM199" s="5"/>
      <c r="CN199" s="7"/>
      <c r="CO199" s="7"/>
      <c r="CP199" s="4"/>
      <c r="CQ199" s="4"/>
      <c r="CR199" s="2"/>
      <c r="CS199" s="2"/>
      <c r="CT199" s="6"/>
      <c r="CU199" s="6"/>
      <c r="CV199" s="6"/>
      <c r="CW199" s="6"/>
      <c r="CX199" s="6"/>
      <c r="CY199" s="5"/>
      <c r="CZ199" s="5"/>
      <c r="DA199" s="5"/>
      <c r="DB199" s="5"/>
      <c r="DC199" s="5"/>
      <c r="DD199" s="5"/>
      <c r="DE199" s="3"/>
      <c r="DF199" s="3"/>
      <c r="DG199" s="3"/>
      <c r="DH199" s="3"/>
      <c r="DI199" s="3"/>
      <c r="DJ199" s="3"/>
      <c r="DK199" s="3"/>
      <c r="DL199" s="4"/>
      <c r="DM199" s="4"/>
      <c r="DN199" s="4"/>
      <c r="DO199" s="4"/>
      <c r="DP199" s="4"/>
      <c r="DQ199" s="4"/>
      <c r="DR199" s="6"/>
      <c r="DS199" s="6"/>
      <c r="DT199" s="6"/>
      <c r="DU199" s="6"/>
      <c r="DV199" s="6"/>
      <c r="DW199" s="6"/>
      <c r="DX199" s="6"/>
      <c r="DY199" s="6"/>
      <c r="DZ199" s="6"/>
      <c r="EA199" s="6"/>
      <c r="EB199" s="6"/>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4"/>
      <c r="JC199" s="4"/>
      <c r="JD199" s="7"/>
      <c r="JE199" s="7"/>
      <c r="JF199" s="7"/>
      <c r="JG199" s="7"/>
      <c r="JH199" s="7"/>
      <c r="JI199" s="7"/>
      <c r="JJ199" s="7"/>
      <c r="JK199" s="7"/>
      <c r="JL199" s="7"/>
      <c r="JM199" s="7"/>
      <c r="JN199" s="7"/>
      <c r="JO199" s="7"/>
      <c r="JP199" s="7"/>
      <c r="JQ199" s="7"/>
      <c r="JR199" s="7"/>
      <c r="JS199" s="7"/>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row>
    <row r="200" spans="1:958" x14ac:dyDescent="0.25">
      <c r="A200" s="1" t="s">
        <v>1394</v>
      </c>
      <c r="B200" s="1" t="s">
        <v>1395</v>
      </c>
      <c r="D200" s="1" t="s">
        <v>1396</v>
      </c>
      <c r="E200" s="1" t="s">
        <v>1055</v>
      </c>
      <c r="N200" s="1" t="s">
        <v>2461</v>
      </c>
      <c r="T200" s="5"/>
      <c r="U200" s="5"/>
      <c r="V200" s="5"/>
      <c r="W200" s="5"/>
      <c r="X200" s="5"/>
      <c r="Y200" s="5"/>
      <c r="Z200" s="5"/>
      <c r="AA200" s="5"/>
      <c r="AB200" s="5"/>
      <c r="AC200" s="5"/>
      <c r="AD200" s="5"/>
      <c r="AE200" s="6"/>
      <c r="AF200" s="2"/>
      <c r="AG200" s="2"/>
      <c r="AH200" s="2"/>
      <c r="AI200" s="2"/>
      <c r="AJ200" s="3"/>
      <c r="AK200" s="3"/>
      <c r="AL200" s="3"/>
      <c r="AM200" s="3"/>
      <c r="AN200" s="3"/>
      <c r="AO200" s="3"/>
      <c r="AP200" s="3"/>
      <c r="AQ200" s="3"/>
      <c r="AR200" s="7"/>
      <c r="AS200" s="4"/>
      <c r="AT200" s="4"/>
      <c r="AU200" s="4"/>
      <c r="AV200" s="4"/>
      <c r="AW200" s="4"/>
      <c r="AX200" s="4"/>
      <c r="AY200" s="4"/>
      <c r="AZ200" s="4"/>
      <c r="BA200" s="4"/>
      <c r="BB200" s="4"/>
      <c r="BC200" s="4"/>
      <c r="BD200" s="4"/>
      <c r="BE200" s="4"/>
      <c r="BF200" s="4"/>
      <c r="BG200" s="4"/>
      <c r="BH200" s="4"/>
      <c r="BI200" s="7"/>
      <c r="BJ200" s="7"/>
      <c r="BK200" s="2"/>
      <c r="BL200" s="2"/>
      <c r="BM200" s="2"/>
      <c r="BN200" s="2"/>
      <c r="BO200" s="2"/>
      <c r="BP200" s="2"/>
      <c r="BQ200" s="2"/>
      <c r="BR200" s="2"/>
      <c r="BS200" s="3"/>
      <c r="BT200" s="3"/>
      <c r="BU200" s="4"/>
      <c r="BV200" s="4"/>
      <c r="BW200" s="4"/>
      <c r="BX200" s="4"/>
      <c r="BY200" s="4"/>
      <c r="BZ200" s="4"/>
      <c r="CA200" s="4"/>
      <c r="CB200" s="4"/>
      <c r="CC200" s="4"/>
      <c r="CD200" s="4"/>
      <c r="CE200" s="4"/>
      <c r="CF200" s="4"/>
      <c r="CG200" s="4"/>
      <c r="CH200" s="4"/>
      <c r="CI200" s="5"/>
      <c r="CJ200" s="5"/>
      <c r="CK200" s="5"/>
      <c r="CL200" s="5"/>
      <c r="CM200" s="5"/>
      <c r="CN200" s="7"/>
      <c r="CO200" s="7"/>
      <c r="CP200" s="4"/>
      <c r="CQ200" s="4"/>
      <c r="CR200" s="2"/>
      <c r="CS200" s="2"/>
      <c r="CT200" s="6"/>
      <c r="CU200" s="6"/>
      <c r="CV200" s="6"/>
      <c r="CW200" s="6"/>
      <c r="CX200" s="6"/>
      <c r="CY200" s="5"/>
      <c r="CZ200" s="5"/>
      <c r="DA200" s="5"/>
      <c r="DB200" s="5"/>
      <c r="DC200" s="5"/>
      <c r="DD200" s="5"/>
      <c r="DE200" s="3"/>
      <c r="DF200" s="3"/>
      <c r="DG200" s="3"/>
      <c r="DH200" s="3"/>
      <c r="DI200" s="3"/>
      <c r="DJ200" s="3"/>
      <c r="DK200" s="3"/>
      <c r="DL200" s="4"/>
      <c r="DM200" s="4"/>
      <c r="DN200" s="4"/>
      <c r="DO200" s="4"/>
      <c r="DP200" s="4"/>
      <c r="DQ200" s="4"/>
      <c r="DR200" s="6"/>
      <c r="DS200" s="6"/>
      <c r="DT200" s="6"/>
      <c r="DU200" s="6"/>
      <c r="DV200" s="6"/>
      <c r="DW200" s="6"/>
      <c r="DX200" s="6"/>
      <c r="DY200" s="6"/>
      <c r="DZ200" s="6"/>
      <c r="EA200" s="6"/>
      <c r="EB200" s="6"/>
      <c r="EC200" s="4" t="s">
        <v>638</v>
      </c>
      <c r="ED200" s="4"/>
      <c r="EE200" s="4"/>
      <c r="EF200" s="4" t="b">
        <v>1</v>
      </c>
      <c r="EG200" s="4" t="s">
        <v>1398</v>
      </c>
      <c r="EH200" s="4"/>
      <c r="EI200" s="4"/>
      <c r="EJ200" s="4"/>
      <c r="EK200" s="4"/>
      <c r="EL200" s="4"/>
      <c r="EM200" s="4"/>
      <c r="EN200" s="4"/>
      <c r="EO200" s="4"/>
      <c r="EP200" s="4"/>
      <c r="EQ200" s="4"/>
      <c r="ER200" s="4"/>
      <c r="ES200" s="4"/>
      <c r="ET200" s="4">
        <v>17</v>
      </c>
      <c r="EU200" s="4"/>
      <c r="EV200" s="4"/>
      <c r="EW200" s="4" t="s">
        <v>1397</v>
      </c>
      <c r="EX200" s="4"/>
      <c r="EY200" s="4" t="s">
        <v>1054</v>
      </c>
      <c r="EZ200" s="4"/>
      <c r="FA200" s="4"/>
      <c r="FB200" s="4"/>
      <c r="FC200" s="4"/>
      <c r="FD200" s="4"/>
      <c r="FE200" s="4"/>
      <c r="FF200" s="4"/>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4"/>
      <c r="JC200" s="4"/>
      <c r="JD200" s="7"/>
      <c r="JE200" s="7"/>
      <c r="JF200" s="7"/>
      <c r="JG200" s="7"/>
      <c r="JH200" s="7"/>
      <c r="JI200" s="7"/>
      <c r="JJ200" s="7"/>
      <c r="JK200" s="7"/>
      <c r="JL200" s="7"/>
      <c r="JM200" s="7"/>
      <c r="JN200" s="7"/>
      <c r="JO200" s="7"/>
      <c r="JP200" s="7"/>
      <c r="JQ200" s="7"/>
      <c r="JR200" s="7"/>
      <c r="JS200" s="7"/>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row>
    <row r="201" spans="1:958" x14ac:dyDescent="0.25">
      <c r="A201" s="1" t="s">
        <v>1399</v>
      </c>
      <c r="B201" s="1" t="s">
        <v>1401</v>
      </c>
      <c r="D201" s="1" t="s">
        <v>1401</v>
      </c>
      <c r="E201" s="1" t="s">
        <v>707</v>
      </c>
      <c r="N201" s="1" t="s">
        <v>1400</v>
      </c>
      <c r="T201" s="5" t="s">
        <v>593</v>
      </c>
      <c r="U201" s="5" t="s">
        <v>595</v>
      </c>
      <c r="V201" s="5"/>
      <c r="W201" s="5"/>
      <c r="X201" s="5"/>
      <c r="Y201" s="5"/>
      <c r="Z201" s="5"/>
      <c r="AA201" s="5"/>
      <c r="AB201" s="5"/>
      <c r="AC201" s="5"/>
      <c r="AD201" s="5"/>
      <c r="AE201" s="6">
        <v>7</v>
      </c>
      <c r="AF201" s="2"/>
      <c r="AG201" s="2"/>
      <c r="AH201" s="2"/>
      <c r="AI201" s="2"/>
      <c r="AJ201" s="3"/>
      <c r="AK201" s="3"/>
      <c r="AL201" s="3"/>
      <c r="AM201" s="3"/>
      <c r="AN201" s="3"/>
      <c r="AO201" s="3"/>
      <c r="AP201" s="3"/>
      <c r="AQ201" s="3"/>
      <c r="AR201" s="7"/>
      <c r="AS201" s="4" t="s">
        <v>707</v>
      </c>
      <c r="AT201" s="4">
        <v>6</v>
      </c>
      <c r="AU201" s="4"/>
      <c r="AV201" s="4"/>
      <c r="AW201" s="4"/>
      <c r="AX201" s="4"/>
      <c r="AY201" s="4"/>
      <c r="AZ201" s="4"/>
      <c r="BA201" s="4"/>
      <c r="BB201" s="4"/>
      <c r="BC201" s="4"/>
      <c r="BD201" s="4"/>
      <c r="BE201" s="4"/>
      <c r="BF201" s="4"/>
      <c r="BG201" s="4"/>
      <c r="BH201" s="4"/>
      <c r="BI201" s="7"/>
      <c r="BJ201" s="7"/>
      <c r="BK201" s="2" t="s">
        <v>1402</v>
      </c>
      <c r="BL201" s="2" t="s">
        <v>1403</v>
      </c>
      <c r="BM201" s="2"/>
      <c r="BN201" s="2"/>
      <c r="BO201" s="2"/>
      <c r="BP201" s="2"/>
      <c r="BQ201" s="2"/>
      <c r="BR201" s="2"/>
      <c r="BS201" s="3"/>
      <c r="BT201" s="3"/>
      <c r="BU201" s="4"/>
      <c r="BV201" s="4"/>
      <c r="BW201" s="4"/>
      <c r="BX201" s="4"/>
      <c r="BY201" s="4"/>
      <c r="BZ201" s="4"/>
      <c r="CA201" s="4"/>
      <c r="CB201" s="4"/>
      <c r="CC201" s="4"/>
      <c r="CD201" s="4"/>
      <c r="CE201" s="4"/>
      <c r="CF201" s="4"/>
      <c r="CG201" s="4"/>
      <c r="CH201" s="4"/>
      <c r="CI201" s="5"/>
      <c r="CJ201" s="5"/>
      <c r="CK201" s="5"/>
      <c r="CL201" s="5"/>
      <c r="CM201" s="5"/>
      <c r="CN201" s="7"/>
      <c r="CO201" s="7"/>
      <c r="CP201" s="4"/>
      <c r="CQ201" s="4"/>
      <c r="CR201" s="2"/>
      <c r="CS201" s="2"/>
      <c r="CT201" s="6"/>
      <c r="CU201" s="6"/>
      <c r="CV201" s="6"/>
      <c r="CW201" s="6"/>
      <c r="CX201" s="6"/>
      <c r="CY201" s="5"/>
      <c r="CZ201" s="5"/>
      <c r="DA201" s="5"/>
      <c r="DB201" s="5"/>
      <c r="DC201" s="5"/>
      <c r="DD201" s="5"/>
      <c r="DE201" s="3"/>
      <c r="DF201" s="3"/>
      <c r="DG201" s="3"/>
      <c r="DH201" s="3"/>
      <c r="DI201" s="3"/>
      <c r="DJ201" s="3"/>
      <c r="DK201" s="3"/>
      <c r="DL201" s="4"/>
      <c r="DM201" s="4"/>
      <c r="DN201" s="4"/>
      <c r="DO201" s="4"/>
      <c r="DP201" s="4"/>
      <c r="DQ201" s="4"/>
      <c r="DR201" s="6"/>
      <c r="DS201" s="6"/>
      <c r="DT201" s="6"/>
      <c r="DU201" s="6"/>
      <c r="DV201" s="6"/>
      <c r="DW201" s="6"/>
      <c r="DX201" s="6"/>
      <c r="DY201" s="6"/>
      <c r="DZ201" s="6"/>
      <c r="EA201" s="6"/>
      <c r="EB201" s="6"/>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4"/>
      <c r="JC201" s="4"/>
      <c r="JD201" s="7"/>
      <c r="JE201" s="7"/>
      <c r="JF201" s="7"/>
      <c r="JG201" s="7"/>
      <c r="JH201" s="7"/>
      <c r="JI201" s="7"/>
      <c r="JJ201" s="7"/>
      <c r="JK201" s="7"/>
      <c r="JL201" s="7"/>
      <c r="JM201" s="7"/>
      <c r="JN201" s="7"/>
      <c r="JO201" s="7"/>
      <c r="JP201" s="7"/>
      <c r="JQ201" s="7"/>
      <c r="JR201" s="7"/>
      <c r="JS201" s="7"/>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row>
    <row r="202" spans="1:958" x14ac:dyDescent="0.25">
      <c r="A202" s="1" t="s">
        <v>1404</v>
      </c>
      <c r="B202" s="1" t="s">
        <v>1406</v>
      </c>
      <c r="D202" s="1" t="s">
        <v>1407</v>
      </c>
      <c r="E202" s="1" t="s">
        <v>714</v>
      </c>
      <c r="N202" s="1" t="s">
        <v>1405</v>
      </c>
      <c r="T202" s="5" t="s">
        <v>593</v>
      </c>
      <c r="U202" s="5" t="s">
        <v>595</v>
      </c>
      <c r="V202" s="5"/>
      <c r="W202" s="5"/>
      <c r="X202" s="5"/>
      <c r="Y202" s="5"/>
      <c r="Z202" s="5"/>
      <c r="AA202" s="5"/>
      <c r="AB202" s="5"/>
      <c r="AC202" s="5"/>
      <c r="AD202" s="5"/>
      <c r="AE202" s="6">
        <v>1</v>
      </c>
      <c r="AF202" s="2"/>
      <c r="AG202" s="2"/>
      <c r="AH202" s="2"/>
      <c r="AI202" s="2"/>
      <c r="AJ202" s="3"/>
      <c r="AK202" s="3"/>
      <c r="AL202" s="3"/>
      <c r="AM202" s="3"/>
      <c r="AN202" s="3"/>
      <c r="AO202" s="3"/>
      <c r="AP202" s="3"/>
      <c r="AQ202" s="3"/>
      <c r="AR202" s="7"/>
      <c r="AS202" s="4" t="s">
        <v>714</v>
      </c>
      <c r="AT202" s="4">
        <v>2</v>
      </c>
      <c r="AU202" s="4"/>
      <c r="AV202" s="4"/>
      <c r="AW202" s="4"/>
      <c r="AX202" s="4"/>
      <c r="AY202" s="4"/>
      <c r="AZ202" s="4"/>
      <c r="BA202" s="4"/>
      <c r="BB202" s="4"/>
      <c r="BC202" s="4"/>
      <c r="BD202" s="4"/>
      <c r="BE202" s="4"/>
      <c r="BF202" s="4"/>
      <c r="BG202" s="4"/>
      <c r="BH202" s="4"/>
      <c r="BI202" s="7"/>
      <c r="BJ202" s="7"/>
      <c r="BK202" s="2"/>
      <c r="BL202" s="2"/>
      <c r="BM202" s="2"/>
      <c r="BN202" s="2"/>
      <c r="BO202" s="2"/>
      <c r="BP202" s="2"/>
      <c r="BQ202" s="2"/>
      <c r="BR202" s="2"/>
      <c r="BS202" s="3"/>
      <c r="BT202" s="3"/>
      <c r="BU202" s="4"/>
      <c r="BV202" s="4"/>
      <c r="BW202" s="4"/>
      <c r="BX202" s="4"/>
      <c r="BY202" s="4"/>
      <c r="BZ202" s="4"/>
      <c r="CA202" s="4"/>
      <c r="CB202" s="4"/>
      <c r="CC202" s="4"/>
      <c r="CD202" s="4"/>
      <c r="CE202" s="4"/>
      <c r="CF202" s="4"/>
      <c r="CG202" s="4"/>
      <c r="CH202" s="4"/>
      <c r="CI202" s="5"/>
      <c r="CJ202" s="5"/>
      <c r="CK202" s="5"/>
      <c r="CL202" s="5"/>
      <c r="CM202" s="5"/>
      <c r="CN202" s="7"/>
      <c r="CO202" s="7"/>
      <c r="CP202" s="4"/>
      <c r="CQ202" s="4"/>
      <c r="CR202" s="2"/>
      <c r="CS202" s="2"/>
      <c r="CT202" s="6"/>
      <c r="CU202" s="6"/>
      <c r="CV202" s="6"/>
      <c r="CW202" s="6"/>
      <c r="CX202" s="6"/>
      <c r="CY202" s="5"/>
      <c r="CZ202" s="5"/>
      <c r="DA202" s="5"/>
      <c r="DB202" s="5"/>
      <c r="DC202" s="5"/>
      <c r="DD202" s="5"/>
      <c r="DE202" s="3"/>
      <c r="DF202" s="3"/>
      <c r="DG202" s="3"/>
      <c r="DH202" s="3"/>
      <c r="DI202" s="3"/>
      <c r="DJ202" s="3"/>
      <c r="DK202" s="3"/>
      <c r="DL202" s="4"/>
      <c r="DM202" s="4"/>
      <c r="DN202" s="4"/>
      <c r="DO202" s="4"/>
      <c r="DP202" s="4"/>
      <c r="DQ202" s="4"/>
      <c r="DR202" s="6"/>
      <c r="DS202" s="6"/>
      <c r="DT202" s="6"/>
      <c r="DU202" s="6"/>
      <c r="DV202" s="6"/>
      <c r="DW202" s="6"/>
      <c r="DX202" s="6"/>
      <c r="DY202" s="6"/>
      <c r="DZ202" s="6"/>
      <c r="EA202" s="6"/>
      <c r="EB202" s="6"/>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4"/>
      <c r="JC202" s="4"/>
      <c r="JD202" s="7"/>
      <c r="JE202" s="7"/>
      <c r="JF202" s="7"/>
      <c r="JG202" s="7"/>
      <c r="JH202" s="7"/>
      <c r="JI202" s="7"/>
      <c r="JJ202" s="7"/>
      <c r="JK202" s="7"/>
      <c r="JL202" s="7"/>
      <c r="JM202" s="7"/>
      <c r="JN202" s="7"/>
      <c r="JO202" s="7"/>
      <c r="JP202" s="7"/>
      <c r="JQ202" s="7"/>
      <c r="JR202" s="7"/>
      <c r="JS202" s="7"/>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row>
    <row r="203" spans="1:958" x14ac:dyDescent="0.25">
      <c r="A203" s="1" t="s">
        <v>1408</v>
      </c>
      <c r="B203" s="1" t="s">
        <v>1410</v>
      </c>
      <c r="D203" s="1" t="s">
        <v>1410</v>
      </c>
      <c r="E203" s="1" t="s">
        <v>710</v>
      </c>
      <c r="N203" s="1" t="s">
        <v>1409</v>
      </c>
      <c r="T203" s="5" t="s">
        <v>593</v>
      </c>
      <c r="U203" s="5" t="s">
        <v>595</v>
      </c>
      <c r="V203" s="5"/>
      <c r="W203" s="5"/>
      <c r="X203" s="5"/>
      <c r="Y203" s="5"/>
      <c r="Z203" s="5"/>
      <c r="AA203" s="5"/>
      <c r="AB203" s="5"/>
      <c r="AC203" s="5"/>
      <c r="AD203" s="5"/>
      <c r="AE203" s="6">
        <v>2</v>
      </c>
      <c r="AF203" s="2"/>
      <c r="AG203" s="2"/>
      <c r="AH203" s="2"/>
      <c r="AI203" s="2"/>
      <c r="AJ203" s="3"/>
      <c r="AK203" s="3"/>
      <c r="AL203" s="3"/>
      <c r="AM203" s="3"/>
      <c r="AN203" s="3"/>
      <c r="AO203" s="3"/>
      <c r="AP203" s="3"/>
      <c r="AQ203" s="3"/>
      <c r="AR203" s="7"/>
      <c r="AS203" s="4" t="s">
        <v>710</v>
      </c>
      <c r="AT203" s="4">
        <v>4</v>
      </c>
      <c r="AU203" s="4"/>
      <c r="AV203" s="4"/>
      <c r="AW203" s="4"/>
      <c r="AX203" s="4"/>
      <c r="AY203" s="4"/>
      <c r="AZ203" s="4"/>
      <c r="BA203" s="4"/>
      <c r="BB203" s="4"/>
      <c r="BC203" s="4"/>
      <c r="BD203" s="4"/>
      <c r="BE203" s="4"/>
      <c r="BF203" s="4"/>
      <c r="BG203" s="4"/>
      <c r="BH203" s="4"/>
      <c r="BI203" s="7"/>
      <c r="BJ203" s="7"/>
      <c r="BK203" s="2"/>
      <c r="BL203" s="2"/>
      <c r="BM203" s="2"/>
      <c r="BN203" s="2"/>
      <c r="BO203" s="2"/>
      <c r="BP203" s="2"/>
      <c r="BQ203" s="2"/>
      <c r="BR203" s="2"/>
      <c r="BS203" s="3"/>
      <c r="BT203" s="3"/>
      <c r="BU203" s="4"/>
      <c r="BV203" s="4"/>
      <c r="BW203" s="4"/>
      <c r="BX203" s="4"/>
      <c r="BY203" s="4"/>
      <c r="BZ203" s="4"/>
      <c r="CA203" s="4"/>
      <c r="CB203" s="4"/>
      <c r="CC203" s="4"/>
      <c r="CD203" s="4"/>
      <c r="CE203" s="4"/>
      <c r="CF203" s="4"/>
      <c r="CG203" s="4"/>
      <c r="CH203" s="4"/>
      <c r="CI203" s="5"/>
      <c r="CJ203" s="5"/>
      <c r="CK203" s="5"/>
      <c r="CL203" s="5"/>
      <c r="CM203" s="5"/>
      <c r="CN203" s="7"/>
      <c r="CO203" s="7"/>
      <c r="CP203" s="4"/>
      <c r="CQ203" s="4"/>
      <c r="CR203" s="2"/>
      <c r="CS203" s="2"/>
      <c r="CT203" s="6"/>
      <c r="CU203" s="6"/>
      <c r="CV203" s="6"/>
      <c r="CW203" s="6"/>
      <c r="CX203" s="6"/>
      <c r="CY203" s="5"/>
      <c r="CZ203" s="5"/>
      <c r="DA203" s="5"/>
      <c r="DB203" s="5"/>
      <c r="DC203" s="5"/>
      <c r="DD203" s="5"/>
      <c r="DE203" s="3"/>
      <c r="DF203" s="3"/>
      <c r="DG203" s="3"/>
      <c r="DH203" s="3"/>
      <c r="DI203" s="3"/>
      <c r="DJ203" s="3"/>
      <c r="DK203" s="3"/>
      <c r="DL203" s="4"/>
      <c r="DM203" s="4"/>
      <c r="DN203" s="4"/>
      <c r="DO203" s="4"/>
      <c r="DP203" s="4"/>
      <c r="DQ203" s="4"/>
      <c r="DR203" s="6"/>
      <c r="DS203" s="6"/>
      <c r="DT203" s="6"/>
      <c r="DU203" s="6"/>
      <c r="DV203" s="6"/>
      <c r="DW203" s="6"/>
      <c r="DX203" s="6"/>
      <c r="DY203" s="6"/>
      <c r="DZ203" s="6"/>
      <c r="EA203" s="6"/>
      <c r="EB203" s="6"/>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4"/>
      <c r="JC203" s="4"/>
      <c r="JD203" s="7"/>
      <c r="JE203" s="7"/>
      <c r="JF203" s="7"/>
      <c r="JG203" s="7"/>
      <c r="JH203" s="7"/>
      <c r="JI203" s="7"/>
      <c r="JJ203" s="7"/>
      <c r="JK203" s="7"/>
      <c r="JL203" s="7"/>
      <c r="JM203" s="7"/>
      <c r="JN203" s="7"/>
      <c r="JO203" s="7"/>
      <c r="JP203" s="7"/>
      <c r="JQ203" s="7"/>
      <c r="JR203" s="7"/>
      <c r="JS203" s="7"/>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row>
    <row r="204" spans="1:958" x14ac:dyDescent="0.25">
      <c r="A204" s="1" t="s">
        <v>1411</v>
      </c>
      <c r="B204" s="1" t="s">
        <v>1413</v>
      </c>
      <c r="D204" s="1" t="s">
        <v>1414</v>
      </c>
      <c r="E204" s="1" t="s">
        <v>1282</v>
      </c>
      <c r="N204" s="1" t="s">
        <v>1412</v>
      </c>
      <c r="T204" s="5" t="s">
        <v>593</v>
      </c>
      <c r="U204" s="5" t="s">
        <v>595</v>
      </c>
      <c r="V204" s="5"/>
      <c r="W204" s="5"/>
      <c r="X204" s="5"/>
      <c r="Y204" s="5"/>
      <c r="Z204" s="5"/>
      <c r="AA204" s="5"/>
      <c r="AB204" s="5"/>
      <c r="AC204" s="5"/>
      <c r="AD204" s="5"/>
      <c r="AE204" s="6">
        <v>1</v>
      </c>
      <c r="AF204" s="2"/>
      <c r="AG204" s="2"/>
      <c r="AH204" s="2"/>
      <c r="AI204" s="2"/>
      <c r="AJ204" s="3"/>
      <c r="AK204" s="3"/>
      <c r="AL204" s="3"/>
      <c r="AM204" s="3"/>
      <c r="AN204" s="3"/>
      <c r="AO204" s="3"/>
      <c r="AP204" s="3"/>
      <c r="AQ204" s="3"/>
      <c r="AR204" s="7"/>
      <c r="AS204" s="4" t="s">
        <v>665</v>
      </c>
      <c r="AT204" s="4">
        <v>2</v>
      </c>
      <c r="AU204" s="4" t="s">
        <v>720</v>
      </c>
      <c r="AV204" s="4">
        <v>2</v>
      </c>
      <c r="AW204" s="4" t="s">
        <v>722</v>
      </c>
      <c r="AX204" s="4">
        <v>2</v>
      </c>
      <c r="AY204" s="4" t="s">
        <v>726</v>
      </c>
      <c r="AZ204" s="4">
        <v>2</v>
      </c>
      <c r="BA204" s="4"/>
      <c r="BB204" s="4"/>
      <c r="BC204" s="4"/>
      <c r="BD204" s="4"/>
      <c r="BE204" s="4"/>
      <c r="BF204" s="4"/>
      <c r="BG204" s="4"/>
      <c r="BH204" s="4"/>
      <c r="BI204" s="7"/>
      <c r="BJ204" s="7"/>
      <c r="BK204" s="2"/>
      <c r="BL204" s="2"/>
      <c r="BM204" s="2"/>
      <c r="BN204" s="2"/>
      <c r="BO204" s="2"/>
      <c r="BP204" s="2"/>
      <c r="BQ204" s="2"/>
      <c r="BR204" s="2"/>
      <c r="BS204" s="3"/>
      <c r="BT204" s="3"/>
      <c r="BU204" s="4"/>
      <c r="BV204" s="4"/>
      <c r="BW204" s="4"/>
      <c r="BX204" s="4"/>
      <c r="BY204" s="4"/>
      <c r="BZ204" s="4"/>
      <c r="CA204" s="4"/>
      <c r="CB204" s="4"/>
      <c r="CC204" s="4"/>
      <c r="CD204" s="4"/>
      <c r="CE204" s="4"/>
      <c r="CF204" s="4"/>
      <c r="CG204" s="4"/>
      <c r="CH204" s="4"/>
      <c r="CI204" s="5"/>
      <c r="CJ204" s="5"/>
      <c r="CK204" s="5"/>
      <c r="CL204" s="5"/>
      <c r="CM204" s="5"/>
      <c r="CN204" s="7"/>
      <c r="CO204" s="7"/>
      <c r="CP204" s="4"/>
      <c r="CQ204" s="4"/>
      <c r="CR204" s="2"/>
      <c r="CS204" s="2"/>
      <c r="CT204" s="6"/>
      <c r="CU204" s="6"/>
      <c r="CV204" s="6"/>
      <c r="CW204" s="6"/>
      <c r="CX204" s="6"/>
      <c r="CY204" s="5"/>
      <c r="CZ204" s="5"/>
      <c r="DA204" s="5"/>
      <c r="DB204" s="5"/>
      <c r="DC204" s="5"/>
      <c r="DD204" s="5"/>
      <c r="DE204" s="3"/>
      <c r="DF204" s="3"/>
      <c r="DG204" s="3"/>
      <c r="DH204" s="3"/>
      <c r="DI204" s="3"/>
      <c r="DJ204" s="3"/>
      <c r="DK204" s="3"/>
      <c r="DL204" s="4"/>
      <c r="DM204" s="4"/>
      <c r="DN204" s="4"/>
      <c r="DO204" s="4"/>
      <c r="DP204" s="4"/>
      <c r="DQ204" s="4"/>
      <c r="DR204" s="6"/>
      <c r="DS204" s="6"/>
      <c r="DT204" s="6"/>
      <c r="DU204" s="6"/>
      <c r="DV204" s="6"/>
      <c r="DW204" s="6"/>
      <c r="DX204" s="6"/>
      <c r="DY204" s="6"/>
      <c r="DZ204" s="6"/>
      <c r="EA204" s="6"/>
      <c r="EB204" s="6"/>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4"/>
      <c r="JC204" s="4"/>
      <c r="JD204" s="7"/>
      <c r="JE204" s="7"/>
      <c r="JF204" s="7"/>
      <c r="JG204" s="7"/>
      <c r="JH204" s="7"/>
      <c r="JI204" s="7"/>
      <c r="JJ204" s="7"/>
      <c r="JK204" s="7"/>
      <c r="JL204" s="7"/>
      <c r="JM204" s="7"/>
      <c r="JN204" s="7"/>
      <c r="JO204" s="7"/>
      <c r="JP204" s="7"/>
      <c r="JQ204" s="7"/>
      <c r="JR204" s="7"/>
      <c r="JS204" s="7"/>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row>
    <row r="205" spans="1:958" x14ac:dyDescent="0.25">
      <c r="A205" s="1" t="s">
        <v>1415</v>
      </c>
      <c r="B205" s="1" t="s">
        <v>1417</v>
      </c>
      <c r="D205" s="1" t="s">
        <v>1417</v>
      </c>
      <c r="E205" s="1" t="s">
        <v>707</v>
      </c>
      <c r="N205" s="1" t="s">
        <v>1416</v>
      </c>
      <c r="T205" s="5" t="s">
        <v>593</v>
      </c>
      <c r="U205" s="5" t="s">
        <v>595</v>
      </c>
      <c r="V205" s="5"/>
      <c r="W205" s="5"/>
      <c r="X205" s="5"/>
      <c r="Y205" s="5"/>
      <c r="Z205" s="5"/>
      <c r="AA205" s="5"/>
      <c r="AB205" s="5"/>
      <c r="AC205" s="5"/>
      <c r="AD205" s="5"/>
      <c r="AE205" s="6">
        <v>1</v>
      </c>
      <c r="AF205" s="2"/>
      <c r="AG205" s="2"/>
      <c r="AH205" s="2"/>
      <c r="AI205" s="2"/>
      <c r="AJ205" s="3"/>
      <c r="AK205" s="3"/>
      <c r="AL205" s="3"/>
      <c r="AM205" s="3"/>
      <c r="AN205" s="3"/>
      <c r="AO205" s="3"/>
      <c r="AP205" s="3"/>
      <c r="AQ205" s="3"/>
      <c r="AR205" s="7"/>
      <c r="AS205" s="4" t="s">
        <v>707</v>
      </c>
      <c r="AT205" s="4">
        <v>2</v>
      </c>
      <c r="AU205" s="4"/>
      <c r="AV205" s="4"/>
      <c r="AW205" s="4"/>
      <c r="AX205" s="4"/>
      <c r="AY205" s="4"/>
      <c r="AZ205" s="4"/>
      <c r="BA205" s="4"/>
      <c r="BB205" s="4"/>
      <c r="BC205" s="4"/>
      <c r="BD205" s="4"/>
      <c r="BE205" s="4"/>
      <c r="BF205" s="4"/>
      <c r="BG205" s="4"/>
      <c r="BH205" s="4"/>
      <c r="BI205" s="7"/>
      <c r="BJ205" s="7"/>
      <c r="BK205" s="2"/>
      <c r="BL205" s="2"/>
      <c r="BM205" s="2"/>
      <c r="BN205" s="2"/>
      <c r="BO205" s="2"/>
      <c r="BP205" s="2"/>
      <c r="BQ205" s="2"/>
      <c r="BR205" s="2"/>
      <c r="BS205" s="3"/>
      <c r="BT205" s="3"/>
      <c r="BU205" s="4"/>
      <c r="BV205" s="4"/>
      <c r="BW205" s="4"/>
      <c r="BX205" s="4"/>
      <c r="BY205" s="4"/>
      <c r="BZ205" s="4"/>
      <c r="CA205" s="4"/>
      <c r="CB205" s="4"/>
      <c r="CC205" s="4"/>
      <c r="CD205" s="4"/>
      <c r="CE205" s="4"/>
      <c r="CF205" s="4"/>
      <c r="CG205" s="4"/>
      <c r="CH205" s="4"/>
      <c r="CI205" s="5"/>
      <c r="CJ205" s="5"/>
      <c r="CK205" s="5"/>
      <c r="CL205" s="5"/>
      <c r="CM205" s="5"/>
      <c r="CN205" s="7"/>
      <c r="CO205" s="7"/>
      <c r="CP205" s="4"/>
      <c r="CQ205" s="4"/>
      <c r="CR205" s="2"/>
      <c r="CS205" s="2"/>
      <c r="CT205" s="6"/>
      <c r="CU205" s="6"/>
      <c r="CV205" s="6"/>
      <c r="CW205" s="6"/>
      <c r="CX205" s="6"/>
      <c r="CY205" s="5"/>
      <c r="CZ205" s="5"/>
      <c r="DA205" s="5"/>
      <c r="DB205" s="5"/>
      <c r="DC205" s="5"/>
      <c r="DD205" s="5"/>
      <c r="DE205" s="3"/>
      <c r="DF205" s="3"/>
      <c r="DG205" s="3"/>
      <c r="DH205" s="3"/>
      <c r="DI205" s="3"/>
      <c r="DJ205" s="3"/>
      <c r="DK205" s="3"/>
      <c r="DL205" s="4"/>
      <c r="DM205" s="4"/>
      <c r="DN205" s="4"/>
      <c r="DO205" s="4"/>
      <c r="DP205" s="4"/>
      <c r="DQ205" s="4"/>
      <c r="DR205" s="6"/>
      <c r="DS205" s="6"/>
      <c r="DT205" s="6"/>
      <c r="DU205" s="6"/>
      <c r="DV205" s="6"/>
      <c r="DW205" s="6"/>
      <c r="DX205" s="6"/>
      <c r="DY205" s="6"/>
      <c r="DZ205" s="6"/>
      <c r="EA205" s="6"/>
      <c r="EB205" s="6"/>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4"/>
      <c r="JC205" s="4"/>
      <c r="JD205" s="7"/>
      <c r="JE205" s="7"/>
      <c r="JF205" s="7"/>
      <c r="JG205" s="7"/>
      <c r="JH205" s="7"/>
      <c r="JI205" s="7"/>
      <c r="JJ205" s="7"/>
      <c r="JK205" s="7"/>
      <c r="JL205" s="7"/>
      <c r="JM205" s="7"/>
      <c r="JN205" s="7"/>
      <c r="JO205" s="7"/>
      <c r="JP205" s="7"/>
      <c r="JQ205" s="7"/>
      <c r="JR205" s="7"/>
      <c r="JS205" s="7"/>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row>
    <row r="206" spans="1:958" x14ac:dyDescent="0.25">
      <c r="A206" s="1" t="s">
        <v>1418</v>
      </c>
      <c r="B206" s="1" t="s">
        <v>1420</v>
      </c>
      <c r="D206" s="1" t="s">
        <v>1422</v>
      </c>
      <c r="E206" s="1" t="s">
        <v>1282</v>
      </c>
      <c r="N206" s="1" t="s">
        <v>1419</v>
      </c>
      <c r="T206" s="5" t="s">
        <v>593</v>
      </c>
      <c r="U206" s="5" t="s">
        <v>595</v>
      </c>
      <c r="V206" s="5"/>
      <c r="W206" s="5"/>
      <c r="X206" s="5"/>
      <c r="Y206" s="5"/>
      <c r="Z206" s="5"/>
      <c r="AA206" s="5"/>
      <c r="AB206" s="5"/>
      <c r="AC206" s="5"/>
      <c r="AD206" s="5"/>
      <c r="AE206" s="6">
        <v>7</v>
      </c>
      <c r="AF206" s="2"/>
      <c r="AG206" s="2"/>
      <c r="AH206" s="2"/>
      <c r="AI206" s="2"/>
      <c r="AJ206" s="3" t="s">
        <v>1421</v>
      </c>
      <c r="AK206" s="3"/>
      <c r="AL206" s="3"/>
      <c r="AM206" s="3"/>
      <c r="AN206" s="3"/>
      <c r="AO206" s="3"/>
      <c r="AP206" s="3"/>
      <c r="AQ206" s="3"/>
      <c r="AR206" s="7"/>
      <c r="AS206" s="4" t="s">
        <v>665</v>
      </c>
      <c r="AT206" s="4">
        <v>6</v>
      </c>
      <c r="AU206" s="4" t="s">
        <v>720</v>
      </c>
      <c r="AV206" s="4">
        <v>6</v>
      </c>
      <c r="AW206" s="4" t="s">
        <v>722</v>
      </c>
      <c r="AX206" s="4">
        <v>6</v>
      </c>
      <c r="AY206" s="4" t="s">
        <v>726</v>
      </c>
      <c r="AZ206" s="4">
        <v>6</v>
      </c>
      <c r="BA206" s="4"/>
      <c r="BB206" s="4"/>
      <c r="BC206" s="4"/>
      <c r="BD206" s="4"/>
      <c r="BE206" s="4"/>
      <c r="BF206" s="4"/>
      <c r="BG206" s="4"/>
      <c r="BH206" s="4"/>
      <c r="BI206" s="7"/>
      <c r="BJ206" s="7"/>
      <c r="BK206" s="2"/>
      <c r="BL206" s="2"/>
      <c r="BM206" s="2"/>
      <c r="BN206" s="2"/>
      <c r="BO206" s="2"/>
      <c r="BP206" s="2"/>
      <c r="BQ206" s="2"/>
      <c r="BR206" s="2"/>
      <c r="BS206" s="3"/>
      <c r="BT206" s="3"/>
      <c r="BU206" s="4"/>
      <c r="BV206" s="4"/>
      <c r="BW206" s="4"/>
      <c r="BX206" s="4"/>
      <c r="BY206" s="4"/>
      <c r="BZ206" s="4"/>
      <c r="CA206" s="4"/>
      <c r="CB206" s="4"/>
      <c r="CC206" s="4"/>
      <c r="CD206" s="4"/>
      <c r="CE206" s="4"/>
      <c r="CF206" s="4"/>
      <c r="CG206" s="4"/>
      <c r="CH206" s="4"/>
      <c r="CI206" s="5"/>
      <c r="CJ206" s="5"/>
      <c r="CK206" s="5"/>
      <c r="CL206" s="5"/>
      <c r="CM206" s="5"/>
      <c r="CN206" s="7"/>
      <c r="CO206" s="7"/>
      <c r="CP206" s="4"/>
      <c r="CQ206" s="4"/>
      <c r="CR206" s="2"/>
      <c r="CS206" s="2"/>
      <c r="CT206" s="6"/>
      <c r="CU206" s="6"/>
      <c r="CV206" s="6"/>
      <c r="CW206" s="6"/>
      <c r="CX206" s="6"/>
      <c r="CY206" s="5"/>
      <c r="CZ206" s="5"/>
      <c r="DA206" s="5"/>
      <c r="DB206" s="5"/>
      <c r="DC206" s="5"/>
      <c r="DD206" s="5"/>
      <c r="DE206" s="3"/>
      <c r="DF206" s="3"/>
      <c r="DG206" s="3"/>
      <c r="DH206" s="3"/>
      <c r="DI206" s="3"/>
      <c r="DJ206" s="3"/>
      <c r="DK206" s="3"/>
      <c r="DL206" s="4"/>
      <c r="DM206" s="4"/>
      <c r="DN206" s="4"/>
      <c r="DO206" s="4"/>
      <c r="DP206" s="4"/>
      <c r="DQ206" s="4"/>
      <c r="DR206" s="6"/>
      <c r="DS206" s="6"/>
      <c r="DT206" s="6"/>
      <c r="DU206" s="6"/>
      <c r="DV206" s="6"/>
      <c r="DW206" s="6"/>
      <c r="DX206" s="6"/>
      <c r="DY206" s="6"/>
      <c r="DZ206" s="6"/>
      <c r="EA206" s="6"/>
      <c r="EB206" s="6"/>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4"/>
      <c r="JC206" s="4"/>
      <c r="JD206" s="7"/>
      <c r="JE206" s="7"/>
      <c r="JF206" s="7"/>
      <c r="JG206" s="7"/>
      <c r="JH206" s="7"/>
      <c r="JI206" s="7"/>
      <c r="JJ206" s="7"/>
      <c r="JK206" s="7"/>
      <c r="JL206" s="7"/>
      <c r="JM206" s="7"/>
      <c r="JN206" s="7"/>
      <c r="JO206" s="7"/>
      <c r="JP206" s="7"/>
      <c r="JQ206" s="7"/>
      <c r="JR206" s="7"/>
      <c r="JS206" s="7"/>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row>
    <row r="207" spans="1:958" x14ac:dyDescent="0.25">
      <c r="A207" s="1" t="s">
        <v>1423</v>
      </c>
      <c r="B207" s="1" t="s">
        <v>1425</v>
      </c>
      <c r="D207" s="1" t="s">
        <v>1425</v>
      </c>
      <c r="E207" s="1" t="s">
        <v>645</v>
      </c>
      <c r="N207" s="1" t="s">
        <v>1424</v>
      </c>
      <c r="T207" s="5" t="s">
        <v>593</v>
      </c>
      <c r="U207" s="5" t="s">
        <v>595</v>
      </c>
      <c r="V207" s="5"/>
      <c r="W207" s="5"/>
      <c r="X207" s="5"/>
      <c r="Y207" s="5"/>
      <c r="Z207" s="5"/>
      <c r="AA207" s="5"/>
      <c r="AB207" s="5"/>
      <c r="AC207" s="5"/>
      <c r="AD207" s="5"/>
      <c r="AE207" s="6">
        <v>1</v>
      </c>
      <c r="AF207" s="2"/>
      <c r="AG207" s="2"/>
      <c r="AH207" s="2"/>
      <c r="AI207" s="2"/>
      <c r="AJ207" s="3"/>
      <c r="AK207" s="3"/>
      <c r="AL207" s="3"/>
      <c r="AM207" s="3"/>
      <c r="AN207" s="3"/>
      <c r="AO207" s="3"/>
      <c r="AP207" s="3"/>
      <c r="AQ207" s="3"/>
      <c r="AR207" s="7"/>
      <c r="AS207" s="4" t="s">
        <v>645</v>
      </c>
      <c r="AT207" s="4">
        <v>2</v>
      </c>
      <c r="AU207" s="4"/>
      <c r="AV207" s="4"/>
      <c r="AW207" s="4"/>
      <c r="AX207" s="4"/>
      <c r="AY207" s="4"/>
      <c r="AZ207" s="4"/>
      <c r="BA207" s="4"/>
      <c r="BB207" s="4"/>
      <c r="BC207" s="4"/>
      <c r="BD207" s="4"/>
      <c r="BE207" s="4"/>
      <c r="BF207" s="4"/>
      <c r="BG207" s="4"/>
      <c r="BH207" s="4"/>
      <c r="BI207" s="7"/>
      <c r="BJ207" s="7"/>
      <c r="BK207" s="2"/>
      <c r="BL207" s="2"/>
      <c r="BM207" s="2"/>
      <c r="BN207" s="2"/>
      <c r="BO207" s="2"/>
      <c r="BP207" s="2"/>
      <c r="BQ207" s="2"/>
      <c r="BR207" s="2"/>
      <c r="BS207" s="3"/>
      <c r="BT207" s="3"/>
      <c r="BU207" s="4"/>
      <c r="BV207" s="4"/>
      <c r="BW207" s="4"/>
      <c r="BX207" s="4"/>
      <c r="BY207" s="4"/>
      <c r="BZ207" s="4"/>
      <c r="CA207" s="4"/>
      <c r="CB207" s="4"/>
      <c r="CC207" s="4"/>
      <c r="CD207" s="4"/>
      <c r="CE207" s="4"/>
      <c r="CF207" s="4"/>
      <c r="CG207" s="4"/>
      <c r="CH207" s="4"/>
      <c r="CI207" s="5"/>
      <c r="CJ207" s="5"/>
      <c r="CK207" s="5"/>
      <c r="CL207" s="5"/>
      <c r="CM207" s="5"/>
      <c r="CN207" s="7"/>
      <c r="CO207" s="7"/>
      <c r="CP207" s="4"/>
      <c r="CQ207" s="4"/>
      <c r="CR207" s="2"/>
      <c r="CS207" s="2"/>
      <c r="CT207" s="6"/>
      <c r="CU207" s="6"/>
      <c r="CV207" s="6"/>
      <c r="CW207" s="6"/>
      <c r="CX207" s="6"/>
      <c r="CY207" s="5"/>
      <c r="CZ207" s="5"/>
      <c r="DA207" s="5"/>
      <c r="DB207" s="5"/>
      <c r="DC207" s="5"/>
      <c r="DD207" s="5"/>
      <c r="DE207" s="3"/>
      <c r="DF207" s="3"/>
      <c r="DG207" s="3"/>
      <c r="DH207" s="3"/>
      <c r="DI207" s="3"/>
      <c r="DJ207" s="3"/>
      <c r="DK207" s="3"/>
      <c r="DL207" s="4"/>
      <c r="DM207" s="4"/>
      <c r="DN207" s="4"/>
      <c r="DO207" s="4"/>
      <c r="DP207" s="4"/>
      <c r="DQ207" s="4"/>
      <c r="DR207" s="6"/>
      <c r="DS207" s="6"/>
      <c r="DT207" s="6"/>
      <c r="DU207" s="6"/>
      <c r="DV207" s="6"/>
      <c r="DW207" s="6"/>
      <c r="DX207" s="6"/>
      <c r="DY207" s="6"/>
      <c r="DZ207" s="6"/>
      <c r="EA207" s="6"/>
      <c r="EB207" s="6"/>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4"/>
      <c r="JC207" s="4"/>
      <c r="JD207" s="7"/>
      <c r="JE207" s="7"/>
      <c r="JF207" s="7"/>
      <c r="JG207" s="7"/>
      <c r="JH207" s="7"/>
      <c r="JI207" s="7"/>
      <c r="JJ207" s="7"/>
      <c r="JK207" s="7"/>
      <c r="JL207" s="7"/>
      <c r="JM207" s="7"/>
      <c r="JN207" s="7"/>
      <c r="JO207" s="7"/>
      <c r="JP207" s="7"/>
      <c r="JQ207" s="7"/>
      <c r="JR207" s="7"/>
      <c r="JS207" s="7"/>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row>
    <row r="208" spans="1:958" x14ac:dyDescent="0.25">
      <c r="A208" s="1" t="s">
        <v>1426</v>
      </c>
      <c r="B208" s="1" t="s">
        <v>1428</v>
      </c>
      <c r="D208" s="1" t="s">
        <v>1428</v>
      </c>
      <c r="E208" s="1" t="s">
        <v>704</v>
      </c>
      <c r="N208" s="1" t="s">
        <v>1427</v>
      </c>
      <c r="T208" s="5" t="s">
        <v>593</v>
      </c>
      <c r="U208" s="5" t="s">
        <v>595</v>
      </c>
      <c r="V208" s="5"/>
      <c r="W208" s="5"/>
      <c r="X208" s="5"/>
      <c r="Y208" s="5"/>
      <c r="Z208" s="5"/>
      <c r="AA208" s="5"/>
      <c r="AB208" s="5"/>
      <c r="AC208" s="5"/>
      <c r="AD208" s="5"/>
      <c r="AE208" s="6">
        <v>1</v>
      </c>
      <c r="AF208" s="2"/>
      <c r="AG208" s="2"/>
      <c r="AH208" s="2"/>
      <c r="AI208" s="2"/>
      <c r="AJ208" s="3"/>
      <c r="AK208" s="3"/>
      <c r="AL208" s="3"/>
      <c r="AM208" s="3"/>
      <c r="AN208" s="3"/>
      <c r="AO208" s="3"/>
      <c r="AP208" s="3"/>
      <c r="AQ208" s="3"/>
      <c r="AR208" s="7"/>
      <c r="AS208" s="4" t="s">
        <v>704</v>
      </c>
      <c r="AT208" s="4">
        <v>2</v>
      </c>
      <c r="AU208" s="4"/>
      <c r="AV208" s="4"/>
      <c r="AW208" s="4"/>
      <c r="AX208" s="4"/>
      <c r="AY208" s="4"/>
      <c r="AZ208" s="4"/>
      <c r="BA208" s="4"/>
      <c r="BB208" s="4"/>
      <c r="BC208" s="4"/>
      <c r="BD208" s="4"/>
      <c r="BE208" s="4"/>
      <c r="BF208" s="4"/>
      <c r="BG208" s="4"/>
      <c r="BH208" s="4"/>
      <c r="BI208" s="7"/>
      <c r="BJ208" s="7"/>
      <c r="BK208" s="2"/>
      <c r="BL208" s="2"/>
      <c r="BM208" s="2"/>
      <c r="BN208" s="2"/>
      <c r="BO208" s="2"/>
      <c r="BP208" s="2"/>
      <c r="BQ208" s="2"/>
      <c r="BR208" s="2"/>
      <c r="BS208" s="3"/>
      <c r="BT208" s="3"/>
      <c r="BU208" s="4"/>
      <c r="BV208" s="4"/>
      <c r="BW208" s="4"/>
      <c r="BX208" s="4"/>
      <c r="BY208" s="4"/>
      <c r="BZ208" s="4"/>
      <c r="CA208" s="4"/>
      <c r="CB208" s="4"/>
      <c r="CC208" s="4"/>
      <c r="CD208" s="4"/>
      <c r="CE208" s="4"/>
      <c r="CF208" s="4"/>
      <c r="CG208" s="4"/>
      <c r="CH208" s="4"/>
      <c r="CI208" s="5"/>
      <c r="CJ208" s="5"/>
      <c r="CK208" s="5"/>
      <c r="CL208" s="5"/>
      <c r="CM208" s="5"/>
      <c r="CN208" s="7"/>
      <c r="CO208" s="7"/>
      <c r="CP208" s="4"/>
      <c r="CQ208" s="4"/>
      <c r="CR208" s="2"/>
      <c r="CS208" s="2"/>
      <c r="CT208" s="6"/>
      <c r="CU208" s="6"/>
      <c r="CV208" s="6"/>
      <c r="CW208" s="6"/>
      <c r="CX208" s="6"/>
      <c r="CY208" s="5"/>
      <c r="CZ208" s="5"/>
      <c r="DA208" s="5"/>
      <c r="DB208" s="5"/>
      <c r="DC208" s="5"/>
      <c r="DD208" s="5"/>
      <c r="DE208" s="3"/>
      <c r="DF208" s="3"/>
      <c r="DG208" s="3"/>
      <c r="DH208" s="3"/>
      <c r="DI208" s="3"/>
      <c r="DJ208" s="3"/>
      <c r="DK208" s="3"/>
      <c r="DL208" s="4"/>
      <c r="DM208" s="4"/>
      <c r="DN208" s="4"/>
      <c r="DO208" s="4"/>
      <c r="DP208" s="4"/>
      <c r="DQ208" s="4"/>
      <c r="DR208" s="6"/>
      <c r="DS208" s="6"/>
      <c r="DT208" s="6"/>
      <c r="DU208" s="6"/>
      <c r="DV208" s="6"/>
      <c r="DW208" s="6"/>
      <c r="DX208" s="6"/>
      <c r="DY208" s="6"/>
      <c r="DZ208" s="6"/>
      <c r="EA208" s="6"/>
      <c r="EB208" s="6"/>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4"/>
      <c r="JC208" s="4"/>
      <c r="JD208" s="7"/>
      <c r="JE208" s="7"/>
      <c r="JF208" s="7"/>
      <c r="JG208" s="7"/>
      <c r="JH208" s="7"/>
      <c r="JI208" s="7"/>
      <c r="JJ208" s="7"/>
      <c r="JK208" s="7"/>
      <c r="JL208" s="7"/>
      <c r="JM208" s="7"/>
      <c r="JN208" s="7"/>
      <c r="JO208" s="7"/>
      <c r="JP208" s="7"/>
      <c r="JQ208" s="7"/>
      <c r="JR208" s="7"/>
      <c r="JS208" s="7"/>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row>
    <row r="209" spans="1:958" x14ac:dyDescent="0.25">
      <c r="A209" s="1" t="s">
        <v>1429</v>
      </c>
      <c r="B209" s="1" t="s">
        <v>1431</v>
      </c>
      <c r="D209" s="1" t="s">
        <v>1431</v>
      </c>
      <c r="E209" s="1" t="s">
        <v>707</v>
      </c>
      <c r="N209" s="1" t="s">
        <v>1430</v>
      </c>
      <c r="T209" s="5" t="s">
        <v>593</v>
      </c>
      <c r="U209" s="5" t="s">
        <v>595</v>
      </c>
      <c r="V209" s="5"/>
      <c r="W209" s="5"/>
      <c r="X209" s="5"/>
      <c r="Y209" s="5"/>
      <c r="Z209" s="5"/>
      <c r="AA209" s="5"/>
      <c r="AB209" s="5"/>
      <c r="AC209" s="5"/>
      <c r="AD209" s="5"/>
      <c r="AE209" s="6">
        <v>7</v>
      </c>
      <c r="AF209" s="2"/>
      <c r="AG209" s="2"/>
      <c r="AH209" s="2"/>
      <c r="AI209" s="2"/>
      <c r="AJ209" s="3"/>
      <c r="AK209" s="3"/>
      <c r="AL209" s="3"/>
      <c r="AM209" s="3"/>
      <c r="AN209" s="3"/>
      <c r="AO209" s="3"/>
      <c r="AP209" s="3"/>
      <c r="AQ209" s="3"/>
      <c r="AR209" s="7"/>
      <c r="AS209" s="4" t="s">
        <v>707</v>
      </c>
      <c r="AT209" s="4">
        <v>6</v>
      </c>
      <c r="AU209" s="4"/>
      <c r="AV209" s="4"/>
      <c r="AW209" s="4"/>
      <c r="AX209" s="4"/>
      <c r="AY209" s="4"/>
      <c r="AZ209" s="4"/>
      <c r="BA209" s="4"/>
      <c r="BB209" s="4"/>
      <c r="BC209" s="4"/>
      <c r="BD209" s="4"/>
      <c r="BE209" s="4"/>
      <c r="BF209" s="4"/>
      <c r="BG209" s="4"/>
      <c r="BH209" s="4"/>
      <c r="BI209" s="7"/>
      <c r="BJ209" s="7"/>
      <c r="BK209" s="2" t="s">
        <v>1432</v>
      </c>
      <c r="BL209" s="2" t="s">
        <v>1433</v>
      </c>
      <c r="BM209" s="2"/>
      <c r="BN209" s="2"/>
      <c r="BO209" s="2"/>
      <c r="BP209" s="2"/>
      <c r="BQ209" s="2"/>
      <c r="BR209" s="2"/>
      <c r="BS209" s="3"/>
      <c r="BT209" s="3"/>
      <c r="BU209" s="4"/>
      <c r="BV209" s="4"/>
      <c r="BW209" s="4"/>
      <c r="BX209" s="4"/>
      <c r="BY209" s="4"/>
      <c r="BZ209" s="4"/>
      <c r="CA209" s="4"/>
      <c r="CB209" s="4"/>
      <c r="CC209" s="4"/>
      <c r="CD209" s="4"/>
      <c r="CE209" s="4"/>
      <c r="CF209" s="4"/>
      <c r="CG209" s="4"/>
      <c r="CH209" s="4"/>
      <c r="CI209" s="5"/>
      <c r="CJ209" s="5"/>
      <c r="CK209" s="5"/>
      <c r="CL209" s="5"/>
      <c r="CM209" s="5"/>
      <c r="CN209" s="7"/>
      <c r="CO209" s="7"/>
      <c r="CP209" s="4"/>
      <c r="CQ209" s="4"/>
      <c r="CR209" s="2"/>
      <c r="CS209" s="2"/>
      <c r="CT209" s="6"/>
      <c r="CU209" s="6"/>
      <c r="CV209" s="6"/>
      <c r="CW209" s="6"/>
      <c r="CX209" s="6"/>
      <c r="CY209" s="5"/>
      <c r="CZ209" s="5"/>
      <c r="DA209" s="5"/>
      <c r="DB209" s="5"/>
      <c r="DC209" s="5"/>
      <c r="DD209" s="5"/>
      <c r="DE209" s="3"/>
      <c r="DF209" s="3"/>
      <c r="DG209" s="3"/>
      <c r="DH209" s="3"/>
      <c r="DI209" s="3"/>
      <c r="DJ209" s="3"/>
      <c r="DK209" s="3"/>
      <c r="DL209" s="4"/>
      <c r="DM209" s="4"/>
      <c r="DN209" s="4"/>
      <c r="DO209" s="4"/>
      <c r="DP209" s="4"/>
      <c r="DQ209" s="4"/>
      <c r="DR209" s="6"/>
      <c r="DS209" s="6"/>
      <c r="DT209" s="6"/>
      <c r="DU209" s="6"/>
      <c r="DV209" s="6"/>
      <c r="DW209" s="6"/>
      <c r="DX209" s="6"/>
      <c r="DY209" s="6"/>
      <c r="DZ209" s="6"/>
      <c r="EA209" s="6"/>
      <c r="EB209" s="6"/>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4"/>
      <c r="JC209" s="4"/>
      <c r="JD209" s="7"/>
      <c r="JE209" s="7"/>
      <c r="JF209" s="7"/>
      <c r="JG209" s="7"/>
      <c r="JH209" s="7"/>
      <c r="JI209" s="7"/>
      <c r="JJ209" s="7"/>
      <c r="JK209" s="7"/>
      <c r="JL209" s="7"/>
      <c r="JM209" s="7"/>
      <c r="JN209" s="7"/>
      <c r="JO209" s="7"/>
      <c r="JP209" s="7"/>
      <c r="JQ209" s="7"/>
      <c r="JR209" s="7"/>
      <c r="JS209" s="7"/>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row>
    <row r="210" spans="1:958" x14ac:dyDescent="0.25">
      <c r="A210" s="1" t="s">
        <v>1434</v>
      </c>
      <c r="B210" s="1" t="s">
        <v>1436</v>
      </c>
      <c r="D210" s="1" t="s">
        <v>1436</v>
      </c>
      <c r="E210" s="1" t="s">
        <v>734</v>
      </c>
      <c r="N210" s="1" t="s">
        <v>1435</v>
      </c>
      <c r="T210" s="5" t="s">
        <v>593</v>
      </c>
      <c r="U210" s="5" t="s">
        <v>595</v>
      </c>
      <c r="V210" s="5"/>
      <c r="W210" s="5"/>
      <c r="X210" s="5"/>
      <c r="Y210" s="5"/>
      <c r="Z210" s="5"/>
      <c r="AA210" s="5"/>
      <c r="AB210" s="5"/>
      <c r="AC210" s="5"/>
      <c r="AD210" s="5"/>
      <c r="AE210" s="6">
        <v>7</v>
      </c>
      <c r="AF210" s="2"/>
      <c r="AG210" s="2"/>
      <c r="AH210" s="2"/>
      <c r="AI210" s="2"/>
      <c r="AJ210" s="3"/>
      <c r="AK210" s="3"/>
      <c r="AL210" s="3"/>
      <c r="AM210" s="3"/>
      <c r="AN210" s="3"/>
      <c r="AO210" s="3"/>
      <c r="AP210" s="3"/>
      <c r="AQ210" s="3"/>
      <c r="AR210" s="7"/>
      <c r="AS210" s="4" t="s">
        <v>734</v>
      </c>
      <c r="AT210" s="4">
        <v>6</v>
      </c>
      <c r="AU210" s="4"/>
      <c r="AV210" s="4"/>
      <c r="AW210" s="4"/>
      <c r="AX210" s="4"/>
      <c r="AY210" s="4"/>
      <c r="AZ210" s="4"/>
      <c r="BA210" s="4"/>
      <c r="BB210" s="4"/>
      <c r="BC210" s="4"/>
      <c r="BD210" s="4"/>
      <c r="BE210" s="4"/>
      <c r="BF210" s="4"/>
      <c r="BG210" s="4"/>
      <c r="BH210" s="4"/>
      <c r="BI210" s="7"/>
      <c r="BJ210" s="7"/>
      <c r="BK210" s="2"/>
      <c r="BL210" s="2"/>
      <c r="BM210" s="2"/>
      <c r="BN210" s="2"/>
      <c r="BO210" s="2"/>
      <c r="BP210" s="2"/>
      <c r="BQ210" s="2"/>
      <c r="BR210" s="2"/>
      <c r="BS210" s="3"/>
      <c r="BT210" s="3"/>
      <c r="BU210" s="4"/>
      <c r="BV210" s="4"/>
      <c r="BW210" s="4"/>
      <c r="BX210" s="4"/>
      <c r="BY210" s="4"/>
      <c r="BZ210" s="4"/>
      <c r="CA210" s="4"/>
      <c r="CB210" s="4"/>
      <c r="CC210" s="4"/>
      <c r="CD210" s="4"/>
      <c r="CE210" s="4"/>
      <c r="CF210" s="4"/>
      <c r="CG210" s="4"/>
      <c r="CH210" s="4"/>
      <c r="CI210" s="5"/>
      <c r="CJ210" s="5"/>
      <c r="CK210" s="5"/>
      <c r="CL210" s="5"/>
      <c r="CM210" s="5"/>
      <c r="CN210" s="7"/>
      <c r="CO210" s="7"/>
      <c r="CP210" s="4"/>
      <c r="CQ210" s="4"/>
      <c r="CR210" s="2"/>
      <c r="CS210" s="2"/>
      <c r="CT210" s="6"/>
      <c r="CU210" s="6"/>
      <c r="CV210" s="6"/>
      <c r="CW210" s="6"/>
      <c r="CX210" s="6"/>
      <c r="CY210" s="5"/>
      <c r="CZ210" s="5"/>
      <c r="DA210" s="5"/>
      <c r="DB210" s="5"/>
      <c r="DC210" s="5"/>
      <c r="DD210" s="5"/>
      <c r="DE210" s="3"/>
      <c r="DF210" s="3"/>
      <c r="DG210" s="3"/>
      <c r="DH210" s="3"/>
      <c r="DI210" s="3"/>
      <c r="DJ210" s="3"/>
      <c r="DK210" s="3"/>
      <c r="DL210" s="4"/>
      <c r="DM210" s="4"/>
      <c r="DN210" s="4"/>
      <c r="DO210" s="4"/>
      <c r="DP210" s="4"/>
      <c r="DQ210" s="4"/>
      <c r="DR210" s="6"/>
      <c r="DS210" s="6"/>
      <c r="DT210" s="6"/>
      <c r="DU210" s="6"/>
      <c r="DV210" s="6"/>
      <c r="DW210" s="6"/>
      <c r="DX210" s="6"/>
      <c r="DY210" s="6"/>
      <c r="DZ210" s="6"/>
      <c r="EA210" s="6"/>
      <c r="EB210" s="6"/>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4"/>
      <c r="JC210" s="4"/>
      <c r="JD210" s="7"/>
      <c r="JE210" s="7"/>
      <c r="JF210" s="7"/>
      <c r="JG210" s="7"/>
      <c r="JH210" s="7"/>
      <c r="JI210" s="7"/>
      <c r="JJ210" s="7"/>
      <c r="JK210" s="7"/>
      <c r="JL210" s="7"/>
      <c r="JM210" s="7"/>
      <c r="JN210" s="7"/>
      <c r="JO210" s="7"/>
      <c r="JP210" s="7"/>
      <c r="JQ210" s="7"/>
      <c r="JR210" s="7"/>
      <c r="JS210" s="7"/>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row>
    <row r="211" spans="1:958" x14ac:dyDescent="0.25">
      <c r="A211" s="1" t="s">
        <v>1437</v>
      </c>
      <c r="B211" s="1" t="s">
        <v>1439</v>
      </c>
      <c r="D211" s="1" t="s">
        <v>1440</v>
      </c>
      <c r="E211" s="1" t="s">
        <v>730</v>
      </c>
      <c r="N211" s="1" t="s">
        <v>1438</v>
      </c>
      <c r="T211" s="5" t="s">
        <v>593</v>
      </c>
      <c r="U211" s="5" t="s">
        <v>595</v>
      </c>
      <c r="V211" s="5"/>
      <c r="W211" s="5"/>
      <c r="X211" s="5"/>
      <c r="Y211" s="5"/>
      <c r="Z211" s="5"/>
      <c r="AA211" s="5"/>
      <c r="AB211" s="5"/>
      <c r="AC211" s="5"/>
      <c r="AD211" s="5"/>
      <c r="AE211" s="6">
        <v>2</v>
      </c>
      <c r="AF211" s="2"/>
      <c r="AG211" s="2"/>
      <c r="AH211" s="2"/>
      <c r="AI211" s="2"/>
      <c r="AJ211" s="3"/>
      <c r="AK211" s="3"/>
      <c r="AL211" s="3"/>
      <c r="AM211" s="3"/>
      <c r="AN211" s="3"/>
      <c r="AO211" s="3"/>
      <c r="AP211" s="3"/>
      <c r="AQ211" s="3"/>
      <c r="AR211" s="7"/>
      <c r="AS211" s="4" t="s">
        <v>730</v>
      </c>
      <c r="AT211" s="4">
        <v>4</v>
      </c>
      <c r="AU211" s="4"/>
      <c r="AV211" s="4"/>
      <c r="AW211" s="4"/>
      <c r="AX211" s="4"/>
      <c r="AY211" s="4"/>
      <c r="AZ211" s="4"/>
      <c r="BA211" s="4"/>
      <c r="BB211" s="4"/>
      <c r="BC211" s="4"/>
      <c r="BD211" s="4"/>
      <c r="BE211" s="4"/>
      <c r="BF211" s="4"/>
      <c r="BG211" s="4"/>
      <c r="BH211" s="4"/>
      <c r="BI211" s="7"/>
      <c r="BJ211" s="7"/>
      <c r="BK211" s="2"/>
      <c r="BL211" s="2"/>
      <c r="BM211" s="2"/>
      <c r="BN211" s="2"/>
      <c r="BO211" s="2"/>
      <c r="BP211" s="2"/>
      <c r="BQ211" s="2"/>
      <c r="BR211" s="2"/>
      <c r="BS211" s="3"/>
      <c r="BT211" s="3"/>
      <c r="BU211" s="4"/>
      <c r="BV211" s="4"/>
      <c r="BW211" s="4"/>
      <c r="BX211" s="4"/>
      <c r="BY211" s="4"/>
      <c r="BZ211" s="4"/>
      <c r="CA211" s="4"/>
      <c r="CB211" s="4"/>
      <c r="CC211" s="4"/>
      <c r="CD211" s="4"/>
      <c r="CE211" s="4"/>
      <c r="CF211" s="4"/>
      <c r="CG211" s="4"/>
      <c r="CH211" s="4"/>
      <c r="CI211" s="5"/>
      <c r="CJ211" s="5"/>
      <c r="CK211" s="5"/>
      <c r="CL211" s="5"/>
      <c r="CM211" s="5"/>
      <c r="CN211" s="7"/>
      <c r="CO211" s="7"/>
      <c r="CP211" s="4"/>
      <c r="CQ211" s="4"/>
      <c r="CR211" s="2"/>
      <c r="CS211" s="2"/>
      <c r="CT211" s="6"/>
      <c r="CU211" s="6"/>
      <c r="CV211" s="6"/>
      <c r="CW211" s="6"/>
      <c r="CX211" s="6"/>
      <c r="CY211" s="5"/>
      <c r="CZ211" s="5"/>
      <c r="DA211" s="5"/>
      <c r="DB211" s="5"/>
      <c r="DC211" s="5"/>
      <c r="DD211" s="5"/>
      <c r="DE211" s="3"/>
      <c r="DF211" s="3"/>
      <c r="DG211" s="3"/>
      <c r="DH211" s="3"/>
      <c r="DI211" s="3"/>
      <c r="DJ211" s="3"/>
      <c r="DK211" s="3"/>
      <c r="DL211" s="4"/>
      <c r="DM211" s="4"/>
      <c r="DN211" s="4"/>
      <c r="DO211" s="4"/>
      <c r="DP211" s="4"/>
      <c r="DQ211" s="4"/>
      <c r="DR211" s="6"/>
      <c r="DS211" s="6"/>
      <c r="DT211" s="6"/>
      <c r="DU211" s="6"/>
      <c r="DV211" s="6"/>
      <c r="DW211" s="6"/>
      <c r="DX211" s="6"/>
      <c r="DY211" s="6"/>
      <c r="DZ211" s="6"/>
      <c r="EA211" s="6"/>
      <c r="EB211" s="6"/>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4"/>
      <c r="JC211" s="4"/>
      <c r="JD211" s="7"/>
      <c r="JE211" s="7"/>
      <c r="JF211" s="7"/>
      <c r="JG211" s="7"/>
      <c r="JH211" s="7"/>
      <c r="JI211" s="7"/>
      <c r="JJ211" s="7"/>
      <c r="JK211" s="7"/>
      <c r="JL211" s="7"/>
      <c r="JM211" s="7"/>
      <c r="JN211" s="7"/>
      <c r="JO211" s="7"/>
      <c r="JP211" s="7"/>
      <c r="JQ211" s="7"/>
      <c r="JR211" s="7"/>
      <c r="JS211" s="7"/>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row>
    <row r="212" spans="1:958" x14ac:dyDescent="0.25">
      <c r="A212" s="1" t="s">
        <v>1441</v>
      </c>
      <c r="B212" s="1" t="s">
        <v>1443</v>
      </c>
      <c r="N212" s="1" t="s">
        <v>1442</v>
      </c>
      <c r="T212" s="5" t="s">
        <v>584</v>
      </c>
      <c r="U212" s="5"/>
      <c r="V212" s="5"/>
      <c r="W212" s="5"/>
      <c r="X212" s="5"/>
      <c r="Y212" s="5"/>
      <c r="Z212" s="5"/>
      <c r="AA212" s="5"/>
      <c r="AB212" s="5"/>
      <c r="AC212" s="5"/>
      <c r="AD212" s="5"/>
      <c r="AE212" s="6">
        <v>16</v>
      </c>
      <c r="AF212" s="2"/>
      <c r="AG212" s="2"/>
      <c r="AH212" s="2"/>
      <c r="AI212" s="2"/>
      <c r="AJ212" s="3"/>
      <c r="AK212" s="3"/>
      <c r="AL212" s="3"/>
      <c r="AM212" s="3"/>
      <c r="AN212" s="3"/>
      <c r="AO212" s="3"/>
      <c r="AP212" s="3"/>
      <c r="AQ212" s="3"/>
      <c r="AR212" s="7"/>
      <c r="AS212" s="4"/>
      <c r="AT212" s="4"/>
      <c r="AU212" s="4"/>
      <c r="AV212" s="4"/>
      <c r="AW212" s="4"/>
      <c r="AX212" s="4"/>
      <c r="AY212" s="4"/>
      <c r="AZ212" s="4"/>
      <c r="BA212" s="4"/>
      <c r="BB212" s="4"/>
      <c r="BC212" s="4"/>
      <c r="BD212" s="4"/>
      <c r="BE212" s="4"/>
      <c r="BF212" s="4"/>
      <c r="BG212" s="4"/>
      <c r="BH212" s="4"/>
      <c r="BI212" s="7" t="s">
        <v>588</v>
      </c>
      <c r="BJ212" s="7" t="s">
        <v>589</v>
      </c>
      <c r="BK212" s="2" t="s">
        <v>581</v>
      </c>
      <c r="BL212" s="2"/>
      <c r="BM212" s="2"/>
      <c r="BN212" s="2"/>
      <c r="BO212" s="2">
        <v>1</v>
      </c>
      <c r="BP212" s="2"/>
      <c r="BQ212" s="2"/>
      <c r="BR212" s="2"/>
      <c r="BS212" s="3" t="s">
        <v>587</v>
      </c>
      <c r="BT212" s="3">
        <v>1</v>
      </c>
      <c r="BU212" s="4"/>
      <c r="BV212" s="4"/>
      <c r="BW212" s="4"/>
      <c r="BX212" s="4"/>
      <c r="BY212" s="4"/>
      <c r="BZ212" s="4"/>
      <c r="CA212" s="4"/>
      <c r="CB212" s="4"/>
      <c r="CC212" s="4"/>
      <c r="CD212" s="4"/>
      <c r="CE212" s="4"/>
      <c r="CF212" s="4"/>
      <c r="CG212" s="4"/>
      <c r="CH212" s="4"/>
      <c r="CI212" s="5"/>
      <c r="CJ212" s="5"/>
      <c r="CK212" s="5"/>
      <c r="CL212" s="5"/>
      <c r="CM212" s="5"/>
      <c r="CN212" s="7"/>
      <c r="CO212" s="7"/>
      <c r="CP212" s="4"/>
      <c r="CQ212" s="4"/>
      <c r="CR212" s="2"/>
      <c r="CS212" s="2"/>
      <c r="CT212" s="6"/>
      <c r="CU212" s="6"/>
      <c r="CV212" s="6"/>
      <c r="CW212" s="6"/>
      <c r="CX212" s="6"/>
      <c r="CY212" s="5"/>
      <c r="CZ212" s="5"/>
      <c r="DA212" s="5"/>
      <c r="DB212" s="5"/>
      <c r="DC212" s="5"/>
      <c r="DD212" s="5"/>
      <c r="DE212" s="3"/>
      <c r="DF212" s="3"/>
      <c r="DG212" s="3"/>
      <c r="DH212" s="3"/>
      <c r="DI212" s="3"/>
      <c r="DJ212" s="3"/>
      <c r="DK212" s="3"/>
      <c r="DL212" s="4"/>
      <c r="DM212" s="4"/>
      <c r="DN212" s="4"/>
      <c r="DO212" s="4"/>
      <c r="DP212" s="4"/>
      <c r="DQ212" s="4"/>
      <c r="DR212" s="6"/>
      <c r="DS212" s="6"/>
      <c r="DT212" s="6"/>
      <c r="DU212" s="6"/>
      <c r="DV212" s="6"/>
      <c r="DW212" s="6"/>
      <c r="DX212" s="6"/>
      <c r="DY212" s="6"/>
      <c r="DZ212" s="6"/>
      <c r="EA212" s="6"/>
      <c r="EB212" s="6"/>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4"/>
      <c r="JC212" s="4"/>
      <c r="JD212" s="7"/>
      <c r="JE212" s="7"/>
      <c r="JF212" s="7"/>
      <c r="JG212" s="7"/>
      <c r="JH212" s="7"/>
      <c r="JI212" s="7"/>
      <c r="JJ212" s="7"/>
      <c r="JK212" s="7"/>
      <c r="JL212" s="7"/>
      <c r="JM212" s="7"/>
      <c r="JN212" s="7"/>
      <c r="JO212" s="7"/>
      <c r="JP212" s="7"/>
      <c r="JQ212" s="7"/>
      <c r="JR212" s="7"/>
      <c r="JS212" s="7"/>
      <c r="JT212" s="2" t="s">
        <v>2102</v>
      </c>
      <c r="JU212" s="2"/>
      <c r="JV212" s="2" t="s">
        <v>583</v>
      </c>
      <c r="JW212" s="2"/>
      <c r="JX212" s="2" t="s">
        <v>584</v>
      </c>
      <c r="JY212" s="2"/>
      <c r="JZ212" s="2"/>
      <c r="KA212" s="2"/>
      <c r="KB212" s="2"/>
      <c r="KC212" s="2"/>
      <c r="KD212" s="2"/>
      <c r="KE212" s="2"/>
      <c r="KF212" s="2"/>
      <c r="KG212" s="2"/>
      <c r="KH212" s="2"/>
      <c r="KI212" s="2"/>
      <c r="KJ212" s="2" t="s">
        <v>1444</v>
      </c>
      <c r="KK212" s="2"/>
      <c r="KL212" s="2">
        <v>-1</v>
      </c>
      <c r="KM212" s="2"/>
      <c r="KN212" s="2" t="s">
        <v>1445</v>
      </c>
      <c r="KO212" s="2"/>
      <c r="KP212" s="2" t="s">
        <v>2103</v>
      </c>
      <c r="KQ212" s="2" t="b">
        <v>1</v>
      </c>
      <c r="KR212" s="2" t="s">
        <v>1441</v>
      </c>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row>
    <row r="213" spans="1:958" x14ac:dyDescent="0.25">
      <c r="A213" s="1" t="s">
        <v>1446</v>
      </c>
      <c r="B213" s="1" t="s">
        <v>1447</v>
      </c>
      <c r="N213" s="1" t="s">
        <v>1447</v>
      </c>
      <c r="T213" s="5" t="s">
        <v>584</v>
      </c>
      <c r="U213" s="5" t="s">
        <v>984</v>
      </c>
      <c r="V213" s="5" t="s">
        <v>906</v>
      </c>
      <c r="W213" s="5"/>
      <c r="X213" s="5"/>
      <c r="Y213" s="5"/>
      <c r="Z213" s="5"/>
      <c r="AA213" s="5"/>
      <c r="AB213" s="5"/>
      <c r="AC213" s="5"/>
      <c r="AD213" s="5"/>
      <c r="AE213" s="6">
        <v>1</v>
      </c>
      <c r="AF213" s="2"/>
      <c r="AG213" s="2"/>
      <c r="AH213" s="2"/>
      <c r="AI213" s="2"/>
      <c r="AJ213" s="3"/>
      <c r="AK213" s="3"/>
      <c r="AL213" s="3"/>
      <c r="AM213" s="3"/>
      <c r="AN213" s="3"/>
      <c r="AO213" s="3"/>
      <c r="AP213" s="3"/>
      <c r="AQ213" s="3"/>
      <c r="AR213" s="7"/>
      <c r="AS213" s="4"/>
      <c r="AT213" s="4"/>
      <c r="AU213" s="4"/>
      <c r="AV213" s="4"/>
      <c r="AW213" s="4"/>
      <c r="AX213" s="4"/>
      <c r="AY213" s="4"/>
      <c r="AZ213" s="4"/>
      <c r="BA213" s="4"/>
      <c r="BB213" s="4"/>
      <c r="BC213" s="4"/>
      <c r="BD213" s="4"/>
      <c r="BE213" s="4"/>
      <c r="BF213" s="4"/>
      <c r="BG213" s="4"/>
      <c r="BH213" s="4"/>
      <c r="BI213" s="7"/>
      <c r="BJ213" s="7"/>
      <c r="BK213" s="2"/>
      <c r="BL213" s="2"/>
      <c r="BM213" s="2"/>
      <c r="BN213" s="2"/>
      <c r="BO213" s="2"/>
      <c r="BP213" s="2"/>
      <c r="BQ213" s="2"/>
      <c r="BR213" s="2"/>
      <c r="BS213" s="3"/>
      <c r="BT213" s="3"/>
      <c r="BU213" s="4"/>
      <c r="BV213" s="4"/>
      <c r="BW213" s="4"/>
      <c r="BX213" s="4"/>
      <c r="BY213" s="4"/>
      <c r="BZ213" s="4"/>
      <c r="CA213" s="4"/>
      <c r="CB213" s="4"/>
      <c r="CC213" s="4"/>
      <c r="CD213" s="4"/>
      <c r="CE213" s="4"/>
      <c r="CF213" s="4"/>
      <c r="CG213" s="4"/>
      <c r="CH213" s="4"/>
      <c r="CI213" s="5" t="s">
        <v>1446</v>
      </c>
      <c r="CJ213" s="5"/>
      <c r="CK213" s="5"/>
      <c r="CL213" s="5"/>
      <c r="CM213" s="5"/>
      <c r="CN213" s="7"/>
      <c r="CO213" s="7"/>
      <c r="CP213" s="4"/>
      <c r="CQ213" s="4"/>
      <c r="CR213" s="2"/>
      <c r="CS213" s="2"/>
      <c r="CT213" s="6"/>
      <c r="CU213" s="6"/>
      <c r="CV213" s="6"/>
      <c r="CW213" s="6"/>
      <c r="CX213" s="6"/>
      <c r="CY213" s="5"/>
      <c r="CZ213" s="5"/>
      <c r="DA213" s="5"/>
      <c r="DB213" s="5"/>
      <c r="DC213" s="5"/>
      <c r="DD213" s="5"/>
      <c r="DE213" s="3"/>
      <c r="DF213" s="3"/>
      <c r="DG213" s="3"/>
      <c r="DH213" s="3"/>
      <c r="DI213" s="3"/>
      <c r="DJ213" s="3"/>
      <c r="DK213" s="3"/>
      <c r="DL213" s="4"/>
      <c r="DM213" s="4"/>
      <c r="DN213" s="4"/>
      <c r="DO213" s="4"/>
      <c r="DP213" s="4"/>
      <c r="DQ213" s="4"/>
      <c r="DR213" s="6"/>
      <c r="DS213" s="6"/>
      <c r="DT213" s="6"/>
      <c r="DU213" s="6"/>
      <c r="DV213" s="6"/>
      <c r="DW213" s="6"/>
      <c r="DX213" s="6"/>
      <c r="DY213" s="6"/>
      <c r="DZ213" s="6"/>
      <c r="EA213" s="6"/>
      <c r="EB213" s="6"/>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4"/>
      <c r="JC213" s="4"/>
      <c r="JD213" s="7"/>
      <c r="JE213" s="7"/>
      <c r="JF213" s="7"/>
      <c r="JG213" s="7"/>
      <c r="JH213" s="7"/>
      <c r="JI213" s="7"/>
      <c r="JJ213" s="7"/>
      <c r="JK213" s="7"/>
      <c r="JL213" s="7"/>
      <c r="JM213" s="7"/>
      <c r="JN213" s="7"/>
      <c r="JO213" s="7"/>
      <c r="JP213" s="7"/>
      <c r="JQ213" s="7"/>
      <c r="JR213" s="7"/>
      <c r="JS213" s="7"/>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row>
    <row r="214" spans="1:958" x14ac:dyDescent="0.25">
      <c r="A214" s="1" t="s">
        <v>1448</v>
      </c>
      <c r="B214" s="1" t="s">
        <v>1450</v>
      </c>
      <c r="D214" s="1" t="s">
        <v>1451</v>
      </c>
      <c r="E214" s="1" t="s">
        <v>707</v>
      </c>
      <c r="N214" s="1" t="s">
        <v>1449</v>
      </c>
      <c r="T214" s="5" t="s">
        <v>593</v>
      </c>
      <c r="U214" s="5" t="s">
        <v>595</v>
      </c>
      <c r="V214" s="5"/>
      <c r="W214" s="5"/>
      <c r="X214" s="5"/>
      <c r="Y214" s="5"/>
      <c r="Z214" s="5"/>
      <c r="AA214" s="5"/>
      <c r="AB214" s="5"/>
      <c r="AC214" s="5"/>
      <c r="AD214" s="5"/>
      <c r="AE214" s="6">
        <v>2</v>
      </c>
      <c r="AF214" s="2"/>
      <c r="AG214" s="2"/>
      <c r="AH214" s="2"/>
      <c r="AI214" s="2"/>
      <c r="AJ214" s="3"/>
      <c r="AK214" s="3"/>
      <c r="AL214" s="3"/>
      <c r="AM214" s="3"/>
      <c r="AN214" s="3"/>
      <c r="AO214" s="3"/>
      <c r="AP214" s="3"/>
      <c r="AQ214" s="3"/>
      <c r="AR214" s="7"/>
      <c r="AS214" s="4" t="s">
        <v>707</v>
      </c>
      <c r="AT214" s="4">
        <v>4</v>
      </c>
      <c r="AU214" s="4"/>
      <c r="AV214" s="4"/>
      <c r="AW214" s="4"/>
      <c r="AX214" s="4"/>
      <c r="AY214" s="4"/>
      <c r="AZ214" s="4"/>
      <c r="BA214" s="4"/>
      <c r="BB214" s="4"/>
      <c r="BC214" s="4"/>
      <c r="BD214" s="4"/>
      <c r="BE214" s="4"/>
      <c r="BF214" s="4"/>
      <c r="BG214" s="4"/>
      <c r="BH214" s="4"/>
      <c r="BI214" s="7"/>
      <c r="BJ214" s="7"/>
      <c r="BK214" s="2"/>
      <c r="BL214" s="2"/>
      <c r="BM214" s="2"/>
      <c r="BN214" s="2"/>
      <c r="BO214" s="2"/>
      <c r="BP214" s="2"/>
      <c r="BQ214" s="2"/>
      <c r="BR214" s="2"/>
      <c r="BS214" s="3"/>
      <c r="BT214" s="3"/>
      <c r="BU214" s="4"/>
      <c r="BV214" s="4"/>
      <c r="BW214" s="4"/>
      <c r="BX214" s="4"/>
      <c r="BY214" s="4"/>
      <c r="BZ214" s="4"/>
      <c r="CA214" s="4"/>
      <c r="CB214" s="4"/>
      <c r="CC214" s="4"/>
      <c r="CD214" s="4"/>
      <c r="CE214" s="4"/>
      <c r="CF214" s="4"/>
      <c r="CG214" s="4"/>
      <c r="CH214" s="4"/>
      <c r="CI214" s="5"/>
      <c r="CJ214" s="5"/>
      <c r="CK214" s="5"/>
      <c r="CL214" s="5"/>
      <c r="CM214" s="5"/>
      <c r="CN214" s="7"/>
      <c r="CO214" s="7"/>
      <c r="CP214" s="4"/>
      <c r="CQ214" s="4"/>
      <c r="CR214" s="2"/>
      <c r="CS214" s="2"/>
      <c r="CT214" s="6"/>
      <c r="CU214" s="6"/>
      <c r="CV214" s="6"/>
      <c r="CW214" s="6"/>
      <c r="CX214" s="6"/>
      <c r="CY214" s="5"/>
      <c r="CZ214" s="5"/>
      <c r="DA214" s="5"/>
      <c r="DB214" s="5"/>
      <c r="DC214" s="5"/>
      <c r="DD214" s="5"/>
      <c r="DE214" s="3"/>
      <c r="DF214" s="3"/>
      <c r="DG214" s="3"/>
      <c r="DH214" s="3"/>
      <c r="DI214" s="3"/>
      <c r="DJ214" s="3"/>
      <c r="DK214" s="3"/>
      <c r="DL214" s="4"/>
      <c r="DM214" s="4"/>
      <c r="DN214" s="4"/>
      <c r="DO214" s="4"/>
      <c r="DP214" s="4"/>
      <c r="DQ214" s="4"/>
      <c r="DR214" s="6"/>
      <c r="DS214" s="6"/>
      <c r="DT214" s="6"/>
      <c r="DU214" s="6"/>
      <c r="DV214" s="6"/>
      <c r="DW214" s="6"/>
      <c r="DX214" s="6"/>
      <c r="DY214" s="6"/>
      <c r="DZ214" s="6"/>
      <c r="EA214" s="6"/>
      <c r="EB214" s="6"/>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4"/>
      <c r="JC214" s="4"/>
      <c r="JD214" s="7"/>
      <c r="JE214" s="7"/>
      <c r="JF214" s="7"/>
      <c r="JG214" s="7"/>
      <c r="JH214" s="7"/>
      <c r="JI214" s="7"/>
      <c r="JJ214" s="7"/>
      <c r="JK214" s="7"/>
      <c r="JL214" s="7"/>
      <c r="JM214" s="7"/>
      <c r="JN214" s="7"/>
      <c r="JO214" s="7"/>
      <c r="JP214" s="7"/>
      <c r="JQ214" s="7"/>
      <c r="JR214" s="7"/>
      <c r="JS214" s="7"/>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row>
    <row r="215" spans="1:958" x14ac:dyDescent="0.25">
      <c r="A215" s="1" t="s">
        <v>1452</v>
      </c>
      <c r="B215" s="1" t="s">
        <v>1453</v>
      </c>
      <c r="D215" s="1" t="s">
        <v>1457</v>
      </c>
      <c r="E215" s="1" t="s">
        <v>1458</v>
      </c>
      <c r="N215" s="1" t="s">
        <v>2460</v>
      </c>
      <c r="O215" s="1" t="s">
        <v>1459</v>
      </c>
      <c r="T215" s="5" t="s">
        <v>751</v>
      </c>
      <c r="U215" s="5" t="s">
        <v>593</v>
      </c>
      <c r="V215" s="5" t="s">
        <v>595</v>
      </c>
      <c r="W215" s="5"/>
      <c r="X215" s="5"/>
      <c r="Y215" s="5"/>
      <c r="Z215" s="5"/>
      <c r="AA215" s="5"/>
      <c r="AB215" s="5"/>
      <c r="AC215" s="5"/>
      <c r="AD215" s="5"/>
      <c r="AE215" s="6">
        <v>1</v>
      </c>
      <c r="AF215" s="2"/>
      <c r="AG215" s="2"/>
      <c r="AH215" s="2"/>
      <c r="AI215" s="2"/>
      <c r="AJ215" s="3"/>
      <c r="AK215" s="3"/>
      <c r="AL215" s="3"/>
      <c r="AM215" s="3"/>
      <c r="AN215" s="3"/>
      <c r="AO215" s="3"/>
      <c r="AP215" s="3"/>
      <c r="AQ215" s="3"/>
      <c r="AR215" s="7"/>
      <c r="AS215" s="4"/>
      <c r="AT215" s="4"/>
      <c r="AU215" s="4"/>
      <c r="AV215" s="4"/>
      <c r="AW215" s="4"/>
      <c r="AX215" s="4"/>
      <c r="AY215" s="4"/>
      <c r="AZ215" s="4"/>
      <c r="BA215" s="4"/>
      <c r="BB215" s="4"/>
      <c r="BC215" s="4"/>
      <c r="BD215" s="4"/>
      <c r="BE215" s="4"/>
      <c r="BF215" s="4"/>
      <c r="BG215" s="4"/>
      <c r="BH215" s="4"/>
      <c r="BI215" s="7" t="s">
        <v>1455</v>
      </c>
      <c r="BJ215" s="7" t="s">
        <v>1456</v>
      </c>
      <c r="BK215" s="2" t="s">
        <v>732</v>
      </c>
      <c r="BL215" s="2"/>
      <c r="BM215" s="2"/>
      <c r="BN215" s="2" t="s">
        <v>2983</v>
      </c>
      <c r="BO215" s="2" t="s">
        <v>1454</v>
      </c>
      <c r="BP215" s="2" t="s">
        <v>730</v>
      </c>
      <c r="BQ215" s="2" t="s">
        <v>2983</v>
      </c>
      <c r="BR215" s="2" t="s">
        <v>1454</v>
      </c>
      <c r="BS215" s="3"/>
      <c r="BT215" s="3"/>
      <c r="BU215" s="4"/>
      <c r="BV215" s="4"/>
      <c r="BW215" s="4"/>
      <c r="BX215" s="4"/>
      <c r="BY215" s="4"/>
      <c r="BZ215" s="4"/>
      <c r="CA215" s="4"/>
      <c r="CB215" s="4"/>
      <c r="CC215" s="4"/>
      <c r="CD215" s="4"/>
      <c r="CE215" s="4"/>
      <c r="CF215" s="4"/>
      <c r="CG215" s="4"/>
      <c r="CH215" s="4"/>
      <c r="CI215" s="5"/>
      <c r="CJ215" s="5"/>
      <c r="CK215" s="5"/>
      <c r="CL215" s="5"/>
      <c r="CM215" s="5"/>
      <c r="CN215" s="7"/>
      <c r="CO215" s="7"/>
      <c r="CP215" s="4"/>
      <c r="CQ215" s="4"/>
      <c r="CR215" s="2"/>
      <c r="CS215" s="2"/>
      <c r="CT215" s="6"/>
      <c r="CU215" s="6"/>
      <c r="CV215" s="6"/>
      <c r="CW215" s="6"/>
      <c r="CX215" s="6"/>
      <c r="CY215" s="5"/>
      <c r="CZ215" s="5"/>
      <c r="DA215" s="5"/>
      <c r="DB215" s="5"/>
      <c r="DC215" s="5"/>
      <c r="DD215" s="5"/>
      <c r="DE215" s="3"/>
      <c r="DF215" s="3"/>
      <c r="DG215" s="3"/>
      <c r="DH215" s="3"/>
      <c r="DI215" s="3"/>
      <c r="DJ215" s="3"/>
      <c r="DK215" s="3"/>
      <c r="DL215" s="4"/>
      <c r="DM215" s="4"/>
      <c r="DN215" s="4"/>
      <c r="DO215" s="4"/>
      <c r="DP215" s="4"/>
      <c r="DQ215" s="4"/>
      <c r="DR215" s="6"/>
      <c r="DS215" s="6"/>
      <c r="DT215" s="6"/>
      <c r="DU215" s="6"/>
      <c r="DV215" s="6"/>
      <c r="DW215" s="6"/>
      <c r="DX215" s="6"/>
      <c r="DY215" s="6"/>
      <c r="DZ215" s="6"/>
      <c r="EA215" s="6"/>
      <c r="EB215" s="6"/>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4"/>
      <c r="JC215" s="4"/>
      <c r="JD215" s="7"/>
      <c r="JE215" s="7"/>
      <c r="JF215" s="7"/>
      <c r="JG215" s="7"/>
      <c r="JH215" s="7"/>
      <c r="JI215" s="7"/>
      <c r="JJ215" s="7"/>
      <c r="JK215" s="7"/>
      <c r="JL215" s="7"/>
      <c r="JM215" s="7"/>
      <c r="JN215" s="7"/>
      <c r="JO215" s="7"/>
      <c r="JP215" s="7"/>
      <c r="JQ215" s="7"/>
      <c r="JR215" s="7"/>
      <c r="JS215" s="7"/>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row>
    <row r="216" spans="1:958" x14ac:dyDescent="0.25">
      <c r="A216" s="1" t="s">
        <v>1460</v>
      </c>
      <c r="B216" s="1" t="s">
        <v>4800</v>
      </c>
      <c r="D216" s="1" t="s">
        <v>4800</v>
      </c>
      <c r="E216" s="1" t="s">
        <v>728</v>
      </c>
      <c r="N216" s="1" t="s">
        <v>1461</v>
      </c>
      <c r="T216" s="5" t="s">
        <v>593</v>
      </c>
      <c r="U216" s="5" t="s">
        <v>595</v>
      </c>
      <c r="V216" s="5"/>
      <c r="W216" s="5"/>
      <c r="X216" s="5"/>
      <c r="Y216" s="5"/>
      <c r="Z216" s="5"/>
      <c r="AA216" s="5"/>
      <c r="AB216" s="5"/>
      <c r="AC216" s="5"/>
      <c r="AD216" s="5"/>
      <c r="AE216" s="6">
        <v>1</v>
      </c>
      <c r="AF216" s="2"/>
      <c r="AG216" s="2"/>
      <c r="AH216" s="2"/>
      <c r="AI216" s="2"/>
      <c r="AJ216" s="3"/>
      <c r="AK216" s="3"/>
      <c r="AL216" s="3"/>
      <c r="AM216" s="3"/>
      <c r="AN216" s="3"/>
      <c r="AO216" s="3"/>
      <c r="AP216" s="3"/>
      <c r="AQ216" s="3"/>
      <c r="AR216" s="7"/>
      <c r="AS216" s="4" t="s">
        <v>728</v>
      </c>
      <c r="AT216" s="4">
        <v>2</v>
      </c>
      <c r="AU216" s="4"/>
      <c r="AV216" s="4"/>
      <c r="AW216" s="4"/>
      <c r="AX216" s="4"/>
      <c r="AY216" s="4"/>
      <c r="AZ216" s="4"/>
      <c r="BA216" s="4"/>
      <c r="BB216" s="4"/>
      <c r="BC216" s="4"/>
      <c r="BD216" s="4"/>
      <c r="BE216" s="4"/>
      <c r="BF216" s="4"/>
      <c r="BG216" s="4"/>
      <c r="BH216" s="4"/>
      <c r="BI216" s="7"/>
      <c r="BJ216" s="7"/>
      <c r="BK216" s="2"/>
      <c r="BL216" s="2"/>
      <c r="BM216" s="2"/>
      <c r="BN216" s="2"/>
      <c r="BO216" s="2"/>
      <c r="BP216" s="2"/>
      <c r="BQ216" s="2"/>
      <c r="BR216" s="2"/>
      <c r="BS216" s="3"/>
      <c r="BT216" s="3"/>
      <c r="BU216" s="4"/>
      <c r="BV216" s="4"/>
      <c r="BW216" s="4"/>
      <c r="BX216" s="4"/>
      <c r="BY216" s="4"/>
      <c r="BZ216" s="4"/>
      <c r="CA216" s="4"/>
      <c r="CB216" s="4"/>
      <c r="CC216" s="4"/>
      <c r="CD216" s="4"/>
      <c r="CE216" s="4"/>
      <c r="CF216" s="4"/>
      <c r="CG216" s="4"/>
      <c r="CH216" s="4"/>
      <c r="CI216" s="5"/>
      <c r="CJ216" s="5"/>
      <c r="CK216" s="5"/>
      <c r="CL216" s="5"/>
      <c r="CM216" s="5"/>
      <c r="CN216" s="7"/>
      <c r="CO216" s="7"/>
      <c r="CP216" s="4"/>
      <c r="CQ216" s="4"/>
      <c r="CR216" s="2"/>
      <c r="CS216" s="2"/>
      <c r="CT216" s="6"/>
      <c r="CU216" s="6"/>
      <c r="CV216" s="6"/>
      <c r="CW216" s="6"/>
      <c r="CX216" s="6"/>
      <c r="CY216" s="5"/>
      <c r="CZ216" s="5"/>
      <c r="DA216" s="5"/>
      <c r="DB216" s="5"/>
      <c r="DC216" s="5"/>
      <c r="DD216" s="5"/>
      <c r="DE216" s="3"/>
      <c r="DF216" s="3"/>
      <c r="DG216" s="3"/>
      <c r="DH216" s="3"/>
      <c r="DI216" s="3"/>
      <c r="DJ216" s="3"/>
      <c r="DK216" s="3"/>
      <c r="DL216" s="4"/>
      <c r="DM216" s="4"/>
      <c r="DN216" s="4"/>
      <c r="DO216" s="4"/>
      <c r="DP216" s="4"/>
      <c r="DQ216" s="4"/>
      <c r="DR216" s="6"/>
      <c r="DS216" s="6"/>
      <c r="DT216" s="6"/>
      <c r="DU216" s="6"/>
      <c r="DV216" s="6"/>
      <c r="DW216" s="6"/>
      <c r="DX216" s="6"/>
      <c r="DY216" s="6"/>
      <c r="DZ216" s="6"/>
      <c r="EA216" s="6"/>
      <c r="EB216" s="6"/>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4"/>
      <c r="JC216" s="4"/>
      <c r="JD216" s="7"/>
      <c r="JE216" s="7"/>
      <c r="JF216" s="7"/>
      <c r="JG216" s="7"/>
      <c r="JH216" s="7"/>
      <c r="JI216" s="7"/>
      <c r="JJ216" s="7"/>
      <c r="JK216" s="7"/>
      <c r="JL216" s="7"/>
      <c r="JM216" s="7"/>
      <c r="JN216" s="7"/>
      <c r="JO216" s="7"/>
      <c r="JP216" s="7"/>
      <c r="JQ216" s="7"/>
      <c r="JR216" s="7"/>
      <c r="JS216" s="7"/>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row>
    <row r="217" spans="1:958" x14ac:dyDescent="0.25">
      <c r="A217" s="1" t="s">
        <v>1421</v>
      </c>
      <c r="B217" s="1" t="s">
        <v>1462</v>
      </c>
      <c r="N217" s="1" t="s">
        <v>1462</v>
      </c>
      <c r="T217" s="5" t="s">
        <v>593</v>
      </c>
      <c r="U217" s="5" t="s">
        <v>1463</v>
      </c>
      <c r="V217" s="5" t="s">
        <v>595</v>
      </c>
      <c r="W217" s="5"/>
      <c r="X217" s="5"/>
      <c r="Y217" s="5"/>
      <c r="Z217" s="5"/>
      <c r="AA217" s="5"/>
      <c r="AB217" s="5"/>
      <c r="AC217" s="5"/>
      <c r="AD217" s="5"/>
      <c r="AE217" s="6">
        <v>1</v>
      </c>
      <c r="AF217" s="2"/>
      <c r="AG217" s="2"/>
      <c r="AH217" s="2"/>
      <c r="AI217" s="2"/>
      <c r="AJ217" s="3"/>
      <c r="AK217" s="3"/>
      <c r="AL217" s="3"/>
      <c r="AM217" s="3"/>
      <c r="AN217" s="3"/>
      <c r="AO217" s="3"/>
      <c r="AP217" s="3"/>
      <c r="AQ217" s="3"/>
      <c r="AR217" s="7"/>
      <c r="AS217" s="4" t="s">
        <v>665</v>
      </c>
      <c r="AT217" s="4">
        <v>2</v>
      </c>
      <c r="AU217" s="4" t="s">
        <v>720</v>
      </c>
      <c r="AV217" s="4">
        <v>2</v>
      </c>
      <c r="AW217" s="4" t="s">
        <v>722</v>
      </c>
      <c r="AX217" s="4">
        <v>2</v>
      </c>
      <c r="AY217" s="4" t="s">
        <v>726</v>
      </c>
      <c r="AZ217" s="4">
        <v>2</v>
      </c>
      <c r="BA217" s="4"/>
      <c r="BB217" s="4"/>
      <c r="BC217" s="4"/>
      <c r="BD217" s="4"/>
      <c r="BE217" s="4"/>
      <c r="BF217" s="4"/>
      <c r="BG217" s="4"/>
      <c r="BH217" s="4"/>
      <c r="BI217" s="7"/>
      <c r="BJ217" s="7"/>
      <c r="BK217" s="2"/>
      <c r="BL217" s="2"/>
      <c r="BM217" s="2"/>
      <c r="BN217" s="2"/>
      <c r="BO217" s="2"/>
      <c r="BP217" s="2"/>
      <c r="BQ217" s="2"/>
      <c r="BR217" s="2"/>
      <c r="BS217" s="3"/>
      <c r="BT217" s="3"/>
      <c r="BU217" s="4"/>
      <c r="BV217" s="4"/>
      <c r="BW217" s="4"/>
      <c r="BX217" s="4"/>
      <c r="BY217" s="4"/>
      <c r="BZ217" s="4"/>
      <c r="CA217" s="4"/>
      <c r="CB217" s="4"/>
      <c r="CC217" s="4"/>
      <c r="CD217" s="4"/>
      <c r="CE217" s="4"/>
      <c r="CF217" s="4"/>
      <c r="CG217" s="4"/>
      <c r="CH217" s="4"/>
      <c r="CI217" s="5" t="s">
        <v>1421</v>
      </c>
      <c r="CJ217" s="5"/>
      <c r="CK217" s="5"/>
      <c r="CL217" s="5"/>
      <c r="CM217" s="5"/>
      <c r="CN217" s="7"/>
      <c r="CO217" s="7"/>
      <c r="CP217" s="4"/>
      <c r="CQ217" s="4"/>
      <c r="CR217" s="2"/>
      <c r="CS217" s="2"/>
      <c r="CT217" s="6"/>
      <c r="CU217" s="6"/>
      <c r="CV217" s="6"/>
      <c r="CW217" s="6"/>
      <c r="CX217" s="6"/>
      <c r="CY217" s="5"/>
      <c r="CZ217" s="5"/>
      <c r="DA217" s="5"/>
      <c r="DB217" s="5"/>
      <c r="DC217" s="5"/>
      <c r="DD217" s="5"/>
      <c r="DE217" s="3"/>
      <c r="DF217" s="3"/>
      <c r="DG217" s="3"/>
      <c r="DH217" s="3"/>
      <c r="DI217" s="3"/>
      <c r="DJ217" s="3"/>
      <c r="DK217" s="3"/>
      <c r="DL217" s="4"/>
      <c r="DM217" s="4"/>
      <c r="DN217" s="4"/>
      <c r="DO217" s="4"/>
      <c r="DP217" s="4"/>
      <c r="DQ217" s="4"/>
      <c r="DR217" s="6"/>
      <c r="DS217" s="6"/>
      <c r="DT217" s="6"/>
      <c r="DU217" s="6"/>
      <c r="DV217" s="6"/>
      <c r="DW217" s="6"/>
      <c r="DX217" s="6"/>
      <c r="DY217" s="6"/>
      <c r="DZ217" s="6"/>
      <c r="EA217" s="6"/>
      <c r="EB217" s="6"/>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4"/>
      <c r="JC217" s="4"/>
      <c r="JD217" s="7"/>
      <c r="JE217" s="7"/>
      <c r="JF217" s="7"/>
      <c r="JG217" s="7"/>
      <c r="JH217" s="7"/>
      <c r="JI217" s="7"/>
      <c r="JJ217" s="7"/>
      <c r="JK217" s="7"/>
      <c r="JL217" s="7"/>
      <c r="JM217" s="7"/>
      <c r="JN217" s="7"/>
      <c r="JO217" s="7"/>
      <c r="JP217" s="7"/>
      <c r="JQ217" s="7"/>
      <c r="JR217" s="7"/>
      <c r="JS217" s="7"/>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row>
    <row r="218" spans="1:958" x14ac:dyDescent="0.25">
      <c r="A218" s="1" t="s">
        <v>1464</v>
      </c>
      <c r="B218" s="1" t="s">
        <v>1466</v>
      </c>
      <c r="N218" s="1" t="s">
        <v>1465</v>
      </c>
      <c r="O218" s="1" t="s">
        <v>2452</v>
      </c>
      <c r="T218" s="5" t="s">
        <v>593</v>
      </c>
      <c r="U218" s="5" t="s">
        <v>984</v>
      </c>
      <c r="V218" s="5" t="s">
        <v>595</v>
      </c>
      <c r="W218" s="5"/>
      <c r="X218" s="5"/>
      <c r="Y218" s="5"/>
      <c r="Z218" s="5"/>
      <c r="AA218" s="5"/>
      <c r="AB218" s="5"/>
      <c r="AC218" s="5"/>
      <c r="AD218" s="5"/>
      <c r="AE218" s="6">
        <v>15</v>
      </c>
      <c r="AF218" s="2"/>
      <c r="AG218" s="2"/>
      <c r="AH218" s="2"/>
      <c r="AI218" s="2"/>
      <c r="AJ218" s="3"/>
      <c r="AK218" s="3"/>
      <c r="AL218" s="3"/>
      <c r="AM218" s="3"/>
      <c r="AN218" s="3"/>
      <c r="AO218" s="3"/>
      <c r="AP218" s="3"/>
      <c r="AQ218" s="3"/>
      <c r="AR218" s="7"/>
      <c r="AS218" s="4" t="s">
        <v>710</v>
      </c>
      <c r="AT218" s="4">
        <v>8</v>
      </c>
      <c r="AU218" s="4"/>
      <c r="AV218" s="4"/>
      <c r="AW218" s="4"/>
      <c r="AX218" s="4"/>
      <c r="AY218" s="4"/>
      <c r="AZ218" s="4"/>
      <c r="BA218" s="4"/>
      <c r="BB218" s="4"/>
      <c r="BC218" s="4"/>
      <c r="BD218" s="4"/>
      <c r="BE218" s="4"/>
      <c r="BF218" s="4"/>
      <c r="BG218" s="4"/>
      <c r="BH218" s="4"/>
      <c r="BI218" s="7"/>
      <c r="BJ218" s="7"/>
      <c r="BK218" s="2"/>
      <c r="BL218" s="2"/>
      <c r="BM218" s="2"/>
      <c r="BN218" s="2"/>
      <c r="BO218" s="2"/>
      <c r="BP218" s="2"/>
      <c r="BQ218" s="2"/>
      <c r="BR218" s="2"/>
      <c r="BS218" s="3"/>
      <c r="BT218" s="3"/>
      <c r="BU218" s="4"/>
      <c r="BV218" s="4"/>
      <c r="BW218" s="4"/>
      <c r="BX218" s="4"/>
      <c r="BY218" s="4"/>
      <c r="BZ218" s="4"/>
      <c r="CA218" s="4"/>
      <c r="CB218" s="4"/>
      <c r="CC218" s="4"/>
      <c r="CD218" s="4"/>
      <c r="CE218" s="4"/>
      <c r="CF218" s="4"/>
      <c r="CG218" s="4"/>
      <c r="CH218" s="4"/>
      <c r="CI218" s="5" t="s">
        <v>1464</v>
      </c>
      <c r="CJ218" s="5"/>
      <c r="CK218" s="5"/>
      <c r="CL218" s="5"/>
      <c r="CM218" s="5"/>
      <c r="CN218" s="7"/>
      <c r="CO218" s="7"/>
      <c r="CP218" s="4"/>
      <c r="CQ218" s="4"/>
      <c r="CR218" s="2"/>
      <c r="CS218" s="2"/>
      <c r="CT218" s="6"/>
      <c r="CU218" s="6"/>
      <c r="CV218" s="6"/>
      <c r="CW218" s="6"/>
      <c r="CX218" s="6"/>
      <c r="CY218" s="5"/>
      <c r="CZ218" s="5"/>
      <c r="DA218" s="5"/>
      <c r="DB218" s="5"/>
      <c r="DC218" s="5"/>
      <c r="DD218" s="5"/>
      <c r="DE218" s="3"/>
      <c r="DF218" s="3"/>
      <c r="DG218" s="3"/>
      <c r="DH218" s="3"/>
      <c r="DI218" s="3"/>
      <c r="DJ218" s="3"/>
      <c r="DK218" s="3"/>
      <c r="DL218" s="4"/>
      <c r="DM218" s="4"/>
      <c r="DN218" s="4"/>
      <c r="DO218" s="4"/>
      <c r="DP218" s="4"/>
      <c r="DQ218" s="4"/>
      <c r="DR218" s="6"/>
      <c r="DS218" s="6"/>
      <c r="DT218" s="6"/>
      <c r="DU218" s="6"/>
      <c r="DV218" s="6"/>
      <c r="DW218" s="6"/>
      <c r="DX218" s="6"/>
      <c r="DY218" s="6"/>
      <c r="DZ218" s="6"/>
      <c r="EA218" s="6"/>
      <c r="EB218" s="6"/>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4"/>
      <c r="JC218" s="4"/>
      <c r="JD218" s="7"/>
      <c r="JE218" s="7"/>
      <c r="JF218" s="7"/>
      <c r="JG218" s="7"/>
      <c r="JH218" s="7"/>
      <c r="JI218" s="7"/>
      <c r="JJ218" s="7"/>
      <c r="JK218" s="7"/>
      <c r="JL218" s="7"/>
      <c r="JM218" s="7"/>
      <c r="JN218" s="7"/>
      <c r="JO218" s="7"/>
      <c r="JP218" s="7"/>
      <c r="JQ218" s="7"/>
      <c r="JR218" s="7"/>
      <c r="JS218" s="7"/>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row>
    <row r="219" spans="1:958" x14ac:dyDescent="0.25">
      <c r="A219" s="1" t="s">
        <v>1467</v>
      </c>
      <c r="B219" s="1" t="s">
        <v>1469</v>
      </c>
      <c r="D219" s="1" t="s">
        <v>1469</v>
      </c>
      <c r="E219" s="1" t="s">
        <v>720</v>
      </c>
      <c r="N219" s="1" t="s">
        <v>1468</v>
      </c>
      <c r="T219" s="5" t="s">
        <v>593</v>
      </c>
      <c r="U219" s="5"/>
      <c r="V219" s="5"/>
      <c r="W219" s="5"/>
      <c r="X219" s="5"/>
      <c r="Y219" s="5"/>
      <c r="Z219" s="5"/>
      <c r="AA219" s="5"/>
      <c r="AB219" s="5"/>
      <c r="AC219" s="5"/>
      <c r="AD219" s="5"/>
      <c r="AE219" s="6">
        <v>1</v>
      </c>
      <c r="AF219" s="2"/>
      <c r="AG219" s="2"/>
      <c r="AH219" s="2"/>
      <c r="AI219" s="2"/>
      <c r="AJ219" s="3"/>
      <c r="AK219" s="3"/>
      <c r="AL219" s="3"/>
      <c r="AM219" s="3"/>
      <c r="AN219" s="3"/>
      <c r="AO219" s="3"/>
      <c r="AP219" s="3"/>
      <c r="AQ219" s="3"/>
      <c r="AR219" s="7"/>
      <c r="AS219" s="4"/>
      <c r="AT219" s="4"/>
      <c r="AU219" s="4"/>
      <c r="AV219" s="4"/>
      <c r="AW219" s="4"/>
      <c r="AX219" s="4"/>
      <c r="AY219" s="4"/>
      <c r="AZ219" s="4"/>
      <c r="BA219" s="4"/>
      <c r="BB219" s="4"/>
      <c r="BC219" s="4"/>
      <c r="BD219" s="4"/>
      <c r="BE219" s="4"/>
      <c r="BF219" s="4"/>
      <c r="BG219" s="4"/>
      <c r="BH219" s="4"/>
      <c r="BI219" s="7"/>
      <c r="BJ219" s="7"/>
      <c r="BK219" s="2"/>
      <c r="BL219" s="2"/>
      <c r="BM219" s="2"/>
      <c r="BN219" s="2"/>
      <c r="BO219" s="2"/>
      <c r="BP219" s="2"/>
      <c r="BQ219" s="2"/>
      <c r="BR219" s="2"/>
      <c r="BS219" s="3"/>
      <c r="BT219" s="3"/>
      <c r="BU219" s="4"/>
      <c r="BV219" s="4"/>
      <c r="BW219" s="4"/>
      <c r="BX219" s="4"/>
      <c r="BY219" s="4"/>
      <c r="BZ219" s="4"/>
      <c r="CA219" s="4"/>
      <c r="CB219" s="4"/>
      <c r="CC219" s="4"/>
      <c r="CD219" s="4"/>
      <c r="CE219" s="4"/>
      <c r="CF219" s="4"/>
      <c r="CG219" s="4"/>
      <c r="CH219" s="4"/>
      <c r="CI219" s="5"/>
      <c r="CJ219" s="5"/>
      <c r="CK219" s="5"/>
      <c r="CL219" s="5"/>
      <c r="CM219" s="5"/>
      <c r="CN219" s="7"/>
      <c r="CO219" s="7"/>
      <c r="CP219" s="4"/>
      <c r="CQ219" s="4"/>
      <c r="CR219" s="2"/>
      <c r="CS219" s="2"/>
      <c r="CT219" s="6"/>
      <c r="CU219" s="6"/>
      <c r="CV219" s="6"/>
      <c r="CW219" s="6"/>
      <c r="CX219" s="6"/>
      <c r="CY219" s="5"/>
      <c r="CZ219" s="5"/>
      <c r="DA219" s="5"/>
      <c r="DB219" s="5"/>
      <c r="DC219" s="5"/>
      <c r="DD219" s="5"/>
      <c r="DE219" s="3"/>
      <c r="DF219" s="3"/>
      <c r="DG219" s="3"/>
      <c r="DH219" s="3"/>
      <c r="DI219" s="3"/>
      <c r="DJ219" s="3"/>
      <c r="DK219" s="3"/>
      <c r="DL219" s="4"/>
      <c r="DM219" s="4"/>
      <c r="DN219" s="4"/>
      <c r="DO219" s="4"/>
      <c r="DP219" s="4"/>
      <c r="DQ219" s="4"/>
      <c r="DR219" s="6"/>
      <c r="DS219" s="6"/>
      <c r="DT219" s="6"/>
      <c r="DU219" s="6"/>
      <c r="DV219" s="6"/>
      <c r="DW219" s="6"/>
      <c r="DX219" s="6"/>
      <c r="DY219" s="6"/>
      <c r="DZ219" s="6"/>
      <c r="EA219" s="6"/>
      <c r="EB219" s="6"/>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4"/>
      <c r="JC219" s="4"/>
      <c r="JD219" s="7"/>
      <c r="JE219" s="7"/>
      <c r="JF219" s="7"/>
      <c r="JG219" s="7"/>
      <c r="JH219" s="7"/>
      <c r="JI219" s="7"/>
      <c r="JJ219" s="7"/>
      <c r="JK219" s="7"/>
      <c r="JL219" s="7"/>
      <c r="JM219" s="7"/>
      <c r="JN219" s="7"/>
      <c r="JO219" s="7"/>
      <c r="JP219" s="7"/>
      <c r="JQ219" s="7"/>
      <c r="JR219" s="7"/>
      <c r="JS219" s="7"/>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row>
    <row r="220" spans="1:958" x14ac:dyDescent="0.25">
      <c r="A220" s="1" t="s">
        <v>1470</v>
      </c>
      <c r="B220" s="1" t="s">
        <v>1472</v>
      </c>
      <c r="D220" s="1" t="s">
        <v>1473</v>
      </c>
      <c r="E220" s="1" t="s">
        <v>718</v>
      </c>
      <c r="N220" s="1" t="s">
        <v>1471</v>
      </c>
      <c r="T220" s="5" t="s">
        <v>593</v>
      </c>
      <c r="U220" s="5" t="s">
        <v>595</v>
      </c>
      <c r="V220" s="5"/>
      <c r="W220" s="5"/>
      <c r="X220" s="5"/>
      <c r="Y220" s="5"/>
      <c r="Z220" s="5"/>
      <c r="AA220" s="5"/>
      <c r="AB220" s="5"/>
      <c r="AC220" s="5"/>
      <c r="AD220" s="5"/>
      <c r="AE220" s="6">
        <v>2</v>
      </c>
      <c r="AF220" s="2"/>
      <c r="AG220" s="2"/>
      <c r="AH220" s="2"/>
      <c r="AI220" s="2"/>
      <c r="AJ220" s="3"/>
      <c r="AK220" s="3"/>
      <c r="AL220" s="3"/>
      <c r="AM220" s="3"/>
      <c r="AN220" s="3"/>
      <c r="AO220" s="3"/>
      <c r="AP220" s="3"/>
      <c r="AQ220" s="3"/>
      <c r="AR220" s="7"/>
      <c r="AS220" s="4" t="s">
        <v>718</v>
      </c>
      <c r="AT220" s="4">
        <v>4</v>
      </c>
      <c r="AU220" s="4"/>
      <c r="AV220" s="4"/>
      <c r="AW220" s="4"/>
      <c r="AX220" s="4"/>
      <c r="AY220" s="4"/>
      <c r="AZ220" s="4"/>
      <c r="BA220" s="4"/>
      <c r="BB220" s="4"/>
      <c r="BC220" s="4"/>
      <c r="BD220" s="4"/>
      <c r="BE220" s="4"/>
      <c r="BF220" s="4"/>
      <c r="BG220" s="4"/>
      <c r="BH220" s="4"/>
      <c r="BI220" s="7"/>
      <c r="BJ220" s="7"/>
      <c r="BK220" s="2"/>
      <c r="BL220" s="2"/>
      <c r="BM220" s="2"/>
      <c r="BN220" s="2"/>
      <c r="BO220" s="2"/>
      <c r="BP220" s="2"/>
      <c r="BQ220" s="2"/>
      <c r="BR220" s="2"/>
      <c r="BS220" s="3"/>
      <c r="BT220" s="3"/>
      <c r="BU220" s="4"/>
      <c r="BV220" s="4"/>
      <c r="BW220" s="4"/>
      <c r="BX220" s="4"/>
      <c r="BY220" s="4"/>
      <c r="BZ220" s="4"/>
      <c r="CA220" s="4"/>
      <c r="CB220" s="4"/>
      <c r="CC220" s="4"/>
      <c r="CD220" s="4"/>
      <c r="CE220" s="4"/>
      <c r="CF220" s="4"/>
      <c r="CG220" s="4"/>
      <c r="CH220" s="4"/>
      <c r="CI220" s="5"/>
      <c r="CJ220" s="5"/>
      <c r="CK220" s="5"/>
      <c r="CL220" s="5"/>
      <c r="CM220" s="5"/>
      <c r="CN220" s="7"/>
      <c r="CO220" s="7"/>
      <c r="CP220" s="4"/>
      <c r="CQ220" s="4"/>
      <c r="CR220" s="2"/>
      <c r="CS220" s="2"/>
      <c r="CT220" s="6"/>
      <c r="CU220" s="6"/>
      <c r="CV220" s="6"/>
      <c r="CW220" s="6"/>
      <c r="CX220" s="6"/>
      <c r="CY220" s="5"/>
      <c r="CZ220" s="5"/>
      <c r="DA220" s="5"/>
      <c r="DB220" s="5"/>
      <c r="DC220" s="5"/>
      <c r="DD220" s="5"/>
      <c r="DE220" s="3"/>
      <c r="DF220" s="3"/>
      <c r="DG220" s="3"/>
      <c r="DH220" s="3"/>
      <c r="DI220" s="3"/>
      <c r="DJ220" s="3"/>
      <c r="DK220" s="3"/>
      <c r="DL220" s="4"/>
      <c r="DM220" s="4"/>
      <c r="DN220" s="4"/>
      <c r="DO220" s="4"/>
      <c r="DP220" s="4"/>
      <c r="DQ220" s="4"/>
      <c r="DR220" s="6"/>
      <c r="DS220" s="6"/>
      <c r="DT220" s="6"/>
      <c r="DU220" s="6"/>
      <c r="DV220" s="6"/>
      <c r="DW220" s="6"/>
      <c r="DX220" s="6"/>
      <c r="DY220" s="6"/>
      <c r="DZ220" s="6"/>
      <c r="EA220" s="6"/>
      <c r="EB220" s="6"/>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4"/>
      <c r="JC220" s="4"/>
      <c r="JD220" s="7"/>
      <c r="JE220" s="7"/>
      <c r="JF220" s="7"/>
      <c r="JG220" s="7"/>
      <c r="JH220" s="7"/>
      <c r="JI220" s="7"/>
      <c r="JJ220" s="7"/>
      <c r="JK220" s="7"/>
      <c r="JL220" s="7"/>
      <c r="JM220" s="7"/>
      <c r="JN220" s="7"/>
      <c r="JO220" s="7"/>
      <c r="JP220" s="7"/>
      <c r="JQ220" s="7"/>
      <c r="JR220" s="7"/>
      <c r="JS220" s="7"/>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row>
    <row r="221" spans="1:958" x14ac:dyDescent="0.25">
      <c r="A221" s="1" t="s">
        <v>1474</v>
      </c>
      <c r="B221" s="1" t="s">
        <v>1475</v>
      </c>
      <c r="D221" s="1" t="s">
        <v>1476</v>
      </c>
      <c r="E221" s="1" t="s">
        <v>1477</v>
      </c>
      <c r="N221" s="1" t="s">
        <v>2459</v>
      </c>
      <c r="T221" s="5"/>
      <c r="U221" s="5"/>
      <c r="V221" s="5"/>
      <c r="W221" s="5"/>
      <c r="X221" s="5"/>
      <c r="Y221" s="5"/>
      <c r="Z221" s="5"/>
      <c r="AA221" s="5"/>
      <c r="AB221" s="5"/>
      <c r="AC221" s="5"/>
      <c r="AD221" s="5"/>
      <c r="AE221" s="6"/>
      <c r="AF221" s="2"/>
      <c r="AG221" s="2"/>
      <c r="AH221" s="2"/>
      <c r="AI221" s="2"/>
      <c r="AJ221" s="3"/>
      <c r="AK221" s="3"/>
      <c r="AL221" s="3"/>
      <c r="AM221" s="3"/>
      <c r="AN221" s="3"/>
      <c r="AO221" s="3"/>
      <c r="AP221" s="3"/>
      <c r="AQ221" s="3"/>
      <c r="AR221" s="7"/>
      <c r="AS221" s="4"/>
      <c r="AT221" s="4"/>
      <c r="AU221" s="4"/>
      <c r="AV221" s="4"/>
      <c r="AW221" s="4"/>
      <c r="AX221" s="4"/>
      <c r="AY221" s="4"/>
      <c r="AZ221" s="4"/>
      <c r="BA221" s="4"/>
      <c r="BB221" s="4"/>
      <c r="BC221" s="4"/>
      <c r="BD221" s="4"/>
      <c r="BE221" s="4"/>
      <c r="BF221" s="4"/>
      <c r="BG221" s="4"/>
      <c r="BH221" s="4"/>
      <c r="BI221" s="7"/>
      <c r="BJ221" s="7"/>
      <c r="BK221" s="2"/>
      <c r="BL221" s="2"/>
      <c r="BM221" s="2"/>
      <c r="BN221" s="2"/>
      <c r="BO221" s="2"/>
      <c r="BP221" s="2"/>
      <c r="BQ221" s="2"/>
      <c r="BR221" s="2"/>
      <c r="BS221" s="3"/>
      <c r="BT221" s="3"/>
      <c r="BU221" s="4"/>
      <c r="BV221" s="4"/>
      <c r="BW221" s="4"/>
      <c r="BX221" s="4"/>
      <c r="BY221" s="4"/>
      <c r="BZ221" s="4"/>
      <c r="CA221" s="4"/>
      <c r="CB221" s="4"/>
      <c r="CC221" s="4"/>
      <c r="CD221" s="4"/>
      <c r="CE221" s="4"/>
      <c r="CF221" s="4"/>
      <c r="CG221" s="4"/>
      <c r="CH221" s="4"/>
      <c r="CI221" s="5"/>
      <c r="CJ221" s="5"/>
      <c r="CK221" s="5"/>
      <c r="CL221" s="5"/>
      <c r="CM221" s="5"/>
      <c r="CN221" s="7"/>
      <c r="CO221" s="7"/>
      <c r="CP221" s="4"/>
      <c r="CQ221" s="4"/>
      <c r="CR221" s="2"/>
      <c r="CS221" s="2"/>
      <c r="CT221" s="6"/>
      <c r="CU221" s="6"/>
      <c r="CV221" s="6"/>
      <c r="CW221" s="6"/>
      <c r="CX221" s="6"/>
      <c r="CY221" s="5"/>
      <c r="CZ221" s="5"/>
      <c r="DA221" s="5"/>
      <c r="DB221" s="5"/>
      <c r="DC221" s="5"/>
      <c r="DD221" s="5"/>
      <c r="DE221" s="3"/>
      <c r="DF221" s="3"/>
      <c r="DG221" s="3"/>
      <c r="DH221" s="3"/>
      <c r="DI221" s="3"/>
      <c r="DJ221" s="3"/>
      <c r="DK221" s="3"/>
      <c r="DL221" s="4"/>
      <c r="DM221" s="4"/>
      <c r="DN221" s="4"/>
      <c r="DO221" s="4"/>
      <c r="DP221" s="4"/>
      <c r="DQ221" s="4"/>
      <c r="DR221" s="6"/>
      <c r="DS221" s="6"/>
      <c r="DT221" s="6"/>
      <c r="DU221" s="6"/>
      <c r="DV221" s="6"/>
      <c r="DW221" s="6"/>
      <c r="DX221" s="6"/>
      <c r="DY221" s="6"/>
      <c r="DZ221" s="6"/>
      <c r="EA221" s="6"/>
      <c r="EB221" s="6"/>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4"/>
      <c r="JC221" s="4"/>
      <c r="JD221" s="7"/>
      <c r="JE221" s="7"/>
      <c r="JF221" s="7"/>
      <c r="JG221" s="7"/>
      <c r="JH221" s="7"/>
      <c r="JI221" s="7"/>
      <c r="JJ221" s="7"/>
      <c r="JK221" s="7"/>
      <c r="JL221" s="7"/>
      <c r="JM221" s="7"/>
      <c r="JN221" s="7"/>
      <c r="JO221" s="7"/>
      <c r="JP221" s="7"/>
      <c r="JQ221" s="7"/>
      <c r="JR221" s="7"/>
      <c r="JS221" s="7"/>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row>
    <row r="222" spans="1:958" x14ac:dyDescent="0.25">
      <c r="A222" s="1" t="s">
        <v>1478</v>
      </c>
      <c r="B222" s="1" t="s">
        <v>1479</v>
      </c>
      <c r="D222" s="1" t="s">
        <v>1480</v>
      </c>
      <c r="E222" s="1" t="s">
        <v>714</v>
      </c>
      <c r="N222" s="1" t="s">
        <v>2458</v>
      </c>
      <c r="T222" s="5"/>
      <c r="U222" s="5"/>
      <c r="V222" s="5"/>
      <c r="W222" s="5"/>
      <c r="X222" s="5"/>
      <c r="Y222" s="5"/>
      <c r="Z222" s="5"/>
      <c r="AA222" s="5"/>
      <c r="AB222" s="5"/>
      <c r="AC222" s="5"/>
      <c r="AD222" s="5"/>
      <c r="AE222" s="6"/>
      <c r="AF222" s="2"/>
      <c r="AG222" s="2"/>
      <c r="AH222" s="2"/>
      <c r="AI222" s="2"/>
      <c r="AJ222" s="3"/>
      <c r="AK222" s="3"/>
      <c r="AL222" s="3"/>
      <c r="AM222" s="3"/>
      <c r="AN222" s="3"/>
      <c r="AO222" s="3"/>
      <c r="AP222" s="3"/>
      <c r="AQ222" s="3"/>
      <c r="AR222" s="7"/>
      <c r="AS222" s="4"/>
      <c r="AT222" s="4"/>
      <c r="AU222" s="4"/>
      <c r="AV222" s="4"/>
      <c r="AW222" s="4"/>
      <c r="AX222" s="4"/>
      <c r="AY222" s="4"/>
      <c r="AZ222" s="4"/>
      <c r="BA222" s="4"/>
      <c r="BB222" s="4"/>
      <c r="BC222" s="4"/>
      <c r="BD222" s="4"/>
      <c r="BE222" s="4"/>
      <c r="BF222" s="4"/>
      <c r="BG222" s="4"/>
      <c r="BH222" s="4"/>
      <c r="BI222" s="7"/>
      <c r="BJ222" s="7"/>
      <c r="BK222" s="2"/>
      <c r="BL222" s="2"/>
      <c r="BM222" s="2"/>
      <c r="BN222" s="2"/>
      <c r="BO222" s="2"/>
      <c r="BP222" s="2"/>
      <c r="BQ222" s="2"/>
      <c r="BR222" s="2"/>
      <c r="BS222" s="3"/>
      <c r="BT222" s="3"/>
      <c r="BU222" s="4"/>
      <c r="BV222" s="4"/>
      <c r="BW222" s="4"/>
      <c r="BX222" s="4"/>
      <c r="BY222" s="4"/>
      <c r="BZ222" s="4"/>
      <c r="CA222" s="4"/>
      <c r="CB222" s="4"/>
      <c r="CC222" s="4"/>
      <c r="CD222" s="4"/>
      <c r="CE222" s="4"/>
      <c r="CF222" s="4"/>
      <c r="CG222" s="4"/>
      <c r="CH222" s="4"/>
      <c r="CI222" s="5"/>
      <c r="CJ222" s="5"/>
      <c r="CK222" s="5"/>
      <c r="CL222" s="5"/>
      <c r="CM222" s="5"/>
      <c r="CN222" s="7"/>
      <c r="CO222" s="7"/>
      <c r="CP222" s="4"/>
      <c r="CQ222" s="4"/>
      <c r="CR222" s="2"/>
      <c r="CS222" s="2"/>
      <c r="CT222" s="6"/>
      <c r="CU222" s="6"/>
      <c r="CV222" s="6"/>
      <c r="CW222" s="6"/>
      <c r="CX222" s="6"/>
      <c r="CY222" s="5"/>
      <c r="CZ222" s="5"/>
      <c r="DA222" s="5"/>
      <c r="DB222" s="5"/>
      <c r="DC222" s="5"/>
      <c r="DD222" s="5"/>
      <c r="DE222" s="3"/>
      <c r="DF222" s="3"/>
      <c r="DG222" s="3"/>
      <c r="DH222" s="3"/>
      <c r="DI222" s="3"/>
      <c r="DJ222" s="3"/>
      <c r="DK222" s="3"/>
      <c r="DL222" s="4"/>
      <c r="DM222" s="4"/>
      <c r="DN222" s="4"/>
      <c r="DO222" s="4"/>
      <c r="DP222" s="4"/>
      <c r="DQ222" s="4"/>
      <c r="DR222" s="6"/>
      <c r="DS222" s="6"/>
      <c r="DT222" s="6"/>
      <c r="DU222" s="6"/>
      <c r="DV222" s="6"/>
      <c r="DW222" s="6"/>
      <c r="DX222" s="6"/>
      <c r="DY222" s="6"/>
      <c r="DZ222" s="6"/>
      <c r="EA222" s="6"/>
      <c r="EB222" s="6"/>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4"/>
      <c r="JC222" s="4"/>
      <c r="JD222" s="7"/>
      <c r="JE222" s="7"/>
      <c r="JF222" s="7"/>
      <c r="JG222" s="7"/>
      <c r="JH222" s="7"/>
      <c r="JI222" s="7"/>
      <c r="JJ222" s="7"/>
      <c r="JK222" s="7"/>
      <c r="JL222" s="7"/>
      <c r="JM222" s="7"/>
      <c r="JN222" s="7"/>
      <c r="JO222" s="7"/>
      <c r="JP222" s="7"/>
      <c r="JQ222" s="7"/>
      <c r="JR222" s="7"/>
      <c r="JS222" s="7"/>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row>
    <row r="223" spans="1:958" x14ac:dyDescent="0.25">
      <c r="A223" s="1" t="s">
        <v>1481</v>
      </c>
      <c r="B223" s="1" t="s">
        <v>1482</v>
      </c>
      <c r="N223" s="1" t="s">
        <v>1482</v>
      </c>
      <c r="O223" s="1" t="s">
        <v>2451</v>
      </c>
      <c r="T223" s="5" t="s">
        <v>780</v>
      </c>
      <c r="U223" s="5" t="s">
        <v>593</v>
      </c>
      <c r="V223" s="5" t="s">
        <v>595</v>
      </c>
      <c r="W223" s="5"/>
      <c r="X223" s="5"/>
      <c r="Y223" s="5"/>
      <c r="Z223" s="5"/>
      <c r="AA223" s="5"/>
      <c r="AB223" s="5"/>
      <c r="AC223" s="5"/>
      <c r="AD223" s="5"/>
      <c r="AE223" s="6">
        <v>7</v>
      </c>
      <c r="AF223" s="2"/>
      <c r="AG223" s="2"/>
      <c r="AH223" s="2"/>
      <c r="AI223" s="2"/>
      <c r="AJ223" s="3"/>
      <c r="AK223" s="3"/>
      <c r="AL223" s="3"/>
      <c r="AM223" s="3"/>
      <c r="AN223" s="3"/>
      <c r="AO223" s="3"/>
      <c r="AP223" s="3"/>
      <c r="AQ223" s="3"/>
      <c r="AR223" s="7"/>
      <c r="AS223" s="4" t="s">
        <v>726</v>
      </c>
      <c r="AT223" s="4">
        <v>6</v>
      </c>
      <c r="AU223" s="4"/>
      <c r="AV223" s="4"/>
      <c r="AW223" s="4"/>
      <c r="AX223" s="4"/>
      <c r="AY223" s="4"/>
      <c r="AZ223" s="4"/>
      <c r="BA223" s="4"/>
      <c r="BB223" s="4"/>
      <c r="BC223" s="4"/>
      <c r="BD223" s="4"/>
      <c r="BE223" s="4"/>
      <c r="BF223" s="4"/>
      <c r="BG223" s="4"/>
      <c r="BH223" s="4"/>
      <c r="BI223" s="7" t="s">
        <v>2440</v>
      </c>
      <c r="BJ223" s="7" t="s">
        <v>779</v>
      </c>
      <c r="BK223" s="2"/>
      <c r="BL223" s="2"/>
      <c r="BM223" s="2"/>
      <c r="BN223" s="2"/>
      <c r="BO223" s="2"/>
      <c r="BP223" s="2"/>
      <c r="BQ223" s="2"/>
      <c r="BR223" s="2"/>
      <c r="BS223" s="3"/>
      <c r="BT223" s="3"/>
      <c r="BU223" s="4"/>
      <c r="BV223" s="4"/>
      <c r="BW223" s="4"/>
      <c r="BX223" s="4"/>
      <c r="BY223" s="4"/>
      <c r="BZ223" s="4"/>
      <c r="CA223" s="4"/>
      <c r="CB223" s="4"/>
      <c r="CC223" s="4"/>
      <c r="CD223" s="4"/>
      <c r="CE223" s="4"/>
      <c r="CF223" s="4"/>
      <c r="CG223" s="4"/>
      <c r="CH223" s="4"/>
      <c r="CI223" s="5" t="s">
        <v>1481</v>
      </c>
      <c r="CJ223" s="5"/>
      <c r="CK223" s="5"/>
      <c r="CL223" s="5"/>
      <c r="CM223" s="5"/>
      <c r="CN223" s="7"/>
      <c r="CO223" s="7"/>
      <c r="CP223" s="4"/>
      <c r="CQ223" s="4"/>
      <c r="CR223" s="2"/>
      <c r="CS223" s="2"/>
      <c r="CT223" s="6"/>
      <c r="CU223" s="6"/>
      <c r="CV223" s="6"/>
      <c r="CW223" s="6"/>
      <c r="CX223" s="6"/>
      <c r="CY223" s="5"/>
      <c r="CZ223" s="5"/>
      <c r="DA223" s="5"/>
      <c r="DB223" s="5"/>
      <c r="DC223" s="5"/>
      <c r="DD223" s="5"/>
      <c r="DE223" s="3"/>
      <c r="DF223" s="3"/>
      <c r="DG223" s="3"/>
      <c r="DH223" s="3"/>
      <c r="DI223" s="3"/>
      <c r="DJ223" s="3"/>
      <c r="DK223" s="3"/>
      <c r="DL223" s="4"/>
      <c r="DM223" s="4"/>
      <c r="DN223" s="4"/>
      <c r="DO223" s="4"/>
      <c r="DP223" s="4"/>
      <c r="DQ223" s="4"/>
      <c r="DR223" s="6"/>
      <c r="DS223" s="6"/>
      <c r="DT223" s="6"/>
      <c r="DU223" s="6"/>
      <c r="DV223" s="6"/>
      <c r="DW223" s="6"/>
      <c r="DX223" s="6"/>
      <c r="DY223" s="6"/>
      <c r="DZ223" s="6"/>
      <c r="EA223" s="6"/>
      <c r="EB223" s="6"/>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4"/>
      <c r="JC223" s="4"/>
      <c r="JD223" s="7"/>
      <c r="JE223" s="7"/>
      <c r="JF223" s="7"/>
      <c r="JG223" s="7"/>
      <c r="JH223" s="7"/>
      <c r="JI223" s="7"/>
      <c r="JJ223" s="7"/>
      <c r="JK223" s="7"/>
      <c r="JL223" s="7"/>
      <c r="JM223" s="7"/>
      <c r="JN223" s="7"/>
      <c r="JO223" s="7"/>
      <c r="JP223" s="7"/>
      <c r="JQ223" s="7"/>
      <c r="JR223" s="7"/>
      <c r="JS223" s="7"/>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row>
    <row r="224" spans="1:958" x14ac:dyDescent="0.25">
      <c r="A224" s="1" t="s">
        <v>1483</v>
      </c>
      <c r="B224" s="1" t="s">
        <v>4801</v>
      </c>
      <c r="I224" s="1" t="b">
        <v>1</v>
      </c>
      <c r="N224" s="1" t="s">
        <v>1484</v>
      </c>
      <c r="T224" s="5" t="s">
        <v>584</v>
      </c>
      <c r="U224" s="5"/>
      <c r="V224" s="5"/>
      <c r="W224" s="5"/>
      <c r="X224" s="5"/>
      <c r="Y224" s="5"/>
      <c r="Z224" s="5"/>
      <c r="AA224" s="5"/>
      <c r="AB224" s="5"/>
      <c r="AC224" s="5"/>
      <c r="AD224" s="5"/>
      <c r="AE224" s="6">
        <v>4</v>
      </c>
      <c r="AF224" s="2"/>
      <c r="AG224" s="2"/>
      <c r="AH224" s="2"/>
      <c r="AI224" s="2"/>
      <c r="AJ224" s="3" t="s">
        <v>965</v>
      </c>
      <c r="AK224" s="3"/>
      <c r="AL224" s="3"/>
      <c r="AM224" s="3"/>
      <c r="AN224" s="3"/>
      <c r="AO224" s="3"/>
      <c r="AP224" s="3"/>
      <c r="AQ224" s="3"/>
      <c r="AR224" s="7"/>
      <c r="AS224" s="4"/>
      <c r="AT224" s="4"/>
      <c r="AU224" s="4"/>
      <c r="AV224" s="4"/>
      <c r="AW224" s="4"/>
      <c r="AX224" s="4"/>
      <c r="AY224" s="4"/>
      <c r="AZ224" s="4"/>
      <c r="BA224" s="4"/>
      <c r="BB224" s="4"/>
      <c r="BC224" s="4"/>
      <c r="BD224" s="4"/>
      <c r="BE224" s="4"/>
      <c r="BF224" s="4"/>
      <c r="BG224" s="4"/>
      <c r="BH224" s="4"/>
      <c r="BI224" s="7" t="s">
        <v>2440</v>
      </c>
      <c r="BJ224" s="7" t="s">
        <v>779</v>
      </c>
      <c r="BK224" s="2"/>
      <c r="BL224" s="2"/>
      <c r="BM224" s="2"/>
      <c r="BN224" s="2"/>
      <c r="BO224" s="2"/>
      <c r="BP224" s="2"/>
      <c r="BQ224" s="2"/>
      <c r="BR224" s="2"/>
      <c r="BS224" s="3"/>
      <c r="BT224" s="3"/>
      <c r="BU224" s="4"/>
      <c r="BV224" s="4"/>
      <c r="BW224" s="4"/>
      <c r="BX224" s="4"/>
      <c r="BY224" s="4"/>
      <c r="BZ224" s="4"/>
      <c r="CA224" s="4"/>
      <c r="CB224" s="4"/>
      <c r="CC224" s="4"/>
      <c r="CD224" s="4"/>
      <c r="CE224" s="4"/>
      <c r="CF224" s="4"/>
      <c r="CG224" s="4"/>
      <c r="CH224" s="4"/>
      <c r="CI224" s="5"/>
      <c r="CJ224" s="5"/>
      <c r="CK224" s="5"/>
      <c r="CL224" s="5"/>
      <c r="CM224" s="5"/>
      <c r="CN224" s="7"/>
      <c r="CO224" s="7"/>
      <c r="CP224" s="4"/>
      <c r="CQ224" s="4"/>
      <c r="CR224" s="2"/>
      <c r="CS224" s="2"/>
      <c r="CT224" s="6"/>
      <c r="CU224" s="6"/>
      <c r="CV224" s="6"/>
      <c r="CW224" s="6"/>
      <c r="CX224" s="6"/>
      <c r="CY224" s="5"/>
      <c r="CZ224" s="5"/>
      <c r="DA224" s="5"/>
      <c r="DB224" s="5"/>
      <c r="DC224" s="5"/>
      <c r="DD224" s="5"/>
      <c r="DE224" s="3"/>
      <c r="DF224" s="3"/>
      <c r="DG224" s="3"/>
      <c r="DH224" s="3"/>
      <c r="DI224" s="3"/>
      <c r="DJ224" s="3"/>
      <c r="DK224" s="3"/>
      <c r="DL224" s="4"/>
      <c r="DM224" s="4"/>
      <c r="DN224" s="4"/>
      <c r="DO224" s="4"/>
      <c r="DP224" s="4"/>
      <c r="DQ224" s="4"/>
      <c r="DR224" s="6"/>
      <c r="DS224" s="6"/>
      <c r="DT224" s="6"/>
      <c r="DU224" s="6"/>
      <c r="DV224" s="6"/>
      <c r="DW224" s="6"/>
      <c r="DX224" s="6"/>
      <c r="DY224" s="6"/>
      <c r="DZ224" s="6"/>
      <c r="EA224" s="6"/>
      <c r="EB224" s="6"/>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4"/>
      <c r="JC224" s="4"/>
      <c r="JD224" s="7"/>
      <c r="JE224" s="7"/>
      <c r="JF224" s="7"/>
      <c r="JG224" s="7"/>
      <c r="JH224" s="7"/>
      <c r="JI224" s="7"/>
      <c r="JJ224" s="7"/>
      <c r="JK224" s="7"/>
      <c r="JL224" s="7"/>
      <c r="JM224" s="7"/>
      <c r="JN224" s="7"/>
      <c r="JO224" s="7"/>
      <c r="JP224" s="7"/>
      <c r="JQ224" s="7"/>
      <c r="JR224" s="7"/>
      <c r="JS224" s="7"/>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row>
    <row r="225" spans="1:958" x14ac:dyDescent="0.25">
      <c r="A225" s="1" t="s">
        <v>1485</v>
      </c>
      <c r="B225" s="1" t="s">
        <v>1486</v>
      </c>
      <c r="E225" s="1" t="s">
        <v>1487</v>
      </c>
      <c r="H225" s="1" t="s">
        <v>784</v>
      </c>
      <c r="J225" s="1" t="s">
        <v>1483</v>
      </c>
      <c r="N225" s="1" t="s">
        <v>1484</v>
      </c>
      <c r="T225" s="5" t="s">
        <v>584</v>
      </c>
      <c r="U225" s="5"/>
      <c r="V225" s="5"/>
      <c r="W225" s="5"/>
      <c r="X225" s="5"/>
      <c r="Y225" s="5"/>
      <c r="Z225" s="5"/>
      <c r="AA225" s="5"/>
      <c r="AB225" s="5"/>
      <c r="AC225" s="5"/>
      <c r="AD225" s="5"/>
      <c r="AE225" s="6">
        <v>4</v>
      </c>
      <c r="AF225" s="2"/>
      <c r="AG225" s="2"/>
      <c r="AH225" s="2"/>
      <c r="AI225" s="2"/>
      <c r="AJ225" s="3" t="s">
        <v>965</v>
      </c>
      <c r="AK225" s="3"/>
      <c r="AL225" s="3"/>
      <c r="AM225" s="3"/>
      <c r="AN225" s="3"/>
      <c r="AO225" s="3"/>
      <c r="AP225" s="3"/>
      <c r="AQ225" s="3"/>
      <c r="AR225" s="7"/>
      <c r="AS225" s="4"/>
      <c r="AT225" s="4"/>
      <c r="AU225" s="4"/>
      <c r="AV225" s="4"/>
      <c r="AW225" s="4"/>
      <c r="AX225" s="4"/>
      <c r="AY225" s="4"/>
      <c r="AZ225" s="4"/>
      <c r="BA225" s="4"/>
      <c r="BB225" s="4"/>
      <c r="BC225" s="4"/>
      <c r="BD225" s="4"/>
      <c r="BE225" s="4"/>
      <c r="BF225" s="4"/>
      <c r="BG225" s="4"/>
      <c r="BH225" s="4"/>
      <c r="BI225" s="7" t="s">
        <v>2442</v>
      </c>
      <c r="BJ225" s="7" t="s">
        <v>782</v>
      </c>
      <c r="BK225" s="2"/>
      <c r="BL225" s="2"/>
      <c r="BM225" s="2"/>
      <c r="BN225" s="2"/>
      <c r="BO225" s="2"/>
      <c r="BP225" s="2"/>
      <c r="BQ225" s="2"/>
      <c r="BR225" s="2"/>
      <c r="BS225" s="3"/>
      <c r="BT225" s="3"/>
      <c r="BU225" s="4"/>
      <c r="BV225" s="4"/>
      <c r="BW225" s="4"/>
      <c r="BX225" s="4"/>
      <c r="BY225" s="4"/>
      <c r="BZ225" s="4"/>
      <c r="CA225" s="4"/>
      <c r="CB225" s="4"/>
      <c r="CC225" s="4"/>
      <c r="CD225" s="4"/>
      <c r="CE225" s="4"/>
      <c r="CF225" s="4"/>
      <c r="CG225" s="4"/>
      <c r="CH225" s="4"/>
      <c r="CI225" s="5"/>
      <c r="CJ225" s="5"/>
      <c r="CK225" s="5"/>
      <c r="CL225" s="5"/>
      <c r="CM225" s="5"/>
      <c r="CN225" s="7"/>
      <c r="CO225" s="7"/>
      <c r="CP225" s="4"/>
      <c r="CQ225" s="4"/>
      <c r="CR225" s="2"/>
      <c r="CS225" s="2"/>
      <c r="CT225" s="6"/>
      <c r="CU225" s="6"/>
      <c r="CV225" s="6"/>
      <c r="CW225" s="6"/>
      <c r="CX225" s="6"/>
      <c r="CY225" s="5"/>
      <c r="CZ225" s="5"/>
      <c r="DA225" s="5"/>
      <c r="DB225" s="5"/>
      <c r="DC225" s="5"/>
      <c r="DD225" s="5"/>
      <c r="DE225" s="3"/>
      <c r="DF225" s="3"/>
      <c r="DG225" s="3"/>
      <c r="DH225" s="3"/>
      <c r="DI225" s="3"/>
      <c r="DJ225" s="3"/>
      <c r="DK225" s="3"/>
      <c r="DL225" s="4"/>
      <c r="DM225" s="4"/>
      <c r="DN225" s="4"/>
      <c r="DO225" s="4"/>
      <c r="DP225" s="4"/>
      <c r="DQ225" s="4"/>
      <c r="DR225" s="6"/>
      <c r="DS225" s="6"/>
      <c r="DT225" s="6"/>
      <c r="DU225" s="6"/>
      <c r="DV225" s="6"/>
      <c r="DW225" s="6"/>
      <c r="DX225" s="6"/>
      <c r="DY225" s="6"/>
      <c r="DZ225" s="6"/>
      <c r="EA225" s="6"/>
      <c r="EB225" s="6"/>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4"/>
      <c r="JC225" s="4"/>
      <c r="JD225" s="7"/>
      <c r="JE225" s="7"/>
      <c r="JF225" s="7"/>
      <c r="JG225" s="7"/>
      <c r="JH225" s="7"/>
      <c r="JI225" s="7"/>
      <c r="JJ225" s="7"/>
      <c r="JK225" s="7"/>
      <c r="JL225" s="7"/>
      <c r="JM225" s="7"/>
      <c r="JN225" s="7"/>
      <c r="JO225" s="7"/>
      <c r="JP225" s="7"/>
      <c r="JQ225" s="7"/>
      <c r="JR225" s="7"/>
      <c r="JS225" s="7"/>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row>
    <row r="226" spans="1:958" x14ac:dyDescent="0.25">
      <c r="A226" s="1" t="s">
        <v>1488</v>
      </c>
      <c r="B226" s="1" t="s">
        <v>1489</v>
      </c>
      <c r="E226" s="1" t="s">
        <v>1487</v>
      </c>
      <c r="H226" s="1" t="s">
        <v>787</v>
      </c>
      <c r="J226" s="1" t="s">
        <v>1483</v>
      </c>
      <c r="N226" s="1" t="s">
        <v>1484</v>
      </c>
      <c r="T226" s="5" t="s">
        <v>584</v>
      </c>
      <c r="U226" s="5"/>
      <c r="V226" s="5"/>
      <c r="W226" s="5"/>
      <c r="X226" s="5"/>
      <c r="Y226" s="5"/>
      <c r="Z226" s="5"/>
      <c r="AA226" s="5"/>
      <c r="AB226" s="5"/>
      <c r="AC226" s="5"/>
      <c r="AD226" s="5"/>
      <c r="AE226" s="6">
        <v>4</v>
      </c>
      <c r="AF226" s="2"/>
      <c r="AG226" s="2"/>
      <c r="AH226" s="2"/>
      <c r="AI226" s="2"/>
      <c r="AJ226" s="3" t="s">
        <v>965</v>
      </c>
      <c r="AK226" s="3"/>
      <c r="AL226" s="3"/>
      <c r="AM226" s="3"/>
      <c r="AN226" s="3"/>
      <c r="AO226" s="3"/>
      <c r="AP226" s="3"/>
      <c r="AQ226" s="3"/>
      <c r="AR226" s="7"/>
      <c r="AS226" s="4"/>
      <c r="AT226" s="4"/>
      <c r="AU226" s="4"/>
      <c r="AV226" s="4"/>
      <c r="AW226" s="4"/>
      <c r="AX226" s="4"/>
      <c r="AY226" s="4"/>
      <c r="AZ226" s="4"/>
      <c r="BA226" s="4"/>
      <c r="BB226" s="4"/>
      <c r="BC226" s="4"/>
      <c r="BD226" s="4"/>
      <c r="BE226" s="4"/>
      <c r="BF226" s="4"/>
      <c r="BG226" s="4"/>
      <c r="BH226" s="4"/>
      <c r="BI226" s="7" t="s">
        <v>2443</v>
      </c>
      <c r="BJ226" s="7" t="s">
        <v>786</v>
      </c>
      <c r="BK226" s="2"/>
      <c r="BL226" s="2"/>
      <c r="BM226" s="2"/>
      <c r="BN226" s="2"/>
      <c r="BO226" s="2"/>
      <c r="BP226" s="2"/>
      <c r="BQ226" s="2"/>
      <c r="BR226" s="2"/>
      <c r="BS226" s="3"/>
      <c r="BT226" s="3"/>
      <c r="BU226" s="4"/>
      <c r="BV226" s="4"/>
      <c r="BW226" s="4"/>
      <c r="BX226" s="4"/>
      <c r="BY226" s="4"/>
      <c r="BZ226" s="4"/>
      <c r="CA226" s="4"/>
      <c r="CB226" s="4"/>
      <c r="CC226" s="4"/>
      <c r="CD226" s="4"/>
      <c r="CE226" s="4"/>
      <c r="CF226" s="4"/>
      <c r="CG226" s="4"/>
      <c r="CH226" s="4"/>
      <c r="CI226" s="5"/>
      <c r="CJ226" s="5"/>
      <c r="CK226" s="5"/>
      <c r="CL226" s="5"/>
      <c r="CM226" s="5"/>
      <c r="CN226" s="7"/>
      <c r="CO226" s="7"/>
      <c r="CP226" s="4"/>
      <c r="CQ226" s="4"/>
      <c r="CR226" s="2"/>
      <c r="CS226" s="2"/>
      <c r="CT226" s="6"/>
      <c r="CU226" s="6"/>
      <c r="CV226" s="6"/>
      <c r="CW226" s="6"/>
      <c r="CX226" s="6"/>
      <c r="CY226" s="5"/>
      <c r="CZ226" s="5"/>
      <c r="DA226" s="5"/>
      <c r="DB226" s="5"/>
      <c r="DC226" s="5"/>
      <c r="DD226" s="5"/>
      <c r="DE226" s="3"/>
      <c r="DF226" s="3"/>
      <c r="DG226" s="3"/>
      <c r="DH226" s="3"/>
      <c r="DI226" s="3"/>
      <c r="DJ226" s="3"/>
      <c r="DK226" s="3"/>
      <c r="DL226" s="4"/>
      <c r="DM226" s="4"/>
      <c r="DN226" s="4"/>
      <c r="DO226" s="4"/>
      <c r="DP226" s="4"/>
      <c r="DQ226" s="4"/>
      <c r="DR226" s="6"/>
      <c r="DS226" s="6"/>
      <c r="DT226" s="6"/>
      <c r="DU226" s="6"/>
      <c r="DV226" s="6"/>
      <c r="DW226" s="6"/>
      <c r="DX226" s="6"/>
      <c r="DY226" s="6"/>
      <c r="DZ226" s="6"/>
      <c r="EA226" s="6"/>
      <c r="EB226" s="6"/>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4"/>
      <c r="JC226" s="4"/>
      <c r="JD226" s="7"/>
      <c r="JE226" s="7"/>
      <c r="JF226" s="7"/>
      <c r="JG226" s="7"/>
      <c r="JH226" s="7"/>
      <c r="JI226" s="7"/>
      <c r="JJ226" s="7"/>
      <c r="JK226" s="7"/>
      <c r="JL226" s="7"/>
      <c r="JM226" s="7"/>
      <c r="JN226" s="7"/>
      <c r="JO226" s="7"/>
      <c r="JP226" s="7"/>
      <c r="JQ226" s="7"/>
      <c r="JR226" s="7"/>
      <c r="JS226" s="7"/>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row>
    <row r="227" spans="1:958" x14ac:dyDescent="0.25">
      <c r="A227" s="1" t="s">
        <v>1490</v>
      </c>
      <c r="B227" s="1" t="s">
        <v>1491</v>
      </c>
      <c r="E227" s="1" t="s">
        <v>1487</v>
      </c>
      <c r="H227" s="1" t="s">
        <v>790</v>
      </c>
      <c r="J227" s="1" t="s">
        <v>1483</v>
      </c>
      <c r="N227" s="1" t="s">
        <v>1484</v>
      </c>
      <c r="T227" s="5" t="s">
        <v>584</v>
      </c>
      <c r="U227" s="5"/>
      <c r="V227" s="5"/>
      <c r="W227" s="5"/>
      <c r="X227" s="5"/>
      <c r="Y227" s="5"/>
      <c r="Z227" s="5"/>
      <c r="AA227" s="5"/>
      <c r="AB227" s="5"/>
      <c r="AC227" s="5"/>
      <c r="AD227" s="5"/>
      <c r="AE227" s="6">
        <v>4</v>
      </c>
      <c r="AF227" s="2"/>
      <c r="AG227" s="2"/>
      <c r="AH227" s="2"/>
      <c r="AI227" s="2"/>
      <c r="AJ227" s="3" t="s">
        <v>965</v>
      </c>
      <c r="AK227" s="3"/>
      <c r="AL227" s="3"/>
      <c r="AM227" s="3"/>
      <c r="AN227" s="3"/>
      <c r="AO227" s="3"/>
      <c r="AP227" s="3"/>
      <c r="AQ227" s="3"/>
      <c r="AR227" s="7"/>
      <c r="AS227" s="4"/>
      <c r="AT227" s="4"/>
      <c r="AU227" s="4"/>
      <c r="AV227" s="4"/>
      <c r="AW227" s="4"/>
      <c r="AX227" s="4"/>
      <c r="AY227" s="4"/>
      <c r="AZ227" s="4"/>
      <c r="BA227" s="4"/>
      <c r="BB227" s="4"/>
      <c r="BC227" s="4"/>
      <c r="BD227" s="4"/>
      <c r="BE227" s="4"/>
      <c r="BF227" s="4"/>
      <c r="BG227" s="4"/>
      <c r="BH227" s="4"/>
      <c r="BI227" s="7" t="s">
        <v>2444</v>
      </c>
      <c r="BJ227" s="7" t="s">
        <v>789</v>
      </c>
      <c r="BK227" s="2"/>
      <c r="BL227" s="2"/>
      <c r="BM227" s="2"/>
      <c r="BN227" s="2"/>
      <c r="BO227" s="2"/>
      <c r="BP227" s="2"/>
      <c r="BQ227" s="2"/>
      <c r="BR227" s="2"/>
      <c r="BS227" s="3"/>
      <c r="BT227" s="3"/>
      <c r="BU227" s="4"/>
      <c r="BV227" s="4"/>
      <c r="BW227" s="4"/>
      <c r="BX227" s="4"/>
      <c r="BY227" s="4"/>
      <c r="BZ227" s="4"/>
      <c r="CA227" s="4"/>
      <c r="CB227" s="4"/>
      <c r="CC227" s="4"/>
      <c r="CD227" s="4"/>
      <c r="CE227" s="4"/>
      <c r="CF227" s="4"/>
      <c r="CG227" s="4"/>
      <c r="CH227" s="4"/>
      <c r="CI227" s="5"/>
      <c r="CJ227" s="5"/>
      <c r="CK227" s="5"/>
      <c r="CL227" s="5"/>
      <c r="CM227" s="5"/>
      <c r="CN227" s="7"/>
      <c r="CO227" s="7"/>
      <c r="CP227" s="4"/>
      <c r="CQ227" s="4"/>
      <c r="CR227" s="2"/>
      <c r="CS227" s="2"/>
      <c r="CT227" s="6"/>
      <c r="CU227" s="6"/>
      <c r="CV227" s="6"/>
      <c r="CW227" s="6"/>
      <c r="CX227" s="6"/>
      <c r="CY227" s="5"/>
      <c r="CZ227" s="5"/>
      <c r="DA227" s="5"/>
      <c r="DB227" s="5"/>
      <c r="DC227" s="5"/>
      <c r="DD227" s="5"/>
      <c r="DE227" s="3"/>
      <c r="DF227" s="3"/>
      <c r="DG227" s="3"/>
      <c r="DH227" s="3"/>
      <c r="DI227" s="3"/>
      <c r="DJ227" s="3"/>
      <c r="DK227" s="3"/>
      <c r="DL227" s="4"/>
      <c r="DM227" s="4"/>
      <c r="DN227" s="4"/>
      <c r="DO227" s="4"/>
      <c r="DP227" s="4"/>
      <c r="DQ227" s="4"/>
      <c r="DR227" s="6"/>
      <c r="DS227" s="6"/>
      <c r="DT227" s="6"/>
      <c r="DU227" s="6"/>
      <c r="DV227" s="6"/>
      <c r="DW227" s="6"/>
      <c r="DX227" s="6"/>
      <c r="DY227" s="6"/>
      <c r="DZ227" s="6"/>
      <c r="EA227" s="6"/>
      <c r="EB227" s="6"/>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4"/>
      <c r="JC227" s="4"/>
      <c r="JD227" s="7"/>
      <c r="JE227" s="7"/>
      <c r="JF227" s="7"/>
      <c r="JG227" s="7"/>
      <c r="JH227" s="7"/>
      <c r="JI227" s="7"/>
      <c r="JJ227" s="7"/>
      <c r="JK227" s="7"/>
      <c r="JL227" s="7"/>
      <c r="JM227" s="7"/>
      <c r="JN227" s="7"/>
      <c r="JO227" s="7"/>
      <c r="JP227" s="7"/>
      <c r="JQ227" s="7"/>
      <c r="JR227" s="7"/>
      <c r="JS227" s="7"/>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row>
    <row r="228" spans="1:958" x14ac:dyDescent="0.25">
      <c r="A228" s="1" t="s">
        <v>1492</v>
      </c>
      <c r="B228" s="1" t="s">
        <v>1493</v>
      </c>
      <c r="E228" s="1" t="s">
        <v>1487</v>
      </c>
      <c r="H228" s="1" t="s">
        <v>1494</v>
      </c>
      <c r="J228" s="1" t="s">
        <v>1483</v>
      </c>
      <c r="N228" s="1" t="s">
        <v>1484</v>
      </c>
      <c r="T228" s="5" t="s">
        <v>584</v>
      </c>
      <c r="U228" s="5"/>
      <c r="V228" s="5"/>
      <c r="W228" s="5"/>
      <c r="X228" s="5"/>
      <c r="Y228" s="5"/>
      <c r="Z228" s="5"/>
      <c r="AA228" s="5"/>
      <c r="AB228" s="5"/>
      <c r="AC228" s="5"/>
      <c r="AD228" s="5"/>
      <c r="AE228" s="6">
        <v>4</v>
      </c>
      <c r="AF228" s="2"/>
      <c r="AG228" s="2"/>
      <c r="AH228" s="2"/>
      <c r="AI228" s="2"/>
      <c r="AJ228" s="3" t="s">
        <v>965</v>
      </c>
      <c r="AK228" s="3"/>
      <c r="AL228" s="3"/>
      <c r="AM228" s="3"/>
      <c r="AN228" s="3"/>
      <c r="AO228" s="3"/>
      <c r="AP228" s="3"/>
      <c r="AQ228" s="3"/>
      <c r="AR228" s="7"/>
      <c r="AS228" s="4"/>
      <c r="AT228" s="4"/>
      <c r="AU228" s="4"/>
      <c r="AV228" s="4"/>
      <c r="AW228" s="4"/>
      <c r="AX228" s="4"/>
      <c r="AY228" s="4"/>
      <c r="AZ228" s="4"/>
      <c r="BA228" s="4"/>
      <c r="BB228" s="4"/>
      <c r="BC228" s="4"/>
      <c r="BD228" s="4"/>
      <c r="BE228" s="4"/>
      <c r="BF228" s="4"/>
      <c r="BG228" s="4"/>
      <c r="BH228" s="4"/>
      <c r="BI228" s="7" t="s">
        <v>2445</v>
      </c>
      <c r="BJ228" s="7" t="s">
        <v>792</v>
      </c>
      <c r="BK228" s="2"/>
      <c r="BL228" s="2"/>
      <c r="BM228" s="2"/>
      <c r="BN228" s="2"/>
      <c r="BO228" s="2"/>
      <c r="BP228" s="2"/>
      <c r="BQ228" s="2"/>
      <c r="BR228" s="2"/>
      <c r="BS228" s="3"/>
      <c r="BT228" s="3"/>
      <c r="BU228" s="4"/>
      <c r="BV228" s="4"/>
      <c r="BW228" s="4"/>
      <c r="BX228" s="4"/>
      <c r="BY228" s="4"/>
      <c r="BZ228" s="4"/>
      <c r="CA228" s="4"/>
      <c r="CB228" s="4"/>
      <c r="CC228" s="4"/>
      <c r="CD228" s="4"/>
      <c r="CE228" s="4"/>
      <c r="CF228" s="4"/>
      <c r="CG228" s="4"/>
      <c r="CH228" s="4"/>
      <c r="CI228" s="5"/>
      <c r="CJ228" s="5"/>
      <c r="CK228" s="5"/>
      <c r="CL228" s="5"/>
      <c r="CM228" s="5"/>
      <c r="CN228" s="7"/>
      <c r="CO228" s="7"/>
      <c r="CP228" s="4"/>
      <c r="CQ228" s="4"/>
      <c r="CR228" s="2"/>
      <c r="CS228" s="2"/>
      <c r="CT228" s="6"/>
      <c r="CU228" s="6"/>
      <c r="CV228" s="6"/>
      <c r="CW228" s="6"/>
      <c r="CX228" s="6"/>
      <c r="CY228" s="5"/>
      <c r="CZ228" s="5"/>
      <c r="DA228" s="5"/>
      <c r="DB228" s="5"/>
      <c r="DC228" s="5"/>
      <c r="DD228" s="5"/>
      <c r="DE228" s="3"/>
      <c r="DF228" s="3"/>
      <c r="DG228" s="3"/>
      <c r="DH228" s="3"/>
      <c r="DI228" s="3"/>
      <c r="DJ228" s="3"/>
      <c r="DK228" s="3"/>
      <c r="DL228" s="4"/>
      <c r="DM228" s="4"/>
      <c r="DN228" s="4"/>
      <c r="DO228" s="4"/>
      <c r="DP228" s="4"/>
      <c r="DQ228" s="4"/>
      <c r="DR228" s="6"/>
      <c r="DS228" s="6"/>
      <c r="DT228" s="6"/>
      <c r="DU228" s="6"/>
      <c r="DV228" s="6"/>
      <c r="DW228" s="6"/>
      <c r="DX228" s="6"/>
      <c r="DY228" s="6"/>
      <c r="DZ228" s="6"/>
      <c r="EA228" s="6"/>
      <c r="EB228" s="6"/>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4"/>
      <c r="JC228" s="4"/>
      <c r="JD228" s="7"/>
      <c r="JE228" s="7"/>
      <c r="JF228" s="7"/>
      <c r="JG228" s="7"/>
      <c r="JH228" s="7"/>
      <c r="JI228" s="7"/>
      <c r="JJ228" s="7"/>
      <c r="JK228" s="7"/>
      <c r="JL228" s="7"/>
      <c r="JM228" s="7"/>
      <c r="JN228" s="7"/>
      <c r="JO228" s="7"/>
      <c r="JP228" s="7"/>
      <c r="JQ228" s="7"/>
      <c r="JR228" s="7"/>
      <c r="JS228" s="7"/>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row>
    <row r="229" spans="1:958" x14ac:dyDescent="0.25">
      <c r="A229" s="1" t="s">
        <v>1495</v>
      </c>
      <c r="B229" s="1" t="s">
        <v>1496</v>
      </c>
      <c r="N229" s="1" t="s">
        <v>1496</v>
      </c>
      <c r="O229" s="1" t="s">
        <v>2451</v>
      </c>
      <c r="T229" s="5" t="s">
        <v>593</v>
      </c>
      <c r="U229" s="5" t="s">
        <v>595</v>
      </c>
      <c r="V229" s="5"/>
      <c r="W229" s="5"/>
      <c r="X229" s="5"/>
      <c r="Y229" s="5"/>
      <c r="Z229" s="5"/>
      <c r="AA229" s="5"/>
      <c r="AB229" s="5"/>
      <c r="AC229" s="5"/>
      <c r="AD229" s="5"/>
      <c r="AE229" s="6">
        <v>7</v>
      </c>
      <c r="AF229" s="2"/>
      <c r="AG229" s="2"/>
      <c r="AH229" s="2"/>
      <c r="AI229" s="2"/>
      <c r="AJ229" s="3"/>
      <c r="AK229" s="3"/>
      <c r="AL229" s="3"/>
      <c r="AM229" s="3"/>
      <c r="AN229" s="3"/>
      <c r="AO229" s="3"/>
      <c r="AP229" s="3"/>
      <c r="AQ229" s="3"/>
      <c r="AR229" s="7"/>
      <c r="AS229" s="4" t="s">
        <v>726</v>
      </c>
      <c r="AT229" s="4">
        <v>6</v>
      </c>
      <c r="AU229" s="4"/>
      <c r="AV229" s="4"/>
      <c r="AW229" s="4"/>
      <c r="AX229" s="4"/>
      <c r="AY229" s="4"/>
      <c r="AZ229" s="4"/>
      <c r="BA229" s="4"/>
      <c r="BB229" s="4"/>
      <c r="BC229" s="4"/>
      <c r="BD229" s="4"/>
      <c r="BE229" s="4"/>
      <c r="BF229" s="4"/>
      <c r="BG229" s="4"/>
      <c r="BH229" s="4"/>
      <c r="BI229" s="7" t="s">
        <v>2449</v>
      </c>
      <c r="BJ229" s="7" t="s">
        <v>1497</v>
      </c>
      <c r="BK229" s="2"/>
      <c r="BL229" s="2"/>
      <c r="BM229" s="2"/>
      <c r="BN229" s="2"/>
      <c r="BO229" s="2"/>
      <c r="BP229" s="2"/>
      <c r="BQ229" s="2"/>
      <c r="BR229" s="2"/>
      <c r="BS229" s="3"/>
      <c r="BT229" s="3"/>
      <c r="BU229" s="4"/>
      <c r="BV229" s="4"/>
      <c r="BW229" s="4"/>
      <c r="BX229" s="4"/>
      <c r="BY229" s="4"/>
      <c r="BZ229" s="4"/>
      <c r="CA229" s="4"/>
      <c r="CB229" s="4"/>
      <c r="CC229" s="4"/>
      <c r="CD229" s="4"/>
      <c r="CE229" s="4"/>
      <c r="CF229" s="4"/>
      <c r="CG229" s="4"/>
      <c r="CH229" s="4"/>
      <c r="CI229" s="5" t="s">
        <v>1495</v>
      </c>
      <c r="CJ229" s="5"/>
      <c r="CK229" s="5"/>
      <c r="CL229" s="5"/>
      <c r="CM229" s="5"/>
      <c r="CN229" s="7"/>
      <c r="CO229" s="7"/>
      <c r="CP229" s="4"/>
      <c r="CQ229" s="4"/>
      <c r="CR229" s="2"/>
      <c r="CS229" s="2"/>
      <c r="CT229" s="6"/>
      <c r="CU229" s="6"/>
      <c r="CV229" s="6"/>
      <c r="CW229" s="6"/>
      <c r="CX229" s="6"/>
      <c r="CY229" s="5"/>
      <c r="CZ229" s="5"/>
      <c r="DA229" s="5"/>
      <c r="DB229" s="5"/>
      <c r="DC229" s="5"/>
      <c r="DD229" s="5"/>
      <c r="DE229" s="3"/>
      <c r="DF229" s="3"/>
      <c r="DG229" s="3"/>
      <c r="DH229" s="3"/>
      <c r="DI229" s="3"/>
      <c r="DJ229" s="3"/>
      <c r="DK229" s="3"/>
      <c r="DL229" s="4"/>
      <c r="DM229" s="4"/>
      <c r="DN229" s="4"/>
      <c r="DO229" s="4"/>
      <c r="DP229" s="4"/>
      <c r="DQ229" s="4"/>
      <c r="DR229" s="6"/>
      <c r="DS229" s="6"/>
      <c r="DT229" s="6"/>
      <c r="DU229" s="6"/>
      <c r="DV229" s="6"/>
      <c r="DW229" s="6"/>
      <c r="DX229" s="6"/>
      <c r="DY229" s="6"/>
      <c r="DZ229" s="6"/>
      <c r="EA229" s="6"/>
      <c r="EB229" s="6"/>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4"/>
      <c r="JC229" s="4"/>
      <c r="JD229" s="7"/>
      <c r="JE229" s="7"/>
      <c r="JF229" s="7"/>
      <c r="JG229" s="7"/>
      <c r="JH229" s="7"/>
      <c r="JI229" s="7"/>
      <c r="JJ229" s="7"/>
      <c r="JK229" s="7"/>
      <c r="JL229" s="7"/>
      <c r="JM229" s="7"/>
      <c r="JN229" s="7"/>
      <c r="JO229" s="7"/>
      <c r="JP229" s="7"/>
      <c r="JQ229" s="7"/>
      <c r="JR229" s="7"/>
      <c r="JS229" s="7"/>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row>
    <row r="230" spans="1:958" x14ac:dyDescent="0.25">
      <c r="A230" s="1" t="s">
        <v>1498</v>
      </c>
      <c r="B230" s="1" t="s">
        <v>1499</v>
      </c>
      <c r="D230" s="1" t="s">
        <v>1500</v>
      </c>
      <c r="E230" s="1" t="s">
        <v>673</v>
      </c>
      <c r="N230" s="1" t="s">
        <v>2457</v>
      </c>
      <c r="T230" s="5"/>
      <c r="U230" s="5"/>
      <c r="V230" s="5"/>
      <c r="W230" s="5"/>
      <c r="X230" s="5"/>
      <c r="Y230" s="5"/>
      <c r="Z230" s="5"/>
      <c r="AA230" s="5"/>
      <c r="AB230" s="5"/>
      <c r="AC230" s="5"/>
      <c r="AD230" s="5"/>
      <c r="AE230" s="6"/>
      <c r="AF230" s="2"/>
      <c r="AG230" s="2"/>
      <c r="AH230" s="2"/>
      <c r="AI230" s="2"/>
      <c r="AJ230" s="3"/>
      <c r="AK230" s="3"/>
      <c r="AL230" s="3"/>
      <c r="AM230" s="3"/>
      <c r="AN230" s="3"/>
      <c r="AO230" s="3"/>
      <c r="AP230" s="3"/>
      <c r="AQ230" s="3"/>
      <c r="AR230" s="7"/>
      <c r="AS230" s="4"/>
      <c r="AT230" s="4"/>
      <c r="AU230" s="4"/>
      <c r="AV230" s="4"/>
      <c r="AW230" s="4"/>
      <c r="AX230" s="4"/>
      <c r="AY230" s="4"/>
      <c r="AZ230" s="4"/>
      <c r="BA230" s="4"/>
      <c r="BB230" s="4"/>
      <c r="BC230" s="4"/>
      <c r="BD230" s="4"/>
      <c r="BE230" s="4"/>
      <c r="BF230" s="4"/>
      <c r="BG230" s="4"/>
      <c r="BH230" s="4"/>
      <c r="BI230" s="7"/>
      <c r="BJ230" s="7"/>
      <c r="BK230" s="2" t="s">
        <v>860</v>
      </c>
      <c r="BL230" s="2"/>
      <c r="BM230" s="2"/>
      <c r="BN230" s="2"/>
      <c r="BO230" s="2" t="s">
        <v>671</v>
      </c>
      <c r="BP230" s="2"/>
      <c r="BQ230" s="2"/>
      <c r="BR230" s="2"/>
      <c r="BS230" s="3"/>
      <c r="BT230" s="3"/>
      <c r="BU230" s="4"/>
      <c r="BV230" s="4"/>
      <c r="BW230" s="4"/>
      <c r="BX230" s="4"/>
      <c r="BY230" s="4"/>
      <c r="BZ230" s="4"/>
      <c r="CA230" s="4"/>
      <c r="CB230" s="4"/>
      <c r="CC230" s="4"/>
      <c r="CD230" s="4"/>
      <c r="CE230" s="4"/>
      <c r="CF230" s="4"/>
      <c r="CG230" s="4"/>
      <c r="CH230" s="4"/>
      <c r="CI230" s="5"/>
      <c r="CJ230" s="5"/>
      <c r="CK230" s="5"/>
      <c r="CL230" s="5"/>
      <c r="CM230" s="5"/>
      <c r="CN230" s="7"/>
      <c r="CO230" s="7"/>
      <c r="CP230" s="4"/>
      <c r="CQ230" s="4"/>
      <c r="CR230" s="2"/>
      <c r="CS230" s="2"/>
      <c r="CT230" s="6"/>
      <c r="CU230" s="6"/>
      <c r="CV230" s="6"/>
      <c r="CW230" s="6"/>
      <c r="CX230" s="6"/>
      <c r="CY230" s="5"/>
      <c r="CZ230" s="5"/>
      <c r="DA230" s="5"/>
      <c r="DB230" s="5"/>
      <c r="DC230" s="5"/>
      <c r="DD230" s="5"/>
      <c r="DE230" s="3"/>
      <c r="DF230" s="3"/>
      <c r="DG230" s="3"/>
      <c r="DH230" s="3"/>
      <c r="DI230" s="3"/>
      <c r="DJ230" s="3"/>
      <c r="DK230" s="3"/>
      <c r="DL230" s="4"/>
      <c r="DM230" s="4"/>
      <c r="DN230" s="4"/>
      <c r="DO230" s="4"/>
      <c r="DP230" s="4"/>
      <c r="DQ230" s="4"/>
      <c r="DR230" s="6"/>
      <c r="DS230" s="6"/>
      <c r="DT230" s="6"/>
      <c r="DU230" s="6"/>
      <c r="DV230" s="6"/>
      <c r="DW230" s="6"/>
      <c r="DX230" s="6"/>
      <c r="DY230" s="6"/>
      <c r="DZ230" s="6"/>
      <c r="EA230" s="6"/>
      <c r="EB230" s="6"/>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4"/>
      <c r="JC230" s="4"/>
      <c r="JD230" s="7"/>
      <c r="JE230" s="7"/>
      <c r="JF230" s="7"/>
      <c r="JG230" s="7"/>
      <c r="JH230" s="7"/>
      <c r="JI230" s="7"/>
      <c r="JJ230" s="7"/>
      <c r="JK230" s="7"/>
      <c r="JL230" s="7"/>
      <c r="JM230" s="7"/>
      <c r="JN230" s="7"/>
      <c r="JO230" s="7"/>
      <c r="JP230" s="7"/>
      <c r="JQ230" s="7"/>
      <c r="JR230" s="7"/>
      <c r="JS230" s="7"/>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row>
    <row r="231" spans="1:958" x14ac:dyDescent="0.25">
      <c r="A231" s="1" t="s">
        <v>1501</v>
      </c>
      <c r="B231" s="1" t="s">
        <v>1502</v>
      </c>
      <c r="D231" s="1" t="s">
        <v>1503</v>
      </c>
      <c r="E231" s="1" t="s">
        <v>1458</v>
      </c>
      <c r="N231" s="1" t="s">
        <v>2457</v>
      </c>
      <c r="T231" s="5"/>
      <c r="U231" s="5"/>
      <c r="V231" s="5"/>
      <c r="W231" s="5"/>
      <c r="X231" s="5"/>
      <c r="Y231" s="5"/>
      <c r="Z231" s="5"/>
      <c r="AA231" s="5"/>
      <c r="AB231" s="5"/>
      <c r="AC231" s="5"/>
      <c r="AD231" s="5"/>
      <c r="AE231" s="6"/>
      <c r="AF231" s="2"/>
      <c r="AG231" s="2"/>
      <c r="AH231" s="2"/>
      <c r="AI231" s="2"/>
      <c r="AJ231" s="3"/>
      <c r="AK231" s="3"/>
      <c r="AL231" s="3"/>
      <c r="AM231" s="3"/>
      <c r="AN231" s="3"/>
      <c r="AO231" s="3"/>
      <c r="AP231" s="3"/>
      <c r="AQ231" s="3"/>
      <c r="AR231" s="7"/>
      <c r="AS231" s="4"/>
      <c r="AT231" s="4"/>
      <c r="AU231" s="4"/>
      <c r="AV231" s="4"/>
      <c r="AW231" s="4"/>
      <c r="AX231" s="4"/>
      <c r="AY231" s="4"/>
      <c r="AZ231" s="4"/>
      <c r="BA231" s="4"/>
      <c r="BB231" s="4"/>
      <c r="BC231" s="4"/>
      <c r="BD231" s="4"/>
      <c r="BE231" s="4"/>
      <c r="BF231" s="4"/>
      <c r="BG231" s="4"/>
      <c r="BH231" s="4"/>
      <c r="BI231" s="7"/>
      <c r="BJ231" s="7"/>
      <c r="BK231" s="2"/>
      <c r="BL231" s="2"/>
      <c r="BM231" s="2"/>
      <c r="BN231" s="2"/>
      <c r="BO231" s="2"/>
      <c r="BP231" s="2"/>
      <c r="BQ231" s="2"/>
      <c r="BR231" s="2"/>
      <c r="BS231" s="3"/>
      <c r="BT231" s="3"/>
      <c r="BU231" s="4"/>
      <c r="BV231" s="4"/>
      <c r="BW231" s="4"/>
      <c r="BX231" s="4"/>
      <c r="BY231" s="4"/>
      <c r="BZ231" s="4"/>
      <c r="CA231" s="4"/>
      <c r="CB231" s="4"/>
      <c r="CC231" s="4"/>
      <c r="CD231" s="4"/>
      <c r="CE231" s="4"/>
      <c r="CF231" s="4"/>
      <c r="CG231" s="4"/>
      <c r="CH231" s="4"/>
      <c r="CI231" s="5"/>
      <c r="CJ231" s="5"/>
      <c r="CK231" s="5"/>
      <c r="CL231" s="5"/>
      <c r="CM231" s="5"/>
      <c r="CN231" s="7"/>
      <c r="CO231" s="7"/>
      <c r="CP231" s="4"/>
      <c r="CQ231" s="4"/>
      <c r="CR231" s="2"/>
      <c r="CS231" s="2"/>
      <c r="CT231" s="6"/>
      <c r="CU231" s="6"/>
      <c r="CV231" s="6"/>
      <c r="CW231" s="6"/>
      <c r="CX231" s="6"/>
      <c r="CY231" s="5"/>
      <c r="CZ231" s="5"/>
      <c r="DA231" s="5"/>
      <c r="DB231" s="5"/>
      <c r="DC231" s="5"/>
      <c r="DD231" s="5"/>
      <c r="DE231" s="3"/>
      <c r="DF231" s="3"/>
      <c r="DG231" s="3"/>
      <c r="DH231" s="3"/>
      <c r="DI231" s="3"/>
      <c r="DJ231" s="3"/>
      <c r="DK231" s="3"/>
      <c r="DL231" s="4"/>
      <c r="DM231" s="4"/>
      <c r="DN231" s="4"/>
      <c r="DO231" s="4"/>
      <c r="DP231" s="4"/>
      <c r="DQ231" s="4"/>
      <c r="DR231" s="6"/>
      <c r="DS231" s="6"/>
      <c r="DT231" s="6"/>
      <c r="DU231" s="6"/>
      <c r="DV231" s="6"/>
      <c r="DW231" s="6"/>
      <c r="DX231" s="6"/>
      <c r="DY231" s="6"/>
      <c r="DZ231" s="6"/>
      <c r="EA231" s="6"/>
      <c r="EB231" s="6"/>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4"/>
      <c r="JC231" s="4"/>
      <c r="JD231" s="7"/>
      <c r="JE231" s="7"/>
      <c r="JF231" s="7"/>
      <c r="JG231" s="7"/>
      <c r="JH231" s="7"/>
      <c r="JI231" s="7"/>
      <c r="JJ231" s="7"/>
      <c r="JK231" s="7"/>
      <c r="JL231" s="7"/>
      <c r="JM231" s="7"/>
      <c r="JN231" s="7"/>
      <c r="JO231" s="7"/>
      <c r="JP231" s="7"/>
      <c r="JQ231" s="7"/>
      <c r="JR231" s="7"/>
      <c r="JS231" s="7"/>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row>
    <row r="232" spans="1:958" x14ac:dyDescent="0.25">
      <c r="A232" s="1" t="s">
        <v>1504</v>
      </c>
      <c r="B232" s="1" t="s">
        <v>1506</v>
      </c>
      <c r="N232" s="1" t="s">
        <v>1505</v>
      </c>
      <c r="T232" s="5" t="s">
        <v>593</v>
      </c>
      <c r="U232" s="5" t="s">
        <v>1507</v>
      </c>
      <c r="V232" s="5" t="s">
        <v>953</v>
      </c>
      <c r="W232" s="5" t="s">
        <v>954</v>
      </c>
      <c r="X232" s="5" t="s">
        <v>1508</v>
      </c>
      <c r="Y232" s="5" t="s">
        <v>595</v>
      </c>
      <c r="Z232" s="5"/>
      <c r="AA232" s="5"/>
      <c r="AB232" s="5"/>
      <c r="AC232" s="5"/>
      <c r="AD232" s="5"/>
      <c r="AE232" s="6">
        <v>15</v>
      </c>
      <c r="AF232" s="2"/>
      <c r="AG232" s="2"/>
      <c r="AH232" s="2"/>
      <c r="AI232" s="2"/>
      <c r="AJ232" s="3"/>
      <c r="AK232" s="3"/>
      <c r="AL232" s="3"/>
      <c r="AM232" s="3"/>
      <c r="AN232" s="3"/>
      <c r="AO232" s="3"/>
      <c r="AP232" s="3"/>
      <c r="AQ232" s="3"/>
      <c r="AR232" s="7"/>
      <c r="AS232" s="4" t="s">
        <v>714</v>
      </c>
      <c r="AT232" s="4">
        <v>8</v>
      </c>
      <c r="AU232" s="4"/>
      <c r="AV232" s="4"/>
      <c r="AW232" s="4"/>
      <c r="AX232" s="4"/>
      <c r="AY232" s="4"/>
      <c r="AZ232" s="4"/>
      <c r="BA232" s="4"/>
      <c r="BB232" s="4"/>
      <c r="BC232" s="4"/>
      <c r="BD232" s="4"/>
      <c r="BE232" s="4"/>
      <c r="BF232" s="4"/>
      <c r="BG232" s="4"/>
      <c r="BH232" s="4"/>
      <c r="BI232" s="7"/>
      <c r="BJ232" s="7"/>
      <c r="BK232" s="2"/>
      <c r="BL232" s="2"/>
      <c r="BM232" s="2"/>
      <c r="BN232" s="2"/>
      <c r="BO232" s="2"/>
      <c r="BP232" s="2"/>
      <c r="BQ232" s="2"/>
      <c r="BR232" s="2"/>
      <c r="BS232" s="3"/>
      <c r="BT232" s="3"/>
      <c r="BU232" s="4"/>
      <c r="BV232" s="4"/>
      <c r="BW232" s="4"/>
      <c r="BX232" s="4"/>
      <c r="BY232" s="4"/>
      <c r="BZ232" s="4"/>
      <c r="CA232" s="4"/>
      <c r="CB232" s="4"/>
      <c r="CC232" s="4"/>
      <c r="CD232" s="4"/>
      <c r="CE232" s="4"/>
      <c r="CF232" s="4"/>
      <c r="CG232" s="4"/>
      <c r="CH232" s="4"/>
      <c r="CI232" s="5" t="s">
        <v>1504</v>
      </c>
      <c r="CJ232" s="5"/>
      <c r="CK232" s="5"/>
      <c r="CL232" s="5"/>
      <c r="CM232" s="5"/>
      <c r="CN232" s="7"/>
      <c r="CO232" s="7"/>
      <c r="CP232" s="4"/>
      <c r="CQ232" s="4"/>
      <c r="CR232" s="2"/>
      <c r="CS232" s="2"/>
      <c r="CT232" s="6"/>
      <c r="CU232" s="6"/>
      <c r="CV232" s="6"/>
      <c r="CW232" s="6"/>
      <c r="CX232" s="6"/>
      <c r="CY232" s="5"/>
      <c r="CZ232" s="5"/>
      <c r="DA232" s="5"/>
      <c r="DB232" s="5"/>
      <c r="DC232" s="5"/>
      <c r="DD232" s="5"/>
      <c r="DE232" s="3"/>
      <c r="DF232" s="3"/>
      <c r="DG232" s="3"/>
      <c r="DH232" s="3"/>
      <c r="DI232" s="3"/>
      <c r="DJ232" s="3"/>
      <c r="DK232" s="3"/>
      <c r="DL232" s="4"/>
      <c r="DM232" s="4"/>
      <c r="DN232" s="4"/>
      <c r="DO232" s="4"/>
      <c r="DP232" s="4"/>
      <c r="DQ232" s="4"/>
      <c r="DR232" s="6"/>
      <c r="DS232" s="6"/>
      <c r="DT232" s="6"/>
      <c r="DU232" s="6"/>
      <c r="DV232" s="6"/>
      <c r="DW232" s="6"/>
      <c r="DX232" s="6"/>
      <c r="DY232" s="6"/>
      <c r="DZ232" s="6"/>
      <c r="EA232" s="6"/>
      <c r="EB232" s="6"/>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4"/>
      <c r="JC232" s="4"/>
      <c r="JD232" s="7"/>
      <c r="JE232" s="7"/>
      <c r="JF232" s="7"/>
      <c r="JG232" s="7"/>
      <c r="JH232" s="7"/>
      <c r="JI232" s="7"/>
      <c r="JJ232" s="7"/>
      <c r="JK232" s="7"/>
      <c r="JL232" s="7"/>
      <c r="JM232" s="7"/>
      <c r="JN232" s="7"/>
      <c r="JO232" s="7"/>
      <c r="JP232" s="7"/>
      <c r="JQ232" s="7"/>
      <c r="JR232" s="7"/>
      <c r="JS232" s="7"/>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row>
    <row r="233" spans="1:958" x14ac:dyDescent="0.25">
      <c r="A233" s="1" t="s">
        <v>1509</v>
      </c>
      <c r="B233" s="1" t="s">
        <v>1511</v>
      </c>
      <c r="C233" s="1" t="s">
        <v>1514</v>
      </c>
      <c r="D233" s="1" t="s">
        <v>1515</v>
      </c>
      <c r="E233" s="1" t="s">
        <v>710</v>
      </c>
      <c r="N233" s="1" t="s">
        <v>1510</v>
      </c>
      <c r="O233" s="1" t="s">
        <v>2452</v>
      </c>
      <c r="T233" s="5" t="s">
        <v>593</v>
      </c>
      <c r="U233" s="5" t="s">
        <v>595</v>
      </c>
      <c r="V233" s="5" t="s">
        <v>751</v>
      </c>
      <c r="W233" s="5"/>
      <c r="X233" s="5"/>
      <c r="Y233" s="5"/>
      <c r="Z233" s="5"/>
      <c r="AA233" s="5"/>
      <c r="AB233" s="5"/>
      <c r="AC233" s="5"/>
      <c r="AD233" s="5"/>
      <c r="AE233" s="6">
        <v>1</v>
      </c>
      <c r="AF233" s="2"/>
      <c r="AG233" s="2"/>
      <c r="AH233" s="2"/>
      <c r="AI233" s="2"/>
      <c r="AJ233" s="3"/>
      <c r="AK233" s="3"/>
      <c r="AL233" s="3"/>
      <c r="AM233" s="3"/>
      <c r="AN233" s="3"/>
      <c r="AO233" s="3"/>
      <c r="AP233" s="3"/>
      <c r="AQ233" s="3"/>
      <c r="AR233" s="7"/>
      <c r="AS233" s="4" t="s">
        <v>710</v>
      </c>
      <c r="AT233" s="4">
        <v>2</v>
      </c>
      <c r="AU233" s="4"/>
      <c r="AV233" s="4"/>
      <c r="AW233" s="4"/>
      <c r="AX233" s="4"/>
      <c r="AY233" s="4"/>
      <c r="AZ233" s="4"/>
      <c r="BA233" s="4"/>
      <c r="BB233" s="4"/>
      <c r="BC233" s="4"/>
      <c r="BD233" s="4"/>
      <c r="BE233" s="4"/>
      <c r="BF233" s="4"/>
      <c r="BG233" s="4"/>
      <c r="BH233" s="4"/>
      <c r="BI233" s="7"/>
      <c r="BJ233" s="7"/>
      <c r="BK233" s="2" t="s">
        <v>1323</v>
      </c>
      <c r="BL233" s="2"/>
      <c r="BM233" s="2"/>
      <c r="BN233" s="2"/>
      <c r="BO233" s="2">
        <v>1</v>
      </c>
      <c r="BP233" s="2"/>
      <c r="BQ233" s="2"/>
      <c r="BR233" s="2"/>
      <c r="BS233" s="3" t="s">
        <v>1512</v>
      </c>
      <c r="BT233" s="3" t="s">
        <v>1513</v>
      </c>
      <c r="BU233" s="4"/>
      <c r="BV233" s="4"/>
      <c r="BW233" s="4"/>
      <c r="BX233" s="4"/>
      <c r="BY233" s="4"/>
      <c r="BZ233" s="4"/>
      <c r="CA233" s="4"/>
      <c r="CB233" s="4"/>
      <c r="CC233" s="4"/>
      <c r="CD233" s="4"/>
      <c r="CE233" s="4"/>
      <c r="CF233" s="4"/>
      <c r="CG233" s="4"/>
      <c r="CH233" s="4"/>
      <c r="CI233" s="5"/>
      <c r="CJ233" s="5"/>
      <c r="CK233" s="5"/>
      <c r="CL233" s="5"/>
      <c r="CM233" s="5"/>
      <c r="CN233" s="7"/>
      <c r="CO233" s="7"/>
      <c r="CP233" s="4"/>
      <c r="CQ233" s="4"/>
      <c r="CR233" s="2"/>
      <c r="CS233" s="2"/>
      <c r="CT233" s="6"/>
      <c r="CU233" s="6"/>
      <c r="CV233" s="6"/>
      <c r="CW233" s="6"/>
      <c r="CX233" s="6"/>
      <c r="CY233" s="5"/>
      <c r="CZ233" s="5"/>
      <c r="DA233" s="5"/>
      <c r="DB233" s="5"/>
      <c r="DC233" s="5"/>
      <c r="DD233" s="5"/>
      <c r="DE233" s="3"/>
      <c r="DF233" s="3"/>
      <c r="DG233" s="3"/>
      <c r="DH233" s="3"/>
      <c r="DI233" s="3"/>
      <c r="DJ233" s="3"/>
      <c r="DK233" s="3"/>
      <c r="DL233" s="4"/>
      <c r="DM233" s="4"/>
      <c r="DN233" s="4"/>
      <c r="DO233" s="4"/>
      <c r="DP233" s="4"/>
      <c r="DQ233" s="4"/>
      <c r="DR233" s="6"/>
      <c r="DS233" s="6"/>
      <c r="DT233" s="6"/>
      <c r="DU233" s="6"/>
      <c r="DV233" s="6"/>
      <c r="DW233" s="6"/>
      <c r="DX233" s="6"/>
      <c r="DY233" s="6"/>
      <c r="DZ233" s="6"/>
      <c r="EA233" s="6"/>
      <c r="EB233" s="6"/>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4"/>
      <c r="JC233" s="4"/>
      <c r="JD233" s="7"/>
      <c r="JE233" s="7"/>
      <c r="JF233" s="7"/>
      <c r="JG233" s="7"/>
      <c r="JH233" s="7"/>
      <c r="JI233" s="7"/>
      <c r="JJ233" s="7"/>
      <c r="JK233" s="7"/>
      <c r="JL233" s="7"/>
      <c r="JM233" s="7"/>
      <c r="JN233" s="7"/>
      <c r="JO233" s="7"/>
      <c r="JP233" s="7"/>
      <c r="JQ233" s="7"/>
      <c r="JR233" s="7"/>
      <c r="JS233" s="7"/>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row>
    <row r="234" spans="1:958" x14ac:dyDescent="0.25">
      <c r="A234" s="1" t="s">
        <v>1516</v>
      </c>
      <c r="B234" s="1" t="s">
        <v>1517</v>
      </c>
      <c r="D234" s="1" t="s">
        <v>1518</v>
      </c>
      <c r="E234" s="1" t="s">
        <v>1282</v>
      </c>
      <c r="N234" s="1" t="s">
        <v>2456</v>
      </c>
      <c r="T234" s="5"/>
      <c r="U234" s="5"/>
      <c r="V234" s="5"/>
      <c r="W234" s="5"/>
      <c r="X234" s="5"/>
      <c r="Y234" s="5"/>
      <c r="Z234" s="5"/>
      <c r="AA234" s="5"/>
      <c r="AB234" s="5"/>
      <c r="AC234" s="5"/>
      <c r="AD234" s="5"/>
      <c r="AE234" s="6"/>
      <c r="AF234" s="2"/>
      <c r="AG234" s="2"/>
      <c r="AH234" s="2"/>
      <c r="AI234" s="2"/>
      <c r="AJ234" s="3"/>
      <c r="AK234" s="3"/>
      <c r="AL234" s="3"/>
      <c r="AM234" s="3"/>
      <c r="AN234" s="3"/>
      <c r="AO234" s="3"/>
      <c r="AP234" s="3"/>
      <c r="AQ234" s="3"/>
      <c r="AR234" s="7"/>
      <c r="AS234" s="4"/>
      <c r="AT234" s="4"/>
      <c r="AU234" s="4"/>
      <c r="AV234" s="4"/>
      <c r="AW234" s="4"/>
      <c r="AX234" s="4"/>
      <c r="AY234" s="4"/>
      <c r="AZ234" s="4"/>
      <c r="BA234" s="4"/>
      <c r="BB234" s="4"/>
      <c r="BC234" s="4"/>
      <c r="BD234" s="4"/>
      <c r="BE234" s="4"/>
      <c r="BF234" s="4"/>
      <c r="BG234" s="4"/>
      <c r="BH234" s="4"/>
      <c r="BI234" s="7"/>
      <c r="BJ234" s="7"/>
      <c r="BK234" s="2"/>
      <c r="BL234" s="2"/>
      <c r="BM234" s="2"/>
      <c r="BN234" s="2"/>
      <c r="BO234" s="2"/>
      <c r="BP234" s="2"/>
      <c r="BQ234" s="2"/>
      <c r="BR234" s="2"/>
      <c r="BS234" s="3"/>
      <c r="BT234" s="3"/>
      <c r="BU234" s="4"/>
      <c r="BV234" s="4"/>
      <c r="BW234" s="4"/>
      <c r="BX234" s="4"/>
      <c r="BY234" s="4"/>
      <c r="BZ234" s="4"/>
      <c r="CA234" s="4"/>
      <c r="CB234" s="4"/>
      <c r="CC234" s="4"/>
      <c r="CD234" s="4"/>
      <c r="CE234" s="4"/>
      <c r="CF234" s="4"/>
      <c r="CG234" s="4"/>
      <c r="CH234" s="4"/>
      <c r="CI234" s="5"/>
      <c r="CJ234" s="5"/>
      <c r="CK234" s="5"/>
      <c r="CL234" s="5"/>
      <c r="CM234" s="5"/>
      <c r="CN234" s="7"/>
      <c r="CO234" s="7"/>
      <c r="CP234" s="4"/>
      <c r="CQ234" s="4"/>
      <c r="CR234" s="2"/>
      <c r="CS234" s="2"/>
      <c r="CT234" s="6"/>
      <c r="CU234" s="6"/>
      <c r="CV234" s="6"/>
      <c r="CW234" s="6"/>
      <c r="CX234" s="6"/>
      <c r="CY234" s="5"/>
      <c r="CZ234" s="5"/>
      <c r="DA234" s="5"/>
      <c r="DB234" s="5"/>
      <c r="DC234" s="5"/>
      <c r="DD234" s="5"/>
      <c r="DE234" s="3"/>
      <c r="DF234" s="3"/>
      <c r="DG234" s="3"/>
      <c r="DH234" s="3"/>
      <c r="DI234" s="3"/>
      <c r="DJ234" s="3"/>
      <c r="DK234" s="3"/>
      <c r="DL234" s="4"/>
      <c r="DM234" s="4"/>
      <c r="DN234" s="4"/>
      <c r="DO234" s="4"/>
      <c r="DP234" s="4"/>
      <c r="DQ234" s="4"/>
      <c r="DR234" s="6"/>
      <c r="DS234" s="6"/>
      <c r="DT234" s="6"/>
      <c r="DU234" s="6"/>
      <c r="DV234" s="6"/>
      <c r="DW234" s="6"/>
      <c r="DX234" s="6"/>
      <c r="DY234" s="6"/>
      <c r="DZ234" s="6"/>
      <c r="EA234" s="6"/>
      <c r="EB234" s="6"/>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4"/>
      <c r="JC234" s="4"/>
      <c r="JD234" s="7"/>
      <c r="JE234" s="7"/>
      <c r="JF234" s="7"/>
      <c r="JG234" s="7"/>
      <c r="JH234" s="7"/>
      <c r="JI234" s="7"/>
      <c r="JJ234" s="7"/>
      <c r="JK234" s="7"/>
      <c r="JL234" s="7"/>
      <c r="JM234" s="7"/>
      <c r="JN234" s="7"/>
      <c r="JO234" s="7"/>
      <c r="JP234" s="7"/>
      <c r="JQ234" s="7"/>
      <c r="JR234" s="7"/>
      <c r="JS234" s="7"/>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row>
    <row r="235" spans="1:958" x14ac:dyDescent="0.25">
      <c r="A235" s="1" t="s">
        <v>1519</v>
      </c>
      <c r="B235" s="1" t="s">
        <v>1520</v>
      </c>
      <c r="D235" s="1" t="s">
        <v>1521</v>
      </c>
      <c r="E235" s="1" t="s">
        <v>818</v>
      </c>
      <c r="N235" s="1" t="s">
        <v>2455</v>
      </c>
      <c r="T235" s="5"/>
      <c r="U235" s="5"/>
      <c r="V235" s="5"/>
      <c r="W235" s="5"/>
      <c r="X235" s="5"/>
      <c r="Y235" s="5"/>
      <c r="Z235" s="5"/>
      <c r="AA235" s="5"/>
      <c r="AB235" s="5"/>
      <c r="AC235" s="5"/>
      <c r="AD235" s="5"/>
      <c r="AE235" s="6"/>
      <c r="AF235" s="2"/>
      <c r="AG235" s="2"/>
      <c r="AH235" s="2"/>
      <c r="AI235" s="2"/>
      <c r="AJ235" s="3"/>
      <c r="AK235" s="3"/>
      <c r="AL235" s="3"/>
      <c r="AM235" s="3"/>
      <c r="AN235" s="3"/>
      <c r="AO235" s="3"/>
      <c r="AP235" s="3"/>
      <c r="AQ235" s="3"/>
      <c r="AR235" s="7"/>
      <c r="AS235" s="4"/>
      <c r="AT235" s="4"/>
      <c r="AU235" s="4"/>
      <c r="AV235" s="4"/>
      <c r="AW235" s="4"/>
      <c r="AX235" s="4"/>
      <c r="AY235" s="4"/>
      <c r="AZ235" s="4"/>
      <c r="BA235" s="4"/>
      <c r="BB235" s="4"/>
      <c r="BC235" s="4"/>
      <c r="BD235" s="4"/>
      <c r="BE235" s="4"/>
      <c r="BF235" s="4"/>
      <c r="BG235" s="4"/>
      <c r="BH235" s="4"/>
      <c r="BI235" s="7"/>
      <c r="BJ235" s="7"/>
      <c r="BK235" s="2"/>
      <c r="BL235" s="2"/>
      <c r="BM235" s="2"/>
      <c r="BN235" s="2"/>
      <c r="BO235" s="2"/>
      <c r="BP235" s="2"/>
      <c r="BQ235" s="2"/>
      <c r="BR235" s="2"/>
      <c r="BS235" s="3"/>
      <c r="BT235" s="3"/>
      <c r="BU235" s="4"/>
      <c r="BV235" s="4"/>
      <c r="BW235" s="4"/>
      <c r="BX235" s="4"/>
      <c r="BY235" s="4"/>
      <c r="BZ235" s="4"/>
      <c r="CA235" s="4"/>
      <c r="CB235" s="4"/>
      <c r="CC235" s="4"/>
      <c r="CD235" s="4"/>
      <c r="CE235" s="4"/>
      <c r="CF235" s="4"/>
      <c r="CG235" s="4"/>
      <c r="CH235" s="4"/>
      <c r="CI235" s="5"/>
      <c r="CJ235" s="5"/>
      <c r="CK235" s="5"/>
      <c r="CL235" s="5"/>
      <c r="CM235" s="5"/>
      <c r="CN235" s="7"/>
      <c r="CO235" s="7"/>
      <c r="CP235" s="4"/>
      <c r="CQ235" s="4"/>
      <c r="CR235" s="2"/>
      <c r="CS235" s="2"/>
      <c r="CT235" s="6"/>
      <c r="CU235" s="6"/>
      <c r="CV235" s="6"/>
      <c r="CW235" s="6"/>
      <c r="CX235" s="6"/>
      <c r="CY235" s="5"/>
      <c r="CZ235" s="5"/>
      <c r="DA235" s="5"/>
      <c r="DB235" s="5"/>
      <c r="DC235" s="5"/>
      <c r="DD235" s="5"/>
      <c r="DE235" s="3"/>
      <c r="DF235" s="3"/>
      <c r="DG235" s="3"/>
      <c r="DH235" s="3"/>
      <c r="DI235" s="3"/>
      <c r="DJ235" s="3"/>
      <c r="DK235" s="3"/>
      <c r="DL235" s="4"/>
      <c r="DM235" s="4"/>
      <c r="DN235" s="4"/>
      <c r="DO235" s="4"/>
      <c r="DP235" s="4"/>
      <c r="DQ235" s="4"/>
      <c r="DR235" s="6"/>
      <c r="DS235" s="6"/>
      <c r="DT235" s="6"/>
      <c r="DU235" s="6"/>
      <c r="DV235" s="6"/>
      <c r="DW235" s="6"/>
      <c r="DX235" s="6"/>
      <c r="DY235" s="6"/>
      <c r="DZ235" s="6"/>
      <c r="EA235" s="6"/>
      <c r="EB235" s="6"/>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4"/>
      <c r="JC235" s="4"/>
      <c r="JD235" s="7"/>
      <c r="JE235" s="7"/>
      <c r="JF235" s="7"/>
      <c r="JG235" s="7"/>
      <c r="JH235" s="7"/>
      <c r="JI235" s="7"/>
      <c r="JJ235" s="7"/>
      <c r="JK235" s="7"/>
      <c r="JL235" s="7"/>
      <c r="JM235" s="7"/>
      <c r="JN235" s="7"/>
      <c r="JO235" s="7"/>
      <c r="JP235" s="7"/>
      <c r="JQ235" s="7"/>
      <c r="JR235" s="7"/>
      <c r="JS235" s="7"/>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row>
    <row r="236" spans="1:958" x14ac:dyDescent="0.25">
      <c r="A236" s="1" t="s">
        <v>1522</v>
      </c>
      <c r="B236" s="1" t="s">
        <v>1524</v>
      </c>
      <c r="D236" s="1" t="s">
        <v>1525</v>
      </c>
      <c r="E236" s="1" t="s">
        <v>712</v>
      </c>
      <c r="N236" s="1" t="s">
        <v>1523</v>
      </c>
      <c r="T236" s="5" t="s">
        <v>593</v>
      </c>
      <c r="U236" s="5" t="s">
        <v>595</v>
      </c>
      <c r="V236" s="5"/>
      <c r="W236" s="5"/>
      <c r="X236" s="5"/>
      <c r="Y236" s="5"/>
      <c r="Z236" s="5"/>
      <c r="AA236" s="5"/>
      <c r="AB236" s="5"/>
      <c r="AC236" s="5"/>
      <c r="AD236" s="5"/>
      <c r="AE236" s="6">
        <v>7</v>
      </c>
      <c r="AF236" s="2"/>
      <c r="AG236" s="2"/>
      <c r="AH236" s="2"/>
      <c r="AI236" s="2"/>
      <c r="AJ236" s="3"/>
      <c r="AK236" s="3"/>
      <c r="AL236" s="3"/>
      <c r="AM236" s="3"/>
      <c r="AN236" s="3"/>
      <c r="AO236" s="3"/>
      <c r="AP236" s="3"/>
      <c r="AQ236" s="3"/>
      <c r="AR236" s="7"/>
      <c r="AS236" s="4" t="s">
        <v>712</v>
      </c>
      <c r="AT236" s="4">
        <v>6</v>
      </c>
      <c r="AU236" s="4"/>
      <c r="AV236" s="4"/>
      <c r="AW236" s="4"/>
      <c r="AX236" s="4"/>
      <c r="AY236" s="4"/>
      <c r="AZ236" s="4"/>
      <c r="BA236" s="4"/>
      <c r="BB236" s="4"/>
      <c r="BC236" s="4"/>
      <c r="BD236" s="4"/>
      <c r="BE236" s="4"/>
      <c r="BF236" s="4"/>
      <c r="BG236" s="4"/>
      <c r="BH236" s="4"/>
      <c r="BI236" s="7"/>
      <c r="BJ236" s="7"/>
      <c r="BK236" s="2"/>
      <c r="BL236" s="2"/>
      <c r="BM236" s="2"/>
      <c r="BN236" s="2"/>
      <c r="BO236" s="2"/>
      <c r="BP236" s="2"/>
      <c r="BQ236" s="2"/>
      <c r="BR236" s="2"/>
      <c r="BS236" s="3"/>
      <c r="BT236" s="3"/>
      <c r="BU236" s="4"/>
      <c r="BV236" s="4"/>
      <c r="BW236" s="4"/>
      <c r="BX236" s="4"/>
      <c r="BY236" s="4"/>
      <c r="BZ236" s="4"/>
      <c r="CA236" s="4"/>
      <c r="CB236" s="4"/>
      <c r="CC236" s="4"/>
      <c r="CD236" s="4"/>
      <c r="CE236" s="4"/>
      <c r="CF236" s="4"/>
      <c r="CG236" s="4"/>
      <c r="CH236" s="4"/>
      <c r="CI236" s="5"/>
      <c r="CJ236" s="5"/>
      <c r="CK236" s="5"/>
      <c r="CL236" s="5"/>
      <c r="CM236" s="5"/>
      <c r="CN236" s="7"/>
      <c r="CO236" s="7"/>
      <c r="CP236" s="4"/>
      <c r="CQ236" s="4"/>
      <c r="CR236" s="2"/>
      <c r="CS236" s="2"/>
      <c r="CT236" s="6"/>
      <c r="CU236" s="6"/>
      <c r="CV236" s="6"/>
      <c r="CW236" s="6"/>
      <c r="CX236" s="6"/>
      <c r="CY236" s="5"/>
      <c r="CZ236" s="5"/>
      <c r="DA236" s="5"/>
      <c r="DB236" s="5"/>
      <c r="DC236" s="5"/>
      <c r="DD236" s="5"/>
      <c r="DE236" s="3"/>
      <c r="DF236" s="3"/>
      <c r="DG236" s="3"/>
      <c r="DH236" s="3"/>
      <c r="DI236" s="3"/>
      <c r="DJ236" s="3"/>
      <c r="DK236" s="3"/>
      <c r="DL236" s="4"/>
      <c r="DM236" s="4"/>
      <c r="DN236" s="4"/>
      <c r="DO236" s="4"/>
      <c r="DP236" s="4"/>
      <c r="DQ236" s="4"/>
      <c r="DR236" s="6"/>
      <c r="DS236" s="6"/>
      <c r="DT236" s="6"/>
      <c r="DU236" s="6"/>
      <c r="DV236" s="6"/>
      <c r="DW236" s="6"/>
      <c r="DX236" s="6"/>
      <c r="DY236" s="6"/>
      <c r="DZ236" s="6"/>
      <c r="EA236" s="6"/>
      <c r="EB236" s="6"/>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4"/>
      <c r="JC236" s="4"/>
      <c r="JD236" s="7"/>
      <c r="JE236" s="7"/>
      <c r="JF236" s="7"/>
      <c r="JG236" s="7"/>
      <c r="JH236" s="7"/>
      <c r="JI236" s="7"/>
      <c r="JJ236" s="7"/>
      <c r="JK236" s="7"/>
      <c r="JL236" s="7"/>
      <c r="JM236" s="7"/>
      <c r="JN236" s="7"/>
      <c r="JO236" s="7"/>
      <c r="JP236" s="7"/>
      <c r="JQ236" s="7"/>
      <c r="JR236" s="7"/>
      <c r="JS236" s="7"/>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row>
    <row r="237" spans="1:958" x14ac:dyDescent="0.25">
      <c r="A237" s="1" t="s">
        <v>1526</v>
      </c>
      <c r="B237" s="1" t="s">
        <v>1527</v>
      </c>
      <c r="N237" s="1" t="s">
        <v>1527</v>
      </c>
      <c r="T237" s="5" t="s">
        <v>584</v>
      </c>
      <c r="U237" s="5"/>
      <c r="V237" s="5"/>
      <c r="W237" s="5"/>
      <c r="X237" s="5"/>
      <c r="Y237" s="5"/>
      <c r="Z237" s="5"/>
      <c r="AA237" s="5"/>
      <c r="AB237" s="5"/>
      <c r="AC237" s="5"/>
      <c r="AD237" s="5"/>
      <c r="AE237" s="6">
        <v>16</v>
      </c>
      <c r="AF237" s="2"/>
      <c r="AG237" s="2"/>
      <c r="AH237" s="2"/>
      <c r="AI237" s="2"/>
      <c r="AJ237" s="3"/>
      <c r="AK237" s="3"/>
      <c r="AL237" s="3"/>
      <c r="AM237" s="3"/>
      <c r="AN237" s="3"/>
      <c r="AO237" s="3"/>
      <c r="AP237" s="3"/>
      <c r="AQ237" s="3"/>
      <c r="AR237" s="7"/>
      <c r="AS237" s="4"/>
      <c r="AT237" s="4"/>
      <c r="AU237" s="4"/>
      <c r="AV237" s="4"/>
      <c r="AW237" s="4"/>
      <c r="AX237" s="4"/>
      <c r="AY237" s="4"/>
      <c r="AZ237" s="4"/>
      <c r="BA237" s="4"/>
      <c r="BB237" s="4"/>
      <c r="BC237" s="4"/>
      <c r="BD237" s="4"/>
      <c r="BE237" s="4"/>
      <c r="BF237" s="4"/>
      <c r="BG237" s="4"/>
      <c r="BH237" s="4"/>
      <c r="BI237" s="7"/>
      <c r="BJ237" s="7"/>
      <c r="BK237" s="2"/>
      <c r="BL237" s="2"/>
      <c r="BM237" s="2"/>
      <c r="BN237" s="2"/>
      <c r="BO237" s="2"/>
      <c r="BP237" s="2"/>
      <c r="BQ237" s="2"/>
      <c r="BR237" s="2"/>
      <c r="BS237" s="3"/>
      <c r="BT237" s="3"/>
      <c r="BU237" s="4"/>
      <c r="BV237" s="4"/>
      <c r="BW237" s="4"/>
      <c r="BX237" s="4"/>
      <c r="BY237" s="4"/>
      <c r="BZ237" s="4"/>
      <c r="CA237" s="4"/>
      <c r="CB237" s="4"/>
      <c r="CC237" s="4"/>
      <c r="CD237" s="4"/>
      <c r="CE237" s="4"/>
      <c r="CF237" s="4"/>
      <c r="CG237" s="4"/>
      <c r="CH237" s="4"/>
      <c r="CI237" s="5" t="s">
        <v>1526</v>
      </c>
      <c r="CJ237" s="5"/>
      <c r="CK237" s="5"/>
      <c r="CL237" s="5"/>
      <c r="CM237" s="5"/>
      <c r="CN237" s="7"/>
      <c r="CO237" s="7"/>
      <c r="CP237" s="4"/>
      <c r="CQ237" s="4"/>
      <c r="CR237" s="2"/>
      <c r="CS237" s="2"/>
      <c r="CT237" s="6"/>
      <c r="CU237" s="6"/>
      <c r="CV237" s="6"/>
      <c r="CW237" s="6"/>
      <c r="CX237" s="6"/>
      <c r="CY237" s="5"/>
      <c r="CZ237" s="5"/>
      <c r="DA237" s="5"/>
      <c r="DB237" s="5"/>
      <c r="DC237" s="5"/>
      <c r="DD237" s="5"/>
      <c r="DE237" s="3"/>
      <c r="DF237" s="3"/>
      <c r="DG237" s="3"/>
      <c r="DH237" s="3"/>
      <c r="DI237" s="3"/>
      <c r="DJ237" s="3"/>
      <c r="DK237" s="3"/>
      <c r="DL237" s="4"/>
      <c r="DM237" s="4"/>
      <c r="DN237" s="4"/>
      <c r="DO237" s="4"/>
      <c r="DP237" s="4"/>
      <c r="DQ237" s="4"/>
      <c r="DR237" s="6"/>
      <c r="DS237" s="6"/>
      <c r="DT237" s="6"/>
      <c r="DU237" s="6"/>
      <c r="DV237" s="6"/>
      <c r="DW237" s="6"/>
      <c r="DX237" s="6"/>
      <c r="DY237" s="6"/>
      <c r="DZ237" s="6"/>
      <c r="EA237" s="6"/>
      <c r="EB237" s="6"/>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4"/>
      <c r="JC237" s="4"/>
      <c r="JD237" s="7"/>
      <c r="JE237" s="7"/>
      <c r="JF237" s="7"/>
      <c r="JG237" s="7"/>
      <c r="JH237" s="7"/>
      <c r="JI237" s="7"/>
      <c r="JJ237" s="7"/>
      <c r="JK237" s="7"/>
      <c r="JL237" s="7"/>
      <c r="JM237" s="7"/>
      <c r="JN237" s="7"/>
      <c r="JO237" s="7"/>
      <c r="JP237" s="7"/>
      <c r="JQ237" s="7"/>
      <c r="JR237" s="7"/>
      <c r="JS237" s="7"/>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row>
    <row r="238" spans="1:958" x14ac:dyDescent="0.25">
      <c r="A238" s="1" t="s">
        <v>1528</v>
      </c>
      <c r="B238" s="1" t="s">
        <v>1530</v>
      </c>
      <c r="N238" s="1" t="s">
        <v>1529</v>
      </c>
      <c r="T238" s="5" t="s">
        <v>593</v>
      </c>
      <c r="U238" s="5"/>
      <c r="V238" s="5"/>
      <c r="W238" s="5"/>
      <c r="X238" s="5"/>
      <c r="Y238" s="5"/>
      <c r="Z238" s="5"/>
      <c r="AA238" s="5"/>
      <c r="AB238" s="5"/>
      <c r="AC238" s="5"/>
      <c r="AD238" s="5"/>
      <c r="AE238" s="6">
        <v>1</v>
      </c>
      <c r="AF238" s="2"/>
      <c r="AG238" s="2"/>
      <c r="AH238" s="2"/>
      <c r="AI238" s="2"/>
      <c r="AJ238" s="3"/>
      <c r="AK238" s="3"/>
      <c r="AL238" s="3"/>
      <c r="AM238" s="3"/>
      <c r="AN238" s="3"/>
      <c r="AO238" s="3"/>
      <c r="AP238" s="3"/>
      <c r="AQ238" s="3"/>
      <c r="AR238" s="7"/>
      <c r="AS238" s="4"/>
      <c r="AT238" s="4"/>
      <c r="AU238" s="4"/>
      <c r="AV238" s="4"/>
      <c r="AW238" s="4"/>
      <c r="AX238" s="4"/>
      <c r="AY238" s="4"/>
      <c r="AZ238" s="4"/>
      <c r="BA238" s="4"/>
      <c r="BB238" s="4"/>
      <c r="BC238" s="4"/>
      <c r="BD238" s="4"/>
      <c r="BE238" s="4"/>
      <c r="BF238" s="4"/>
      <c r="BG238" s="4"/>
      <c r="BH238" s="4"/>
      <c r="BI238" s="7"/>
      <c r="BJ238" s="7"/>
      <c r="BK238" s="2"/>
      <c r="BL238" s="2"/>
      <c r="BM238" s="2"/>
      <c r="BN238" s="2"/>
      <c r="BO238" s="2"/>
      <c r="BP238" s="2"/>
      <c r="BQ238" s="2"/>
      <c r="BR238" s="2"/>
      <c r="BS238" s="3"/>
      <c r="BT238" s="3"/>
      <c r="BU238" s="4"/>
      <c r="BV238" s="4"/>
      <c r="BW238" s="4"/>
      <c r="BX238" s="4"/>
      <c r="BY238" s="4"/>
      <c r="BZ238" s="4"/>
      <c r="CA238" s="4"/>
      <c r="CB238" s="4"/>
      <c r="CC238" s="4"/>
      <c r="CD238" s="4"/>
      <c r="CE238" s="4"/>
      <c r="CF238" s="4"/>
      <c r="CG238" s="4"/>
      <c r="CH238" s="4"/>
      <c r="CI238" s="5" t="s">
        <v>1528</v>
      </c>
      <c r="CJ238" s="5"/>
      <c r="CK238" s="5"/>
      <c r="CL238" s="5"/>
      <c r="CM238" s="5"/>
      <c r="CN238" s="7"/>
      <c r="CO238" s="7"/>
      <c r="CP238" s="4"/>
      <c r="CQ238" s="4"/>
      <c r="CR238" s="2"/>
      <c r="CS238" s="2"/>
      <c r="CT238" s="6"/>
      <c r="CU238" s="6"/>
      <c r="CV238" s="6"/>
      <c r="CW238" s="6"/>
      <c r="CX238" s="6"/>
      <c r="CY238" s="5"/>
      <c r="CZ238" s="5"/>
      <c r="DA238" s="5"/>
      <c r="DB238" s="5"/>
      <c r="DC238" s="5"/>
      <c r="DD238" s="5"/>
      <c r="DE238" s="3"/>
      <c r="DF238" s="3"/>
      <c r="DG238" s="3"/>
      <c r="DH238" s="3"/>
      <c r="DI238" s="3"/>
      <c r="DJ238" s="3"/>
      <c r="DK238" s="3"/>
      <c r="DL238" s="4"/>
      <c r="DM238" s="4"/>
      <c r="DN238" s="4"/>
      <c r="DO238" s="4"/>
      <c r="DP238" s="4"/>
      <c r="DQ238" s="4"/>
      <c r="DR238" s="6"/>
      <c r="DS238" s="6"/>
      <c r="DT238" s="6"/>
      <c r="DU238" s="6"/>
      <c r="DV238" s="6"/>
      <c r="DW238" s="6"/>
      <c r="DX238" s="6"/>
      <c r="DY238" s="6"/>
      <c r="DZ238" s="6"/>
      <c r="EA238" s="6"/>
      <c r="EB238" s="6"/>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4"/>
      <c r="JC238" s="4"/>
      <c r="JD238" s="7"/>
      <c r="JE238" s="7"/>
      <c r="JF238" s="7"/>
      <c r="JG238" s="7"/>
      <c r="JH238" s="7"/>
      <c r="JI238" s="7"/>
      <c r="JJ238" s="7"/>
      <c r="JK238" s="7"/>
      <c r="JL238" s="7"/>
      <c r="JM238" s="7"/>
      <c r="JN238" s="7"/>
      <c r="JO238" s="7"/>
      <c r="JP238" s="7"/>
      <c r="JQ238" s="7"/>
      <c r="JR238" s="7"/>
      <c r="JS238" s="7"/>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row>
    <row r="239" spans="1:958" x14ac:dyDescent="0.25">
      <c r="A239" s="1" t="s">
        <v>1531</v>
      </c>
      <c r="B239" s="1" t="s">
        <v>4804</v>
      </c>
      <c r="D239" s="1" t="s">
        <v>4802</v>
      </c>
      <c r="E239" s="1" t="s">
        <v>728</v>
      </c>
      <c r="N239" s="1" t="s">
        <v>1532</v>
      </c>
      <c r="T239" s="5" t="s">
        <v>593</v>
      </c>
      <c r="U239" s="5" t="s">
        <v>595</v>
      </c>
      <c r="V239" s="5"/>
      <c r="W239" s="5"/>
      <c r="X239" s="5"/>
      <c r="Y239" s="5"/>
      <c r="Z239" s="5"/>
      <c r="AA239" s="5"/>
      <c r="AB239" s="5"/>
      <c r="AC239" s="5"/>
      <c r="AD239" s="5"/>
      <c r="AE239" s="6">
        <v>1</v>
      </c>
      <c r="AF239" s="2"/>
      <c r="AG239" s="2"/>
      <c r="AH239" s="2"/>
      <c r="AI239" s="2"/>
      <c r="AJ239" s="3"/>
      <c r="AK239" s="3"/>
      <c r="AL239" s="3"/>
      <c r="AM239" s="3"/>
      <c r="AN239" s="3"/>
      <c r="AO239" s="3"/>
      <c r="AP239" s="3"/>
      <c r="AQ239" s="3"/>
      <c r="AR239" s="7"/>
      <c r="AS239" s="4" t="s">
        <v>728</v>
      </c>
      <c r="AT239" s="4">
        <v>2</v>
      </c>
      <c r="AU239" s="4"/>
      <c r="AV239" s="4"/>
      <c r="AW239" s="4"/>
      <c r="AX239" s="4"/>
      <c r="AY239" s="4"/>
      <c r="AZ239" s="4"/>
      <c r="BA239" s="4"/>
      <c r="BB239" s="4"/>
      <c r="BC239" s="4"/>
      <c r="BD239" s="4"/>
      <c r="BE239" s="4"/>
      <c r="BF239" s="4"/>
      <c r="BG239" s="4"/>
      <c r="BH239" s="4"/>
      <c r="BI239" s="7"/>
      <c r="BJ239" s="7"/>
      <c r="BK239" s="2"/>
      <c r="BL239" s="2"/>
      <c r="BM239" s="2"/>
      <c r="BN239" s="2"/>
      <c r="BO239" s="2"/>
      <c r="BP239" s="2"/>
      <c r="BQ239" s="2"/>
      <c r="BR239" s="2"/>
      <c r="BS239" s="3"/>
      <c r="BT239" s="3"/>
      <c r="BU239" s="4"/>
      <c r="BV239" s="4"/>
      <c r="BW239" s="4"/>
      <c r="BX239" s="4"/>
      <c r="BY239" s="4"/>
      <c r="BZ239" s="4"/>
      <c r="CA239" s="4"/>
      <c r="CB239" s="4"/>
      <c r="CC239" s="4"/>
      <c r="CD239" s="4"/>
      <c r="CE239" s="4"/>
      <c r="CF239" s="4"/>
      <c r="CG239" s="4"/>
      <c r="CH239" s="4"/>
      <c r="CI239" s="5"/>
      <c r="CJ239" s="5"/>
      <c r="CK239" s="5"/>
      <c r="CL239" s="5"/>
      <c r="CM239" s="5"/>
      <c r="CN239" s="7"/>
      <c r="CO239" s="7"/>
      <c r="CP239" s="4"/>
      <c r="CQ239" s="4"/>
      <c r="CR239" s="2"/>
      <c r="CS239" s="2"/>
      <c r="CT239" s="6"/>
      <c r="CU239" s="6"/>
      <c r="CV239" s="6"/>
      <c r="CW239" s="6"/>
      <c r="CX239" s="6"/>
      <c r="CY239" s="5"/>
      <c r="CZ239" s="5"/>
      <c r="DA239" s="5"/>
      <c r="DB239" s="5"/>
      <c r="DC239" s="5"/>
      <c r="DD239" s="5"/>
      <c r="DE239" s="3"/>
      <c r="DF239" s="3"/>
      <c r="DG239" s="3"/>
      <c r="DH239" s="3"/>
      <c r="DI239" s="3"/>
      <c r="DJ239" s="3"/>
      <c r="DK239" s="3"/>
      <c r="DL239" s="4"/>
      <c r="DM239" s="4"/>
      <c r="DN239" s="4"/>
      <c r="DO239" s="4"/>
      <c r="DP239" s="4"/>
      <c r="DQ239" s="4"/>
      <c r="DR239" s="6"/>
      <c r="DS239" s="6"/>
      <c r="DT239" s="6"/>
      <c r="DU239" s="6"/>
      <c r="DV239" s="6"/>
      <c r="DW239" s="6"/>
      <c r="DX239" s="6"/>
      <c r="DY239" s="6"/>
      <c r="DZ239" s="6"/>
      <c r="EA239" s="6"/>
      <c r="EB239" s="6"/>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4"/>
      <c r="JC239" s="4"/>
      <c r="JD239" s="7"/>
      <c r="JE239" s="7"/>
      <c r="JF239" s="7"/>
      <c r="JG239" s="7"/>
      <c r="JH239" s="7"/>
      <c r="JI239" s="7"/>
      <c r="JJ239" s="7"/>
      <c r="JK239" s="7"/>
      <c r="JL239" s="7"/>
      <c r="JM239" s="7"/>
      <c r="JN239" s="7"/>
      <c r="JO239" s="7"/>
      <c r="JP239" s="7"/>
      <c r="JQ239" s="7"/>
      <c r="JR239" s="7"/>
      <c r="JS239" s="7"/>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row>
    <row r="240" spans="1:958" x14ac:dyDescent="0.25">
      <c r="A240" s="1" t="s">
        <v>1533</v>
      </c>
      <c r="B240" s="1" t="s">
        <v>1535</v>
      </c>
      <c r="C240" s="1" t="s">
        <v>1536</v>
      </c>
      <c r="N240" s="1" t="s">
        <v>1534</v>
      </c>
      <c r="S240" s="1" t="b">
        <v>1</v>
      </c>
      <c r="T240" s="5" t="s">
        <v>593</v>
      </c>
      <c r="U240" s="5" t="s">
        <v>595</v>
      </c>
      <c r="V240" s="5"/>
      <c r="W240" s="5"/>
      <c r="X240" s="5"/>
      <c r="Y240" s="5"/>
      <c r="Z240" s="5"/>
      <c r="AA240" s="5"/>
      <c r="AB240" s="5"/>
      <c r="AC240" s="5"/>
      <c r="AD240" s="5"/>
      <c r="AE240" s="6">
        <v>1</v>
      </c>
      <c r="AF240" s="2" t="s">
        <v>1538</v>
      </c>
      <c r="AG240" s="2">
        <v>12</v>
      </c>
      <c r="AH240" s="2"/>
      <c r="AI240" s="2"/>
      <c r="AJ240" s="3"/>
      <c r="AK240" s="3"/>
      <c r="AL240" s="3"/>
      <c r="AM240" s="3"/>
      <c r="AN240" s="3"/>
      <c r="AO240" s="3"/>
      <c r="AP240" s="3"/>
      <c r="AQ240" s="3"/>
      <c r="AR240" s="7"/>
      <c r="AS240" s="4"/>
      <c r="AT240" s="4"/>
      <c r="AU240" s="4"/>
      <c r="AV240" s="4"/>
      <c r="AW240" s="4"/>
      <c r="AX240" s="4"/>
      <c r="AY240" s="4"/>
      <c r="AZ240" s="4"/>
      <c r="BA240" s="4"/>
      <c r="BB240" s="4"/>
      <c r="BC240" s="4"/>
      <c r="BD240" s="4"/>
      <c r="BE240" s="4"/>
      <c r="BF240" s="4"/>
      <c r="BG240" s="4"/>
      <c r="BH240" s="4"/>
      <c r="BI240" s="7"/>
      <c r="BJ240" s="7"/>
      <c r="BK240" s="2"/>
      <c r="BL240" s="2"/>
      <c r="BM240" s="2"/>
      <c r="BN240" s="2"/>
      <c r="BO240" s="2"/>
      <c r="BP240" s="2"/>
      <c r="BQ240" s="2"/>
      <c r="BR240" s="2"/>
      <c r="BS240" s="3"/>
      <c r="BT240" s="3"/>
      <c r="BU240" s="4"/>
      <c r="BV240" s="4"/>
      <c r="BW240" s="4"/>
      <c r="BX240" s="4"/>
      <c r="BY240" s="4"/>
      <c r="BZ240" s="4"/>
      <c r="CA240" s="4"/>
      <c r="CB240" s="4"/>
      <c r="CC240" s="4"/>
      <c r="CD240" s="4"/>
      <c r="CE240" s="4"/>
      <c r="CF240" s="4"/>
      <c r="CG240" s="4"/>
      <c r="CH240" s="4"/>
      <c r="CI240" s="5"/>
      <c r="CJ240" s="5"/>
      <c r="CK240" s="5"/>
      <c r="CL240" s="5"/>
      <c r="CM240" s="5"/>
      <c r="CN240" s="7"/>
      <c r="CO240" s="7"/>
      <c r="CP240" s="4"/>
      <c r="CQ240" s="4"/>
      <c r="CR240" s="2"/>
      <c r="CS240" s="2"/>
      <c r="CT240" s="6"/>
      <c r="CU240" s="6"/>
      <c r="CV240" s="6"/>
      <c r="CW240" s="6"/>
      <c r="CX240" s="6"/>
      <c r="CY240" s="5"/>
      <c r="CZ240" s="5"/>
      <c r="DA240" s="5"/>
      <c r="DB240" s="5"/>
      <c r="DC240" s="5"/>
      <c r="DD240" s="5"/>
      <c r="DE240" s="3"/>
      <c r="DF240" s="3"/>
      <c r="DG240" s="3"/>
      <c r="DH240" s="3"/>
      <c r="DI240" s="3"/>
      <c r="DJ240" s="3"/>
      <c r="DK240" s="3"/>
      <c r="DL240" s="4"/>
      <c r="DM240" s="4"/>
      <c r="DN240" s="4"/>
      <c r="DO240" s="4"/>
      <c r="DP240" s="4"/>
      <c r="DQ240" s="4"/>
      <c r="DR240" s="6"/>
      <c r="DS240" s="6"/>
      <c r="DT240" s="6"/>
      <c r="DU240" s="6"/>
      <c r="DV240" s="6"/>
      <c r="DW240" s="6"/>
      <c r="DX240" s="6"/>
      <c r="DY240" s="6"/>
      <c r="DZ240" s="6"/>
      <c r="EA240" s="6"/>
      <c r="EB240" s="6"/>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5" t="s">
        <v>683</v>
      </c>
      <c r="FH240" s="5">
        <v>1</v>
      </c>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v>2</v>
      </c>
      <c r="GR240" s="5"/>
      <c r="GS240" s="5" t="s">
        <v>1537</v>
      </c>
      <c r="GT240" s="5" t="s">
        <v>595</v>
      </c>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4"/>
      <c r="JC240" s="4"/>
      <c r="JD240" s="7"/>
      <c r="JE240" s="7"/>
      <c r="JF240" s="7"/>
      <c r="JG240" s="7"/>
      <c r="JH240" s="7"/>
      <c r="JI240" s="7"/>
      <c r="JJ240" s="7"/>
      <c r="JK240" s="7"/>
      <c r="JL240" s="7"/>
      <c r="JM240" s="7"/>
      <c r="JN240" s="7"/>
      <c r="JO240" s="7"/>
      <c r="JP240" s="7"/>
      <c r="JQ240" s="7"/>
      <c r="JR240" s="7"/>
      <c r="JS240" s="7"/>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row>
    <row r="241" spans="1:958" x14ac:dyDescent="0.25">
      <c r="A241" s="1" t="s">
        <v>1539</v>
      </c>
      <c r="B241" s="1" t="s">
        <v>1540</v>
      </c>
      <c r="N241" s="1" t="s">
        <v>1540</v>
      </c>
      <c r="T241" s="5" t="s">
        <v>584</v>
      </c>
      <c r="U241" s="5" t="s">
        <v>1541</v>
      </c>
      <c r="V241" s="5" t="s">
        <v>1508</v>
      </c>
      <c r="W241" s="5"/>
      <c r="X241" s="5"/>
      <c r="Y241" s="5"/>
      <c r="Z241" s="5"/>
      <c r="AA241" s="5"/>
      <c r="AB241" s="5"/>
      <c r="AC241" s="5"/>
      <c r="AD241" s="5"/>
      <c r="AE241" s="6">
        <v>10</v>
      </c>
      <c r="AF241" s="2"/>
      <c r="AG241" s="2"/>
      <c r="AH241" s="2"/>
      <c r="AI241" s="2"/>
      <c r="AJ241" s="3"/>
      <c r="AK241" s="3"/>
      <c r="AL241" s="3"/>
      <c r="AM241" s="3"/>
      <c r="AN241" s="3"/>
      <c r="AO241" s="3"/>
      <c r="AP241" s="3"/>
      <c r="AQ241" s="3"/>
      <c r="AR241" s="7"/>
      <c r="AS241" s="4"/>
      <c r="AT241" s="4"/>
      <c r="AU241" s="4"/>
      <c r="AV241" s="4"/>
      <c r="AW241" s="4"/>
      <c r="AX241" s="4"/>
      <c r="AY241" s="4"/>
      <c r="AZ241" s="4"/>
      <c r="BA241" s="4"/>
      <c r="BB241" s="4"/>
      <c r="BC241" s="4"/>
      <c r="BD241" s="4"/>
      <c r="BE241" s="4"/>
      <c r="BF241" s="4"/>
      <c r="BG241" s="4"/>
      <c r="BH241" s="4"/>
      <c r="BI241" s="7"/>
      <c r="BJ241" s="7"/>
      <c r="BK241" s="2"/>
      <c r="BL241" s="2"/>
      <c r="BM241" s="2"/>
      <c r="BN241" s="2"/>
      <c r="BO241" s="2"/>
      <c r="BP241" s="2"/>
      <c r="BQ241" s="2"/>
      <c r="BR241" s="2"/>
      <c r="BS241" s="3"/>
      <c r="BT241" s="3"/>
      <c r="BU241" s="4"/>
      <c r="BV241" s="4"/>
      <c r="BW241" s="4"/>
      <c r="BX241" s="4"/>
      <c r="BY241" s="4"/>
      <c r="BZ241" s="4"/>
      <c r="CA241" s="4"/>
      <c r="CB241" s="4"/>
      <c r="CC241" s="4"/>
      <c r="CD241" s="4"/>
      <c r="CE241" s="4"/>
      <c r="CF241" s="4"/>
      <c r="CG241" s="4"/>
      <c r="CH241" s="4"/>
      <c r="CI241" s="5" t="s">
        <v>1539</v>
      </c>
      <c r="CJ241" s="5"/>
      <c r="CK241" s="5"/>
      <c r="CL241" s="5"/>
      <c r="CM241" s="5"/>
      <c r="CN241" s="7"/>
      <c r="CO241" s="7"/>
      <c r="CP241" s="4"/>
      <c r="CQ241" s="4"/>
      <c r="CR241" s="2"/>
      <c r="CS241" s="2"/>
      <c r="CT241" s="6"/>
      <c r="CU241" s="6"/>
      <c r="CV241" s="6"/>
      <c r="CW241" s="6"/>
      <c r="CX241" s="6"/>
      <c r="CY241" s="5"/>
      <c r="CZ241" s="5"/>
      <c r="DA241" s="5"/>
      <c r="DB241" s="5"/>
      <c r="DC241" s="5"/>
      <c r="DD241" s="5"/>
      <c r="DE241" s="3"/>
      <c r="DF241" s="3"/>
      <c r="DG241" s="3"/>
      <c r="DH241" s="3"/>
      <c r="DI241" s="3"/>
      <c r="DJ241" s="3"/>
      <c r="DK241" s="3"/>
      <c r="DL241" s="4"/>
      <c r="DM241" s="4"/>
      <c r="DN241" s="4"/>
      <c r="DO241" s="4"/>
      <c r="DP241" s="4"/>
      <c r="DQ241" s="4"/>
      <c r="DR241" s="6"/>
      <c r="DS241" s="6"/>
      <c r="DT241" s="6"/>
      <c r="DU241" s="6"/>
      <c r="DV241" s="6"/>
      <c r="DW241" s="6"/>
      <c r="DX241" s="6"/>
      <c r="DY241" s="6"/>
      <c r="DZ241" s="6"/>
      <c r="EA241" s="6"/>
      <c r="EB241" s="6"/>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4"/>
      <c r="JC241" s="4"/>
      <c r="JD241" s="7"/>
      <c r="JE241" s="7"/>
      <c r="JF241" s="7"/>
      <c r="JG241" s="7"/>
      <c r="JH241" s="7"/>
      <c r="JI241" s="7"/>
      <c r="JJ241" s="7"/>
      <c r="JK241" s="7"/>
      <c r="JL241" s="7"/>
      <c r="JM241" s="7"/>
      <c r="JN241" s="7"/>
      <c r="JO241" s="7"/>
      <c r="JP241" s="7"/>
      <c r="JQ241" s="7"/>
      <c r="JR241" s="7"/>
      <c r="JS241" s="7"/>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row>
    <row r="242" spans="1:958" x14ac:dyDescent="0.25">
      <c r="A242" s="1" t="s">
        <v>1542</v>
      </c>
      <c r="B242" s="1" t="s">
        <v>1544</v>
      </c>
      <c r="D242" s="1" t="s">
        <v>1545</v>
      </c>
      <c r="E242" s="1" t="s">
        <v>710</v>
      </c>
      <c r="N242" s="1" t="s">
        <v>1543</v>
      </c>
      <c r="T242" s="5" t="s">
        <v>593</v>
      </c>
      <c r="U242" s="5" t="s">
        <v>595</v>
      </c>
      <c r="V242" s="5"/>
      <c r="W242" s="5"/>
      <c r="X242" s="5"/>
      <c r="Y242" s="5"/>
      <c r="Z242" s="5"/>
      <c r="AA242" s="5"/>
      <c r="AB242" s="5"/>
      <c r="AC242" s="5"/>
      <c r="AD242" s="5"/>
      <c r="AE242" s="6">
        <v>7</v>
      </c>
      <c r="AF242" s="2"/>
      <c r="AG242" s="2"/>
      <c r="AH242" s="2"/>
      <c r="AI242" s="2"/>
      <c r="AJ242" s="3"/>
      <c r="AK242" s="3"/>
      <c r="AL242" s="3"/>
      <c r="AM242" s="3"/>
      <c r="AN242" s="3"/>
      <c r="AO242" s="3"/>
      <c r="AP242" s="3"/>
      <c r="AQ242" s="3"/>
      <c r="AR242" s="7"/>
      <c r="AS242" s="4" t="s">
        <v>710</v>
      </c>
      <c r="AT242" s="4">
        <v>6</v>
      </c>
      <c r="AU242" s="4"/>
      <c r="AV242" s="4"/>
      <c r="AW242" s="4"/>
      <c r="AX242" s="4"/>
      <c r="AY242" s="4"/>
      <c r="AZ242" s="4"/>
      <c r="BA242" s="4"/>
      <c r="BB242" s="4"/>
      <c r="BC242" s="4"/>
      <c r="BD242" s="4"/>
      <c r="BE242" s="4"/>
      <c r="BF242" s="4"/>
      <c r="BG242" s="4"/>
      <c r="BH242" s="4"/>
      <c r="BI242" s="7"/>
      <c r="BJ242" s="7"/>
      <c r="BK242" s="2"/>
      <c r="BL242" s="2"/>
      <c r="BM242" s="2"/>
      <c r="BN242" s="2"/>
      <c r="BO242" s="2"/>
      <c r="BP242" s="2"/>
      <c r="BQ242" s="2"/>
      <c r="BR242" s="2"/>
      <c r="BS242" s="3"/>
      <c r="BT242" s="3"/>
      <c r="BU242" s="4"/>
      <c r="BV242" s="4"/>
      <c r="BW242" s="4"/>
      <c r="BX242" s="4"/>
      <c r="BY242" s="4"/>
      <c r="BZ242" s="4"/>
      <c r="CA242" s="4"/>
      <c r="CB242" s="4"/>
      <c r="CC242" s="4"/>
      <c r="CD242" s="4"/>
      <c r="CE242" s="4"/>
      <c r="CF242" s="4"/>
      <c r="CG242" s="4"/>
      <c r="CH242" s="4"/>
      <c r="CI242" s="5"/>
      <c r="CJ242" s="5"/>
      <c r="CK242" s="5"/>
      <c r="CL242" s="5"/>
      <c r="CM242" s="5"/>
      <c r="CN242" s="7"/>
      <c r="CO242" s="7"/>
      <c r="CP242" s="4"/>
      <c r="CQ242" s="4"/>
      <c r="CR242" s="2"/>
      <c r="CS242" s="2"/>
      <c r="CT242" s="6"/>
      <c r="CU242" s="6"/>
      <c r="CV242" s="6"/>
      <c r="CW242" s="6"/>
      <c r="CX242" s="6"/>
      <c r="CY242" s="5"/>
      <c r="CZ242" s="5"/>
      <c r="DA242" s="5"/>
      <c r="DB242" s="5"/>
      <c r="DC242" s="5"/>
      <c r="DD242" s="5"/>
      <c r="DE242" s="3"/>
      <c r="DF242" s="3"/>
      <c r="DG242" s="3"/>
      <c r="DH242" s="3"/>
      <c r="DI242" s="3"/>
      <c r="DJ242" s="3"/>
      <c r="DK242" s="3"/>
      <c r="DL242" s="4"/>
      <c r="DM242" s="4"/>
      <c r="DN242" s="4"/>
      <c r="DO242" s="4"/>
      <c r="DP242" s="4"/>
      <c r="DQ242" s="4"/>
      <c r="DR242" s="6"/>
      <c r="DS242" s="6"/>
      <c r="DT242" s="6"/>
      <c r="DU242" s="6"/>
      <c r="DV242" s="6"/>
      <c r="DW242" s="6"/>
      <c r="DX242" s="6"/>
      <c r="DY242" s="6"/>
      <c r="DZ242" s="6"/>
      <c r="EA242" s="6"/>
      <c r="EB242" s="6"/>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4"/>
      <c r="JC242" s="4"/>
      <c r="JD242" s="7"/>
      <c r="JE242" s="7"/>
      <c r="JF242" s="7"/>
      <c r="JG242" s="7"/>
      <c r="JH242" s="7"/>
      <c r="JI242" s="7"/>
      <c r="JJ242" s="7"/>
      <c r="JK242" s="7"/>
      <c r="JL242" s="7"/>
      <c r="JM242" s="7"/>
      <c r="JN242" s="7"/>
      <c r="JO242" s="7"/>
      <c r="JP242" s="7"/>
      <c r="JQ242" s="7"/>
      <c r="JR242" s="7"/>
      <c r="JS242" s="7"/>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row>
    <row r="243" spans="1:958" x14ac:dyDescent="0.25">
      <c r="A243" s="1" t="s">
        <v>1546</v>
      </c>
      <c r="B243" s="1" t="s">
        <v>1547</v>
      </c>
      <c r="D243" s="1" t="s">
        <v>1548</v>
      </c>
      <c r="E243" s="1" t="s">
        <v>818</v>
      </c>
      <c r="N243" s="1" t="s">
        <v>2454</v>
      </c>
      <c r="T243" s="5"/>
      <c r="U243" s="5"/>
      <c r="V243" s="5"/>
      <c r="W243" s="5"/>
      <c r="X243" s="5"/>
      <c r="Y243" s="5"/>
      <c r="Z243" s="5"/>
      <c r="AA243" s="5"/>
      <c r="AB243" s="5"/>
      <c r="AC243" s="5"/>
      <c r="AD243" s="5"/>
      <c r="AE243" s="6"/>
      <c r="AF243" s="2"/>
      <c r="AG243" s="2"/>
      <c r="AH243" s="2"/>
      <c r="AI243" s="2"/>
      <c r="AJ243" s="3"/>
      <c r="AK243" s="3"/>
      <c r="AL243" s="3"/>
      <c r="AM243" s="3"/>
      <c r="AN243" s="3"/>
      <c r="AO243" s="3"/>
      <c r="AP243" s="3"/>
      <c r="AQ243" s="3"/>
      <c r="AR243" s="7"/>
      <c r="AS243" s="4"/>
      <c r="AT243" s="4"/>
      <c r="AU243" s="4"/>
      <c r="AV243" s="4"/>
      <c r="AW243" s="4"/>
      <c r="AX243" s="4"/>
      <c r="AY243" s="4"/>
      <c r="AZ243" s="4"/>
      <c r="BA243" s="4"/>
      <c r="BB243" s="4"/>
      <c r="BC243" s="4"/>
      <c r="BD243" s="4"/>
      <c r="BE243" s="4"/>
      <c r="BF243" s="4"/>
      <c r="BG243" s="4"/>
      <c r="BH243" s="4"/>
      <c r="BI243" s="7"/>
      <c r="BJ243" s="7"/>
      <c r="BK243" s="2" t="s">
        <v>860</v>
      </c>
      <c r="BL243" s="2"/>
      <c r="BM243" s="2"/>
      <c r="BN243" s="2"/>
      <c r="BO243" s="2" t="s">
        <v>671</v>
      </c>
      <c r="BP243" s="2"/>
      <c r="BQ243" s="2"/>
      <c r="BR243" s="2"/>
      <c r="BS243" s="3"/>
      <c r="BT243" s="3"/>
      <c r="BU243" s="4"/>
      <c r="BV243" s="4"/>
      <c r="BW243" s="4"/>
      <c r="BX243" s="4"/>
      <c r="BY243" s="4"/>
      <c r="BZ243" s="4"/>
      <c r="CA243" s="4"/>
      <c r="CB243" s="4"/>
      <c r="CC243" s="4"/>
      <c r="CD243" s="4"/>
      <c r="CE243" s="4"/>
      <c r="CF243" s="4"/>
      <c r="CG243" s="4"/>
      <c r="CH243" s="4"/>
      <c r="CI243" s="5"/>
      <c r="CJ243" s="5"/>
      <c r="CK243" s="5"/>
      <c r="CL243" s="5"/>
      <c r="CM243" s="5"/>
      <c r="CN243" s="7"/>
      <c r="CO243" s="7"/>
      <c r="CP243" s="4"/>
      <c r="CQ243" s="4"/>
      <c r="CR243" s="2"/>
      <c r="CS243" s="2"/>
      <c r="CT243" s="6"/>
      <c r="CU243" s="6"/>
      <c r="CV243" s="6"/>
      <c r="CW243" s="6"/>
      <c r="CX243" s="6"/>
      <c r="CY243" s="5"/>
      <c r="CZ243" s="5"/>
      <c r="DA243" s="5"/>
      <c r="DB243" s="5"/>
      <c r="DC243" s="5"/>
      <c r="DD243" s="5"/>
      <c r="DE243" s="3"/>
      <c r="DF243" s="3"/>
      <c r="DG243" s="3"/>
      <c r="DH243" s="3"/>
      <c r="DI243" s="3"/>
      <c r="DJ243" s="3"/>
      <c r="DK243" s="3"/>
      <c r="DL243" s="4"/>
      <c r="DM243" s="4"/>
      <c r="DN243" s="4"/>
      <c r="DO243" s="4"/>
      <c r="DP243" s="4"/>
      <c r="DQ243" s="4"/>
      <c r="DR243" s="6"/>
      <c r="DS243" s="6"/>
      <c r="DT243" s="6"/>
      <c r="DU243" s="6"/>
      <c r="DV243" s="6"/>
      <c r="DW243" s="6"/>
      <c r="DX243" s="6"/>
      <c r="DY243" s="6"/>
      <c r="DZ243" s="6"/>
      <c r="EA243" s="6"/>
      <c r="EB243" s="6"/>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4"/>
      <c r="JC243" s="4"/>
      <c r="JD243" s="7"/>
      <c r="JE243" s="7"/>
      <c r="JF243" s="7"/>
      <c r="JG243" s="7"/>
      <c r="JH243" s="7"/>
      <c r="JI243" s="7"/>
      <c r="JJ243" s="7"/>
      <c r="JK243" s="7"/>
      <c r="JL243" s="7"/>
      <c r="JM243" s="7"/>
      <c r="JN243" s="7"/>
      <c r="JO243" s="7"/>
      <c r="JP243" s="7"/>
      <c r="JQ243" s="7"/>
      <c r="JR243" s="7"/>
      <c r="JS243" s="7"/>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row>
    <row r="244" spans="1:958" x14ac:dyDescent="0.25">
      <c r="A244" s="1" t="s">
        <v>1549</v>
      </c>
      <c r="B244" s="1" t="s">
        <v>1551</v>
      </c>
      <c r="N244" s="1" t="s">
        <v>1550</v>
      </c>
      <c r="T244" s="5" t="s">
        <v>593</v>
      </c>
      <c r="U244" s="5" t="s">
        <v>595</v>
      </c>
      <c r="V244" s="5"/>
      <c r="W244" s="5"/>
      <c r="X244" s="5"/>
      <c r="Y244" s="5"/>
      <c r="Z244" s="5"/>
      <c r="AA244" s="5"/>
      <c r="AB244" s="5"/>
      <c r="AC244" s="5"/>
      <c r="AD244" s="5"/>
      <c r="AE244" s="6">
        <v>1</v>
      </c>
      <c r="AF244" s="2"/>
      <c r="AG244" s="2"/>
      <c r="AH244" s="2"/>
      <c r="AI244" s="2"/>
      <c r="AJ244" s="3"/>
      <c r="AK244" s="3"/>
      <c r="AL244" s="3"/>
      <c r="AM244" s="3"/>
      <c r="AN244" s="3"/>
      <c r="AO244" s="3"/>
      <c r="AP244" s="3"/>
      <c r="AQ244" s="3"/>
      <c r="AR244" s="7"/>
      <c r="AS244" s="4" t="s">
        <v>645</v>
      </c>
      <c r="AT244" s="4">
        <v>2</v>
      </c>
      <c r="AU244" s="4"/>
      <c r="AV244" s="4"/>
      <c r="AW244" s="4"/>
      <c r="AX244" s="4"/>
      <c r="AY244" s="4"/>
      <c r="AZ244" s="4"/>
      <c r="BA244" s="4"/>
      <c r="BB244" s="4"/>
      <c r="BC244" s="4"/>
      <c r="BD244" s="4"/>
      <c r="BE244" s="4"/>
      <c r="BF244" s="4"/>
      <c r="BG244" s="4"/>
      <c r="BH244" s="4"/>
      <c r="BI244" s="7"/>
      <c r="BJ244" s="7"/>
      <c r="BK244" s="2"/>
      <c r="BL244" s="2"/>
      <c r="BM244" s="2"/>
      <c r="BN244" s="2"/>
      <c r="BO244" s="2"/>
      <c r="BP244" s="2"/>
      <c r="BQ244" s="2"/>
      <c r="BR244" s="2"/>
      <c r="BS244" s="3"/>
      <c r="BT244" s="3"/>
      <c r="BU244" s="4"/>
      <c r="BV244" s="4"/>
      <c r="BW244" s="4"/>
      <c r="BX244" s="4"/>
      <c r="BY244" s="4"/>
      <c r="BZ244" s="4"/>
      <c r="CA244" s="4"/>
      <c r="CB244" s="4"/>
      <c r="CC244" s="4"/>
      <c r="CD244" s="4"/>
      <c r="CE244" s="4"/>
      <c r="CF244" s="4"/>
      <c r="CG244" s="4"/>
      <c r="CH244" s="4"/>
      <c r="CI244" s="5"/>
      <c r="CJ244" s="5"/>
      <c r="CK244" s="5"/>
      <c r="CL244" s="5"/>
      <c r="CM244" s="5"/>
      <c r="CN244" s="7"/>
      <c r="CO244" s="7"/>
      <c r="CP244" s="4"/>
      <c r="CQ244" s="4"/>
      <c r="CR244" s="2"/>
      <c r="CS244" s="2"/>
      <c r="CT244" s="6"/>
      <c r="CU244" s="6"/>
      <c r="CV244" s="6"/>
      <c r="CW244" s="6"/>
      <c r="CX244" s="6"/>
      <c r="CY244" s="5"/>
      <c r="CZ244" s="5"/>
      <c r="DA244" s="5"/>
      <c r="DB244" s="5"/>
      <c r="DC244" s="5"/>
      <c r="DD244" s="5"/>
      <c r="DE244" s="3"/>
      <c r="DF244" s="3"/>
      <c r="DG244" s="3"/>
      <c r="DH244" s="3"/>
      <c r="DI244" s="3"/>
      <c r="DJ244" s="3"/>
      <c r="DK244" s="3"/>
      <c r="DL244" s="4"/>
      <c r="DM244" s="4"/>
      <c r="DN244" s="4"/>
      <c r="DO244" s="4"/>
      <c r="DP244" s="4"/>
      <c r="DQ244" s="4"/>
      <c r="DR244" s="6"/>
      <c r="DS244" s="6"/>
      <c r="DT244" s="6"/>
      <c r="DU244" s="6"/>
      <c r="DV244" s="6"/>
      <c r="DW244" s="6"/>
      <c r="DX244" s="6"/>
      <c r="DY244" s="6"/>
      <c r="DZ244" s="6"/>
      <c r="EA244" s="6"/>
      <c r="EB244" s="6"/>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4"/>
      <c r="JC244" s="4"/>
      <c r="JD244" s="7"/>
      <c r="JE244" s="7"/>
      <c r="JF244" s="7"/>
      <c r="JG244" s="7"/>
      <c r="JH244" s="7"/>
      <c r="JI244" s="7"/>
      <c r="JJ244" s="7"/>
      <c r="JK244" s="7"/>
      <c r="JL244" s="7"/>
      <c r="JM244" s="7"/>
      <c r="JN244" s="7"/>
      <c r="JO244" s="7"/>
      <c r="JP244" s="7"/>
      <c r="JQ244" s="7"/>
      <c r="JR244" s="7"/>
      <c r="JS244" s="7"/>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row>
    <row r="245" spans="1:958" x14ac:dyDescent="0.25">
      <c r="A245" s="1" t="s">
        <v>1552</v>
      </c>
      <c r="B245" s="1" t="s">
        <v>1553</v>
      </c>
      <c r="D245" s="1" t="s">
        <v>672</v>
      </c>
      <c r="E245" s="1" t="s">
        <v>673</v>
      </c>
      <c r="N245" s="1" t="s">
        <v>2453</v>
      </c>
      <c r="T245" s="5"/>
      <c r="U245" s="5"/>
      <c r="V245" s="5"/>
      <c r="W245" s="5"/>
      <c r="X245" s="5"/>
      <c r="Y245" s="5"/>
      <c r="Z245" s="5"/>
      <c r="AA245" s="5"/>
      <c r="AB245" s="5"/>
      <c r="AC245" s="5"/>
      <c r="AD245" s="5"/>
      <c r="AE245" s="6"/>
      <c r="AF245" s="2"/>
      <c r="AG245" s="2"/>
      <c r="AH245" s="2"/>
      <c r="AI245" s="2"/>
      <c r="AJ245" s="3"/>
      <c r="AK245" s="3"/>
      <c r="AL245" s="3"/>
      <c r="AM245" s="3"/>
      <c r="AN245" s="3"/>
      <c r="AO245" s="3"/>
      <c r="AP245" s="3"/>
      <c r="AQ245" s="3"/>
      <c r="AR245" s="7"/>
      <c r="AS245" s="4"/>
      <c r="AT245" s="4"/>
      <c r="AU245" s="4"/>
      <c r="AV245" s="4"/>
      <c r="AW245" s="4"/>
      <c r="AX245" s="4"/>
      <c r="AY245" s="4"/>
      <c r="AZ245" s="4"/>
      <c r="BA245" s="4"/>
      <c r="BB245" s="4"/>
      <c r="BC245" s="4"/>
      <c r="BD245" s="4"/>
      <c r="BE245" s="4"/>
      <c r="BF245" s="4"/>
      <c r="BG245" s="4"/>
      <c r="BH245" s="4"/>
      <c r="BI245" s="7"/>
      <c r="BJ245" s="7"/>
      <c r="BK245" s="2" t="s">
        <v>670</v>
      </c>
      <c r="BL245" s="2"/>
      <c r="BM245" s="2"/>
      <c r="BN245" s="2"/>
      <c r="BO245" s="2" t="s">
        <v>671</v>
      </c>
      <c r="BP245" s="2"/>
      <c r="BQ245" s="2"/>
      <c r="BR245" s="2"/>
      <c r="BS245" s="3"/>
      <c r="BT245" s="3"/>
      <c r="BU245" s="4"/>
      <c r="BV245" s="4"/>
      <c r="BW245" s="4"/>
      <c r="BX245" s="4"/>
      <c r="BY245" s="4"/>
      <c r="BZ245" s="4"/>
      <c r="CA245" s="4"/>
      <c r="CB245" s="4"/>
      <c r="CC245" s="4"/>
      <c r="CD245" s="4"/>
      <c r="CE245" s="4"/>
      <c r="CF245" s="4"/>
      <c r="CG245" s="4"/>
      <c r="CH245" s="4"/>
      <c r="CI245" s="5"/>
      <c r="CJ245" s="5"/>
      <c r="CK245" s="5"/>
      <c r="CL245" s="5"/>
      <c r="CM245" s="5"/>
      <c r="CN245" s="7"/>
      <c r="CO245" s="7"/>
      <c r="CP245" s="4"/>
      <c r="CQ245" s="4"/>
      <c r="CR245" s="2"/>
      <c r="CS245" s="2"/>
      <c r="CT245" s="6"/>
      <c r="CU245" s="6"/>
      <c r="CV245" s="6"/>
      <c r="CW245" s="6"/>
      <c r="CX245" s="6"/>
      <c r="CY245" s="5"/>
      <c r="CZ245" s="5"/>
      <c r="DA245" s="5"/>
      <c r="DB245" s="5"/>
      <c r="DC245" s="5"/>
      <c r="DD245" s="5"/>
      <c r="DE245" s="3"/>
      <c r="DF245" s="3"/>
      <c r="DG245" s="3"/>
      <c r="DH245" s="3"/>
      <c r="DI245" s="3"/>
      <c r="DJ245" s="3"/>
      <c r="DK245" s="3"/>
      <c r="DL245" s="4"/>
      <c r="DM245" s="4"/>
      <c r="DN245" s="4"/>
      <c r="DO245" s="4"/>
      <c r="DP245" s="4"/>
      <c r="DQ245" s="4"/>
      <c r="DR245" s="6"/>
      <c r="DS245" s="6"/>
      <c r="DT245" s="6"/>
      <c r="DU245" s="6"/>
      <c r="DV245" s="6"/>
      <c r="DW245" s="6"/>
      <c r="DX245" s="6"/>
      <c r="DY245" s="6"/>
      <c r="DZ245" s="6"/>
      <c r="EA245" s="6"/>
      <c r="EB245" s="6"/>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4"/>
      <c r="JC245" s="4"/>
      <c r="JD245" s="7"/>
      <c r="JE245" s="7"/>
      <c r="JF245" s="7"/>
      <c r="JG245" s="7"/>
      <c r="JH245" s="7"/>
      <c r="JI245" s="7"/>
      <c r="JJ245" s="7"/>
      <c r="JK245" s="7"/>
      <c r="JL245" s="7"/>
      <c r="JM245" s="7"/>
      <c r="JN245" s="7"/>
      <c r="JO245" s="7"/>
      <c r="JP245" s="7"/>
      <c r="JQ245" s="7"/>
      <c r="JR245" s="7"/>
      <c r="JS245" s="7"/>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row>
    <row r="246" spans="1:958" x14ac:dyDescent="0.25">
      <c r="A246" s="1" t="s">
        <v>757</v>
      </c>
      <c r="B246" s="1" t="s">
        <v>2723</v>
      </c>
      <c r="C246" s="1" t="s">
        <v>1554</v>
      </c>
      <c r="N246" s="1" t="s">
        <v>3146</v>
      </c>
      <c r="Q246" s="1" t="s">
        <v>637</v>
      </c>
      <c r="T246" s="5" t="s">
        <v>635</v>
      </c>
      <c r="U246" s="5" t="s">
        <v>1555</v>
      </c>
      <c r="V246" s="5" t="s">
        <v>1558</v>
      </c>
      <c r="W246" s="5"/>
      <c r="X246" s="5"/>
      <c r="Y246" s="5"/>
      <c r="Z246" s="5"/>
      <c r="AA246" s="5"/>
      <c r="AB246" s="5"/>
      <c r="AC246" s="5"/>
      <c r="AD246" s="5"/>
      <c r="AE246" s="6">
        <v>2</v>
      </c>
      <c r="AF246" s="2" t="s">
        <v>1176</v>
      </c>
      <c r="AG246" s="2">
        <v>14</v>
      </c>
      <c r="AH246" s="2"/>
      <c r="AI246" s="2"/>
      <c r="AJ246" s="3"/>
      <c r="AK246" s="3"/>
      <c r="AL246" s="3"/>
      <c r="AM246" s="3"/>
      <c r="AN246" s="3"/>
      <c r="AO246" s="3"/>
      <c r="AP246" s="3"/>
      <c r="AQ246" s="3"/>
      <c r="AR246" s="7"/>
      <c r="AS246" s="4"/>
      <c r="AT246" s="4"/>
      <c r="AU246" s="4"/>
      <c r="AV246" s="4"/>
      <c r="AW246" s="4"/>
      <c r="AX246" s="4"/>
      <c r="AY246" s="4"/>
      <c r="AZ246" s="4"/>
      <c r="BA246" s="4"/>
      <c r="BB246" s="4"/>
      <c r="BC246" s="4"/>
      <c r="BD246" s="4"/>
      <c r="BE246" s="4"/>
      <c r="BF246" s="4"/>
      <c r="BG246" s="4"/>
      <c r="BH246" s="4"/>
      <c r="BI246" s="7"/>
      <c r="BJ246" s="7"/>
      <c r="BK246" s="2"/>
      <c r="BL246" s="2"/>
      <c r="BM246" s="2"/>
      <c r="BN246" s="2"/>
      <c r="BO246" s="2"/>
      <c r="BP246" s="2"/>
      <c r="BQ246" s="2"/>
      <c r="BR246" s="2"/>
      <c r="BS246" s="3"/>
      <c r="BT246" s="3"/>
      <c r="BU246" s="4"/>
      <c r="BV246" s="4"/>
      <c r="BW246" s="4"/>
      <c r="BX246" s="4"/>
      <c r="BY246" s="4"/>
      <c r="BZ246" s="4"/>
      <c r="CA246" s="4"/>
      <c r="CB246" s="4"/>
      <c r="CC246" s="4"/>
      <c r="CD246" s="4"/>
      <c r="CE246" s="4"/>
      <c r="CF246" s="4"/>
      <c r="CG246" s="4"/>
      <c r="CH246" s="4"/>
      <c r="CI246" s="5"/>
      <c r="CJ246" s="5"/>
      <c r="CK246" s="5"/>
      <c r="CL246" s="5"/>
      <c r="CM246" s="5"/>
      <c r="CN246" s="7"/>
      <c r="CO246" s="7"/>
      <c r="CP246" s="4"/>
      <c r="CQ246" s="4"/>
      <c r="CR246" s="2"/>
      <c r="CS246" s="2"/>
      <c r="CT246" s="6"/>
      <c r="CU246" s="6"/>
      <c r="CV246" s="6"/>
      <c r="CW246" s="6"/>
      <c r="CX246" s="6"/>
      <c r="CY246" s="5"/>
      <c r="CZ246" s="5"/>
      <c r="DA246" s="5"/>
      <c r="DB246" s="5"/>
      <c r="DC246" s="5"/>
      <c r="DD246" s="5"/>
      <c r="DE246" s="3"/>
      <c r="DF246" s="3"/>
      <c r="DG246" s="3"/>
      <c r="DH246" s="3"/>
      <c r="DI246" s="3"/>
      <c r="DJ246" s="3"/>
      <c r="DK246" s="3"/>
      <c r="DL246" s="4"/>
      <c r="DM246" s="4"/>
      <c r="DN246" s="4"/>
      <c r="DO246" s="4"/>
      <c r="DP246" s="4"/>
      <c r="DQ246" s="4"/>
      <c r="DR246" s="6"/>
      <c r="DS246" s="6"/>
      <c r="DT246" s="6"/>
      <c r="DU246" s="6"/>
      <c r="DV246" s="6"/>
      <c r="DW246" s="6"/>
      <c r="DX246" s="6"/>
      <c r="DY246" s="6"/>
      <c r="DZ246" s="6"/>
      <c r="EA246" s="6"/>
      <c r="EB246" s="6"/>
      <c r="EC246" s="4" t="s">
        <v>638</v>
      </c>
      <c r="ED246" s="4">
        <v>1</v>
      </c>
      <c r="EE246" s="4"/>
      <c r="EF246" s="4"/>
      <c r="EG246" s="4"/>
      <c r="EH246" s="4" t="s">
        <v>1559</v>
      </c>
      <c r="EI246" s="4" t="s">
        <v>1560</v>
      </c>
      <c r="EJ246" s="4" t="s">
        <v>1561</v>
      </c>
      <c r="EK246" s="4" t="s">
        <v>1562</v>
      </c>
      <c r="EL246" s="4" t="s">
        <v>1563</v>
      </c>
      <c r="EM246" s="4" t="s">
        <v>1564</v>
      </c>
      <c r="EN246" s="4" t="s">
        <v>1565</v>
      </c>
      <c r="EO246" s="4" t="s">
        <v>1566</v>
      </c>
      <c r="EP246" s="4" t="s">
        <v>1567</v>
      </c>
      <c r="EQ246" s="4" t="s">
        <v>1568</v>
      </c>
      <c r="ER246" s="4" t="s">
        <v>1569</v>
      </c>
      <c r="ES246" s="4"/>
      <c r="ET246" s="4"/>
      <c r="EU246" s="4"/>
      <c r="EV246" s="4"/>
      <c r="EW246" s="4" t="s">
        <v>1556</v>
      </c>
      <c r="EX246" s="4" t="b">
        <v>1</v>
      </c>
      <c r="EY246" s="4" t="s">
        <v>1557</v>
      </c>
      <c r="EZ246" s="4"/>
      <c r="FA246" s="4"/>
      <c r="FB246" s="4"/>
      <c r="FC246" s="4"/>
      <c r="FD246" s="4"/>
      <c r="FE246" s="4"/>
      <c r="FF246" s="4"/>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4"/>
      <c r="JC246" s="4"/>
      <c r="JD246" s="7"/>
      <c r="JE246" s="7"/>
      <c r="JF246" s="7"/>
      <c r="JG246" s="7"/>
      <c r="JH246" s="7"/>
      <c r="JI246" s="7"/>
      <c r="JJ246" s="7"/>
      <c r="JK246" s="7"/>
      <c r="JL246" s="7"/>
      <c r="JM246" s="7"/>
      <c r="JN246" s="7"/>
      <c r="JO246" s="7"/>
      <c r="JP246" s="7"/>
      <c r="JQ246" s="7"/>
      <c r="JR246" s="7"/>
      <c r="JS246" s="7"/>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row>
    <row r="247" spans="1:958" x14ac:dyDescent="0.25">
      <c r="A247" s="1" t="s">
        <v>1570</v>
      </c>
      <c r="B247" s="1" t="s">
        <v>1571</v>
      </c>
      <c r="C247" s="1" t="s">
        <v>2435</v>
      </c>
      <c r="N247" s="1" t="s">
        <v>1571</v>
      </c>
      <c r="O247" s="1" t="s">
        <v>2450</v>
      </c>
      <c r="T247" s="5" t="s">
        <v>593</v>
      </c>
      <c r="U247" s="5" t="s">
        <v>1463</v>
      </c>
      <c r="V247" s="5" t="s">
        <v>595</v>
      </c>
      <c r="W247" s="5" t="s">
        <v>751</v>
      </c>
      <c r="X247" s="5"/>
      <c r="Y247" s="5"/>
      <c r="Z247" s="5"/>
      <c r="AA247" s="5"/>
      <c r="AB247" s="5"/>
      <c r="AC247" s="5"/>
      <c r="AD247" s="5"/>
      <c r="AE247" s="6">
        <v>2</v>
      </c>
      <c r="AF247" s="2"/>
      <c r="AG247" s="2"/>
      <c r="AH247" s="2"/>
      <c r="AI247" s="2"/>
      <c r="AJ247" s="3"/>
      <c r="AK247" s="3"/>
      <c r="AL247" s="3"/>
      <c r="AM247" s="3"/>
      <c r="AN247" s="3"/>
      <c r="AO247" s="3"/>
      <c r="AP247" s="3"/>
      <c r="AQ247" s="3"/>
      <c r="AR247" s="7"/>
      <c r="AS247" s="4" t="s">
        <v>710</v>
      </c>
      <c r="AT247" s="4">
        <v>4</v>
      </c>
      <c r="AU247" s="4"/>
      <c r="AV247" s="4"/>
      <c r="AW247" s="4"/>
      <c r="AX247" s="4"/>
      <c r="AY247" s="4"/>
      <c r="AZ247" s="4"/>
      <c r="BA247" s="4"/>
      <c r="BB247" s="4"/>
      <c r="BC247" s="4"/>
      <c r="BD247" s="4"/>
      <c r="BE247" s="4"/>
      <c r="BF247" s="4"/>
      <c r="BG247" s="4"/>
      <c r="BH247" s="4"/>
      <c r="BI247" s="7"/>
      <c r="BJ247" s="7"/>
      <c r="BK247" s="2"/>
      <c r="BL247" s="2"/>
      <c r="BM247" s="2"/>
      <c r="BN247" s="2"/>
      <c r="BO247" s="2"/>
      <c r="BP247" s="2"/>
      <c r="BQ247" s="2"/>
      <c r="BR247" s="2"/>
      <c r="BS247" s="3"/>
      <c r="BT247" s="3"/>
      <c r="BU247" s="4"/>
      <c r="BV247" s="4"/>
      <c r="BW247" s="4"/>
      <c r="BX247" s="4"/>
      <c r="BY247" s="4"/>
      <c r="BZ247" s="4"/>
      <c r="CA247" s="4"/>
      <c r="CB247" s="4"/>
      <c r="CC247" s="4"/>
      <c r="CD247" s="4"/>
      <c r="CE247" s="4"/>
      <c r="CF247" s="4"/>
      <c r="CG247" s="4"/>
      <c r="CH247" s="4"/>
      <c r="CI247" s="5" t="s">
        <v>1570</v>
      </c>
      <c r="CJ247" s="5"/>
      <c r="CK247" s="5"/>
      <c r="CL247" s="5"/>
      <c r="CM247" s="5"/>
      <c r="CN247" s="7"/>
      <c r="CO247" s="7"/>
      <c r="CP247" s="4"/>
      <c r="CQ247" s="4"/>
      <c r="CR247" s="2"/>
      <c r="CS247" s="2"/>
      <c r="CT247" s="6"/>
      <c r="CU247" s="6"/>
      <c r="CV247" s="6"/>
      <c r="CW247" s="6"/>
      <c r="CX247" s="6"/>
      <c r="CY247" s="5"/>
      <c r="CZ247" s="5"/>
      <c r="DA247" s="5"/>
      <c r="DB247" s="5"/>
      <c r="DC247" s="5"/>
      <c r="DD247" s="5"/>
      <c r="DE247" s="3"/>
      <c r="DF247" s="3"/>
      <c r="DG247" s="3"/>
      <c r="DH247" s="3"/>
      <c r="DI247" s="3"/>
      <c r="DJ247" s="3"/>
      <c r="DK247" s="3"/>
      <c r="DL247" s="4"/>
      <c r="DM247" s="4"/>
      <c r="DN247" s="4"/>
      <c r="DO247" s="4"/>
      <c r="DP247" s="4"/>
      <c r="DQ247" s="4"/>
      <c r="DR247" s="6"/>
      <c r="DS247" s="6"/>
      <c r="DT247" s="6"/>
      <c r="DU247" s="6"/>
      <c r="DV247" s="6"/>
      <c r="DW247" s="6"/>
      <c r="DX247" s="6"/>
      <c r="DY247" s="6"/>
      <c r="DZ247" s="6"/>
      <c r="EA247" s="6"/>
      <c r="EB247" s="6"/>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4"/>
      <c r="JC247" s="4"/>
      <c r="JD247" s="7"/>
      <c r="JE247" s="7"/>
      <c r="JF247" s="7"/>
      <c r="JG247" s="7"/>
      <c r="JH247" s="7"/>
      <c r="JI247" s="7"/>
      <c r="JJ247" s="7"/>
      <c r="JK247" s="7"/>
      <c r="JL247" s="7"/>
      <c r="JM247" s="7"/>
      <c r="JN247" s="7"/>
      <c r="JO247" s="7"/>
      <c r="JP247" s="7"/>
      <c r="JQ247" s="7"/>
      <c r="JR247" s="7"/>
      <c r="JS247" s="7"/>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row>
    <row r="248" spans="1:958" x14ac:dyDescent="0.25">
      <c r="A248" s="1" t="s">
        <v>1144</v>
      </c>
      <c r="B248" s="1" t="s">
        <v>1575</v>
      </c>
      <c r="I248" s="1" t="b">
        <v>1</v>
      </c>
      <c r="N248" s="1" t="s">
        <v>1574</v>
      </c>
      <c r="S248" s="1" t="b">
        <v>1</v>
      </c>
      <c r="T248" s="5" t="s">
        <v>593</v>
      </c>
      <c r="U248" s="5" t="s">
        <v>595</v>
      </c>
      <c r="V248" s="5"/>
      <c r="W248" s="5"/>
      <c r="X248" s="5"/>
      <c r="Y248" s="5"/>
      <c r="Z248" s="5"/>
      <c r="AA248" s="5"/>
      <c r="AB248" s="5"/>
      <c r="AC248" s="5"/>
      <c r="AD248" s="5"/>
      <c r="AE248" s="6">
        <v>1</v>
      </c>
      <c r="AF248" s="2"/>
      <c r="AG248" s="2"/>
      <c r="AH248" s="2"/>
      <c r="AI248" s="2"/>
      <c r="AJ248" s="3"/>
      <c r="AK248" s="3"/>
      <c r="AL248" s="3"/>
      <c r="AM248" s="3"/>
      <c r="AN248" s="3"/>
      <c r="AO248" s="3"/>
      <c r="AP248" s="3"/>
      <c r="AQ248" s="3"/>
      <c r="AR248" s="7"/>
      <c r="AS248" s="4" t="s">
        <v>645</v>
      </c>
      <c r="AT248" s="4">
        <v>2</v>
      </c>
      <c r="AU248" s="4"/>
      <c r="AV248" s="4"/>
      <c r="AW248" s="4"/>
      <c r="AX248" s="4"/>
      <c r="AY248" s="4"/>
      <c r="AZ248" s="4"/>
      <c r="BA248" s="4"/>
      <c r="BB248" s="4"/>
      <c r="BC248" s="4"/>
      <c r="BD248" s="4"/>
      <c r="BE248" s="4"/>
      <c r="BF248" s="4"/>
      <c r="BG248" s="4"/>
      <c r="BH248" s="4"/>
      <c r="BI248" s="7"/>
      <c r="BJ248" s="7"/>
      <c r="BK248" s="2"/>
      <c r="BL248" s="2"/>
      <c r="BM248" s="2"/>
      <c r="BN248" s="2"/>
      <c r="BO248" s="2"/>
      <c r="BP248" s="2"/>
      <c r="BQ248" s="2"/>
      <c r="BR248" s="2"/>
      <c r="BS248" s="3"/>
      <c r="BT248" s="3"/>
      <c r="BU248" s="4"/>
      <c r="BV248" s="4"/>
      <c r="BW248" s="4"/>
      <c r="BX248" s="4"/>
      <c r="BY248" s="4"/>
      <c r="BZ248" s="4"/>
      <c r="CA248" s="4"/>
      <c r="CB248" s="4"/>
      <c r="CC248" s="4"/>
      <c r="CD248" s="4"/>
      <c r="CE248" s="4"/>
      <c r="CF248" s="4"/>
      <c r="CG248" s="4"/>
      <c r="CH248" s="4"/>
      <c r="CI248" s="5"/>
      <c r="CJ248" s="5"/>
      <c r="CK248" s="5"/>
      <c r="CL248" s="5"/>
      <c r="CM248" s="5"/>
      <c r="CN248" s="7"/>
      <c r="CO248" s="7"/>
      <c r="CP248" s="4"/>
      <c r="CQ248" s="4"/>
      <c r="CR248" s="2"/>
      <c r="CS248" s="2"/>
      <c r="CT248" s="6"/>
      <c r="CU248" s="6"/>
      <c r="CV248" s="6"/>
      <c r="CW248" s="6"/>
      <c r="CX248" s="6"/>
      <c r="CY248" s="5"/>
      <c r="CZ248" s="5"/>
      <c r="DA248" s="5"/>
      <c r="DB248" s="5"/>
      <c r="DC248" s="5"/>
      <c r="DD248" s="5"/>
      <c r="DE248" s="3"/>
      <c r="DF248" s="3"/>
      <c r="DG248" s="3"/>
      <c r="DH248" s="3"/>
      <c r="DI248" s="3"/>
      <c r="DJ248" s="3"/>
      <c r="DK248" s="3"/>
      <c r="DL248" s="4"/>
      <c r="DM248" s="4"/>
      <c r="DN248" s="4"/>
      <c r="DO248" s="4"/>
      <c r="DP248" s="4"/>
      <c r="DQ248" s="4"/>
      <c r="DR248" s="6"/>
      <c r="DS248" s="6"/>
      <c r="DT248" s="6"/>
      <c r="DU248" s="6"/>
      <c r="DV248" s="6"/>
      <c r="DW248" s="6"/>
      <c r="DX248" s="6"/>
      <c r="DY248" s="6"/>
      <c r="DZ248" s="6"/>
      <c r="EA248" s="6"/>
      <c r="EB248" s="6"/>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4"/>
      <c r="JC248" s="4"/>
      <c r="JD248" s="7"/>
      <c r="JE248" s="7"/>
      <c r="JF248" s="7"/>
      <c r="JG248" s="7"/>
      <c r="JH248" s="7"/>
      <c r="JI248" s="7"/>
      <c r="JJ248" s="7"/>
      <c r="JK248" s="7"/>
      <c r="JL248" s="7"/>
      <c r="JM248" s="7"/>
      <c r="JN248" s="7"/>
      <c r="JO248" s="7"/>
      <c r="JP248" s="7"/>
      <c r="JQ248" s="7"/>
      <c r="JR248" s="7"/>
      <c r="JS248" s="7"/>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row>
    <row r="249" spans="1:958" x14ac:dyDescent="0.25">
      <c r="A249" s="1" t="s">
        <v>1576</v>
      </c>
      <c r="B249" s="1" t="s">
        <v>1578</v>
      </c>
      <c r="D249" s="1" t="s">
        <v>1578</v>
      </c>
      <c r="E249" s="1" t="s">
        <v>645</v>
      </c>
      <c r="H249" s="1" t="s">
        <v>1579</v>
      </c>
      <c r="J249" s="1" t="s">
        <v>1144</v>
      </c>
      <c r="N249" s="1" t="s">
        <v>1577</v>
      </c>
      <c r="T249" s="5" t="s">
        <v>593</v>
      </c>
      <c r="U249" s="5" t="s">
        <v>595</v>
      </c>
      <c r="V249" s="5"/>
      <c r="W249" s="5"/>
      <c r="X249" s="5"/>
      <c r="Y249" s="5"/>
      <c r="Z249" s="5"/>
      <c r="AA249" s="5"/>
      <c r="AB249" s="5"/>
      <c r="AC249" s="5"/>
      <c r="AD249" s="5"/>
      <c r="AE249" s="6">
        <v>1</v>
      </c>
      <c r="AF249" s="2"/>
      <c r="AG249" s="2"/>
      <c r="AH249" s="2"/>
      <c r="AI249" s="2"/>
      <c r="AJ249" s="3" t="s">
        <v>641</v>
      </c>
      <c r="AK249" s="3"/>
      <c r="AL249" s="3"/>
      <c r="AM249" s="3"/>
      <c r="AN249" s="3"/>
      <c r="AO249" s="3"/>
      <c r="AP249" s="3"/>
      <c r="AQ249" s="3"/>
      <c r="AR249" s="7"/>
      <c r="AS249" s="4" t="s">
        <v>645</v>
      </c>
      <c r="AT249" s="4">
        <v>2</v>
      </c>
      <c r="AU249" s="4"/>
      <c r="AV249" s="4"/>
      <c r="AW249" s="4"/>
      <c r="AX249" s="4"/>
      <c r="AY249" s="4"/>
      <c r="AZ249" s="4"/>
      <c r="BA249" s="4"/>
      <c r="BB249" s="4"/>
      <c r="BC249" s="4"/>
      <c r="BD249" s="4"/>
      <c r="BE249" s="4"/>
      <c r="BF249" s="4"/>
      <c r="BG249" s="4"/>
      <c r="BH249" s="4"/>
      <c r="BI249" s="7"/>
      <c r="BJ249" s="7"/>
      <c r="BK249" s="2"/>
      <c r="BL249" s="2"/>
      <c r="BM249" s="2"/>
      <c r="BN249" s="2"/>
      <c r="BO249" s="2"/>
      <c r="BP249" s="2"/>
      <c r="BQ249" s="2"/>
      <c r="BR249" s="2"/>
      <c r="BS249" s="3"/>
      <c r="BT249" s="3"/>
      <c r="BU249" s="4"/>
      <c r="BV249" s="4"/>
      <c r="BW249" s="4"/>
      <c r="BX249" s="4"/>
      <c r="BY249" s="4"/>
      <c r="BZ249" s="4"/>
      <c r="CA249" s="4"/>
      <c r="CB249" s="4"/>
      <c r="CC249" s="4"/>
      <c r="CD249" s="4"/>
      <c r="CE249" s="4"/>
      <c r="CF249" s="4"/>
      <c r="CG249" s="4"/>
      <c r="CH249" s="4"/>
      <c r="CI249" s="5"/>
      <c r="CJ249" s="5"/>
      <c r="CK249" s="5"/>
      <c r="CL249" s="5"/>
      <c r="CM249" s="5"/>
      <c r="CN249" s="7"/>
      <c r="CO249" s="7"/>
      <c r="CP249" s="4"/>
      <c r="CQ249" s="4"/>
      <c r="CR249" s="2"/>
      <c r="CS249" s="2"/>
      <c r="CT249" s="6"/>
      <c r="CU249" s="6"/>
      <c r="CV249" s="6"/>
      <c r="CW249" s="6"/>
      <c r="CX249" s="6"/>
      <c r="CY249" s="5"/>
      <c r="CZ249" s="5"/>
      <c r="DA249" s="5"/>
      <c r="DB249" s="5"/>
      <c r="DC249" s="5"/>
      <c r="DD249" s="5"/>
      <c r="DE249" s="3"/>
      <c r="DF249" s="3"/>
      <c r="DG249" s="3"/>
      <c r="DH249" s="3"/>
      <c r="DI249" s="3"/>
      <c r="DJ249" s="3"/>
      <c r="DK249" s="3"/>
      <c r="DL249" s="4"/>
      <c r="DM249" s="4"/>
      <c r="DN249" s="4"/>
      <c r="DO249" s="4"/>
      <c r="DP249" s="4"/>
      <c r="DQ249" s="4"/>
      <c r="DR249" s="6"/>
      <c r="DS249" s="6"/>
      <c r="DT249" s="6"/>
      <c r="DU249" s="6"/>
      <c r="DV249" s="6"/>
      <c r="DW249" s="6"/>
      <c r="DX249" s="6"/>
      <c r="DY249" s="6"/>
      <c r="DZ249" s="6"/>
      <c r="EA249" s="6"/>
      <c r="EB249" s="6"/>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4"/>
      <c r="JC249" s="4"/>
      <c r="JD249" s="7"/>
      <c r="JE249" s="7"/>
      <c r="JF249" s="7"/>
      <c r="JG249" s="7"/>
      <c r="JH249" s="7"/>
      <c r="JI249" s="7"/>
      <c r="JJ249" s="7"/>
      <c r="JK249" s="7"/>
      <c r="JL249" s="7"/>
      <c r="JM249" s="7"/>
      <c r="JN249" s="7"/>
      <c r="JO249" s="7"/>
      <c r="JP249" s="7"/>
      <c r="JQ249" s="7"/>
      <c r="JR249" s="7"/>
      <c r="JS249" s="7"/>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row>
    <row r="250" spans="1:958" x14ac:dyDescent="0.25">
      <c r="A250" s="1" t="s">
        <v>1580</v>
      </c>
      <c r="B250" s="1" t="s">
        <v>1582</v>
      </c>
      <c r="D250" s="1" t="s">
        <v>1582</v>
      </c>
      <c r="E250" s="1" t="s">
        <v>645</v>
      </c>
      <c r="H250" s="1" t="s">
        <v>1583</v>
      </c>
      <c r="J250" s="1" t="s">
        <v>1144</v>
      </c>
      <c r="N250" s="1" t="s">
        <v>1581</v>
      </c>
      <c r="T250" s="5" t="s">
        <v>593</v>
      </c>
      <c r="U250" s="5" t="s">
        <v>595</v>
      </c>
      <c r="V250" s="5"/>
      <c r="W250" s="5"/>
      <c r="X250" s="5"/>
      <c r="Y250" s="5"/>
      <c r="Z250" s="5"/>
      <c r="AA250" s="5"/>
      <c r="AB250" s="5"/>
      <c r="AC250" s="5"/>
      <c r="AD250" s="5"/>
      <c r="AE250" s="6">
        <v>1</v>
      </c>
      <c r="AF250" s="2"/>
      <c r="AG250" s="2"/>
      <c r="AH250" s="2"/>
      <c r="AI250" s="2"/>
      <c r="AJ250" s="3"/>
      <c r="AK250" s="3"/>
      <c r="AL250" s="3"/>
      <c r="AM250" s="3"/>
      <c r="AN250" s="3"/>
      <c r="AO250" s="3"/>
      <c r="AP250" s="3"/>
      <c r="AQ250" s="3"/>
      <c r="AR250" s="7"/>
      <c r="AS250" s="4" t="s">
        <v>645</v>
      </c>
      <c r="AT250" s="4">
        <v>2</v>
      </c>
      <c r="AU250" s="4"/>
      <c r="AV250" s="4"/>
      <c r="AW250" s="4"/>
      <c r="AX250" s="4"/>
      <c r="AY250" s="4"/>
      <c r="AZ250" s="4"/>
      <c r="BA250" s="4"/>
      <c r="BB250" s="4"/>
      <c r="BC250" s="4"/>
      <c r="BD250" s="4"/>
      <c r="BE250" s="4"/>
      <c r="BF250" s="4"/>
      <c r="BG250" s="4"/>
      <c r="BH250" s="4"/>
      <c r="BI250" s="7"/>
      <c r="BJ250" s="7"/>
      <c r="BK250" s="2"/>
      <c r="BL250" s="2"/>
      <c r="BM250" s="2"/>
      <c r="BN250" s="2"/>
      <c r="BO250" s="2"/>
      <c r="BP250" s="2"/>
      <c r="BQ250" s="2"/>
      <c r="BR250" s="2"/>
      <c r="BS250" s="3"/>
      <c r="BT250" s="3"/>
      <c r="BU250" s="4"/>
      <c r="BV250" s="4"/>
      <c r="BW250" s="4"/>
      <c r="BX250" s="4"/>
      <c r="BY250" s="4"/>
      <c r="BZ250" s="4"/>
      <c r="CA250" s="4"/>
      <c r="CB250" s="4"/>
      <c r="CC250" s="4"/>
      <c r="CD250" s="4"/>
      <c r="CE250" s="4"/>
      <c r="CF250" s="4"/>
      <c r="CG250" s="4"/>
      <c r="CH250" s="4"/>
      <c r="CI250" s="5"/>
      <c r="CJ250" s="5"/>
      <c r="CK250" s="5"/>
      <c r="CL250" s="5"/>
      <c r="CM250" s="5"/>
      <c r="CN250" s="7"/>
      <c r="CO250" s="7"/>
      <c r="CP250" s="4"/>
      <c r="CQ250" s="4"/>
      <c r="CR250" s="2"/>
      <c r="CS250" s="2"/>
      <c r="CT250" s="6"/>
      <c r="CU250" s="6"/>
      <c r="CV250" s="6"/>
      <c r="CW250" s="6"/>
      <c r="CX250" s="6"/>
      <c r="CY250" s="5"/>
      <c r="CZ250" s="5"/>
      <c r="DA250" s="5"/>
      <c r="DB250" s="5"/>
      <c r="DC250" s="5"/>
      <c r="DD250" s="5"/>
      <c r="DE250" s="3"/>
      <c r="DF250" s="3"/>
      <c r="DG250" s="3"/>
      <c r="DH250" s="3"/>
      <c r="DI250" s="3"/>
      <c r="DJ250" s="3"/>
      <c r="DK250" s="3"/>
      <c r="DL250" s="4"/>
      <c r="DM250" s="4"/>
      <c r="DN250" s="4"/>
      <c r="DO250" s="4"/>
      <c r="DP250" s="4"/>
      <c r="DQ250" s="4"/>
      <c r="DR250" s="6"/>
      <c r="DS250" s="6"/>
      <c r="DT250" s="6"/>
      <c r="DU250" s="6"/>
      <c r="DV250" s="6"/>
      <c r="DW250" s="6"/>
      <c r="DX250" s="6"/>
      <c r="DY250" s="6"/>
      <c r="DZ250" s="6"/>
      <c r="EA250" s="6"/>
      <c r="EB250" s="6"/>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4"/>
      <c r="JC250" s="4"/>
      <c r="JD250" s="7"/>
      <c r="JE250" s="7"/>
      <c r="JF250" s="7"/>
      <c r="JG250" s="7"/>
      <c r="JH250" s="7"/>
      <c r="JI250" s="7"/>
      <c r="JJ250" s="7"/>
      <c r="JK250" s="7"/>
      <c r="JL250" s="7"/>
      <c r="JM250" s="7"/>
      <c r="JN250" s="7"/>
      <c r="JO250" s="7"/>
      <c r="JP250" s="7"/>
      <c r="JQ250" s="7"/>
      <c r="JR250" s="7"/>
      <c r="JS250" s="7"/>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row>
    <row r="251" spans="1:958" x14ac:dyDescent="0.25">
      <c r="A251" s="1" t="s">
        <v>1584</v>
      </c>
      <c r="B251" s="1" t="s">
        <v>1586</v>
      </c>
      <c r="D251" s="1" t="s">
        <v>1586</v>
      </c>
      <c r="E251" s="1" t="s">
        <v>645</v>
      </c>
      <c r="H251" s="1" t="s">
        <v>1587</v>
      </c>
      <c r="J251" s="1" t="s">
        <v>1144</v>
      </c>
      <c r="N251" s="1" t="s">
        <v>1585</v>
      </c>
      <c r="T251" s="5" t="s">
        <v>593</v>
      </c>
      <c r="U251" s="5" t="s">
        <v>595</v>
      </c>
      <c r="V251" s="5"/>
      <c r="W251" s="5"/>
      <c r="X251" s="5"/>
      <c r="Y251" s="5"/>
      <c r="Z251" s="5"/>
      <c r="AA251" s="5"/>
      <c r="AB251" s="5"/>
      <c r="AC251" s="5"/>
      <c r="AD251" s="5"/>
      <c r="AE251" s="6">
        <v>1</v>
      </c>
      <c r="AF251" s="2"/>
      <c r="AG251" s="2"/>
      <c r="AH251" s="2"/>
      <c r="AI251" s="2"/>
      <c r="AJ251" s="3"/>
      <c r="AK251" s="3"/>
      <c r="AL251" s="3"/>
      <c r="AM251" s="3"/>
      <c r="AN251" s="3"/>
      <c r="AO251" s="3"/>
      <c r="AP251" s="3"/>
      <c r="AQ251" s="3"/>
      <c r="AR251" s="7"/>
      <c r="AS251" s="4" t="s">
        <v>645</v>
      </c>
      <c r="AT251" s="4">
        <v>2</v>
      </c>
      <c r="AU251" s="4"/>
      <c r="AV251" s="4"/>
      <c r="AW251" s="4"/>
      <c r="AX251" s="4"/>
      <c r="AY251" s="4"/>
      <c r="AZ251" s="4"/>
      <c r="BA251" s="4"/>
      <c r="BB251" s="4"/>
      <c r="BC251" s="4"/>
      <c r="BD251" s="4"/>
      <c r="BE251" s="4"/>
      <c r="BF251" s="4"/>
      <c r="BG251" s="4"/>
      <c r="BH251" s="4"/>
      <c r="BI251" s="7"/>
      <c r="BJ251" s="7"/>
      <c r="BK251" s="2"/>
      <c r="BL251" s="2"/>
      <c r="BM251" s="2"/>
      <c r="BN251" s="2"/>
      <c r="BO251" s="2"/>
      <c r="BP251" s="2"/>
      <c r="BQ251" s="2"/>
      <c r="BR251" s="2"/>
      <c r="BS251" s="3"/>
      <c r="BT251" s="3"/>
      <c r="BU251" s="4"/>
      <c r="BV251" s="4"/>
      <c r="BW251" s="4"/>
      <c r="BX251" s="4"/>
      <c r="BY251" s="4"/>
      <c r="BZ251" s="4"/>
      <c r="CA251" s="4"/>
      <c r="CB251" s="4"/>
      <c r="CC251" s="4"/>
      <c r="CD251" s="4"/>
      <c r="CE251" s="4"/>
      <c r="CF251" s="4"/>
      <c r="CG251" s="4"/>
      <c r="CH251" s="4"/>
      <c r="CI251" s="5"/>
      <c r="CJ251" s="5"/>
      <c r="CK251" s="5"/>
      <c r="CL251" s="5"/>
      <c r="CM251" s="5"/>
      <c r="CN251" s="7"/>
      <c r="CO251" s="7"/>
      <c r="CP251" s="4"/>
      <c r="CQ251" s="4"/>
      <c r="CR251" s="2"/>
      <c r="CS251" s="2"/>
      <c r="CT251" s="6"/>
      <c r="CU251" s="6"/>
      <c r="CV251" s="6"/>
      <c r="CW251" s="6"/>
      <c r="CX251" s="6"/>
      <c r="CY251" s="5"/>
      <c r="CZ251" s="5"/>
      <c r="DA251" s="5"/>
      <c r="DB251" s="5"/>
      <c r="DC251" s="5"/>
      <c r="DD251" s="5"/>
      <c r="DE251" s="3"/>
      <c r="DF251" s="3"/>
      <c r="DG251" s="3"/>
      <c r="DH251" s="3"/>
      <c r="DI251" s="3"/>
      <c r="DJ251" s="3"/>
      <c r="DK251" s="3"/>
      <c r="DL251" s="4"/>
      <c r="DM251" s="4"/>
      <c r="DN251" s="4"/>
      <c r="DO251" s="4"/>
      <c r="DP251" s="4"/>
      <c r="DQ251" s="4"/>
      <c r="DR251" s="6"/>
      <c r="DS251" s="6"/>
      <c r="DT251" s="6"/>
      <c r="DU251" s="6"/>
      <c r="DV251" s="6"/>
      <c r="DW251" s="6"/>
      <c r="DX251" s="6"/>
      <c r="DY251" s="6"/>
      <c r="DZ251" s="6"/>
      <c r="EA251" s="6"/>
      <c r="EB251" s="6"/>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4"/>
      <c r="JC251" s="4"/>
      <c r="JD251" s="7"/>
      <c r="JE251" s="7"/>
      <c r="JF251" s="7"/>
      <c r="JG251" s="7"/>
      <c r="JH251" s="7"/>
      <c r="JI251" s="7"/>
      <c r="JJ251" s="7"/>
      <c r="JK251" s="7"/>
      <c r="JL251" s="7"/>
      <c r="JM251" s="7"/>
      <c r="JN251" s="7"/>
      <c r="JO251" s="7"/>
      <c r="JP251" s="7"/>
      <c r="JQ251" s="7"/>
      <c r="JR251" s="7"/>
      <c r="JS251" s="7"/>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row>
    <row r="252" spans="1:958" x14ac:dyDescent="0.25">
      <c r="A252" s="1" t="s">
        <v>1588</v>
      </c>
      <c r="B252" s="1" t="s">
        <v>1590</v>
      </c>
      <c r="D252" s="1" t="s">
        <v>1590</v>
      </c>
      <c r="E252" s="1" t="s">
        <v>645</v>
      </c>
      <c r="H252" s="1" t="s">
        <v>1591</v>
      </c>
      <c r="J252" s="1" t="s">
        <v>1144</v>
      </c>
      <c r="N252" s="1" t="s">
        <v>1589</v>
      </c>
      <c r="T252" s="5" t="s">
        <v>593</v>
      </c>
      <c r="U252" s="5" t="s">
        <v>595</v>
      </c>
      <c r="V252" s="5"/>
      <c r="W252" s="5"/>
      <c r="X252" s="5"/>
      <c r="Y252" s="5"/>
      <c r="Z252" s="5"/>
      <c r="AA252" s="5"/>
      <c r="AB252" s="5"/>
      <c r="AC252" s="5"/>
      <c r="AD252" s="5"/>
      <c r="AE252" s="6">
        <v>1</v>
      </c>
      <c r="AF252" s="2"/>
      <c r="AG252" s="2"/>
      <c r="AH252" s="2"/>
      <c r="AI252" s="2"/>
      <c r="AJ252" s="3"/>
      <c r="AK252" s="3"/>
      <c r="AL252" s="3"/>
      <c r="AM252" s="3"/>
      <c r="AN252" s="3"/>
      <c r="AO252" s="3"/>
      <c r="AP252" s="3"/>
      <c r="AQ252" s="3"/>
      <c r="AR252" s="7"/>
      <c r="AS252" s="4" t="s">
        <v>645</v>
      </c>
      <c r="AT252" s="4">
        <v>2</v>
      </c>
      <c r="AU252" s="4"/>
      <c r="AV252" s="4"/>
      <c r="AW252" s="4"/>
      <c r="AX252" s="4"/>
      <c r="AY252" s="4"/>
      <c r="AZ252" s="4"/>
      <c r="BA252" s="4"/>
      <c r="BB252" s="4"/>
      <c r="BC252" s="4"/>
      <c r="BD252" s="4"/>
      <c r="BE252" s="4"/>
      <c r="BF252" s="4"/>
      <c r="BG252" s="4"/>
      <c r="BH252" s="4"/>
      <c r="BI252" s="7"/>
      <c r="BJ252" s="7"/>
      <c r="BK252" s="2"/>
      <c r="BL252" s="2"/>
      <c r="BM252" s="2"/>
      <c r="BN252" s="2"/>
      <c r="BO252" s="2"/>
      <c r="BP252" s="2"/>
      <c r="BQ252" s="2"/>
      <c r="BR252" s="2"/>
      <c r="BS252" s="3"/>
      <c r="BT252" s="3"/>
      <c r="BU252" s="4"/>
      <c r="BV252" s="4"/>
      <c r="BW252" s="4"/>
      <c r="BX252" s="4"/>
      <c r="BY252" s="4"/>
      <c r="BZ252" s="4"/>
      <c r="CA252" s="4"/>
      <c r="CB252" s="4"/>
      <c r="CC252" s="4"/>
      <c r="CD252" s="4"/>
      <c r="CE252" s="4"/>
      <c r="CF252" s="4"/>
      <c r="CG252" s="4"/>
      <c r="CH252" s="4"/>
      <c r="CI252" s="5"/>
      <c r="CJ252" s="5"/>
      <c r="CK252" s="5"/>
      <c r="CL252" s="5"/>
      <c r="CM252" s="5"/>
      <c r="CN252" s="7"/>
      <c r="CO252" s="7"/>
      <c r="CP252" s="4"/>
      <c r="CQ252" s="4"/>
      <c r="CR252" s="2"/>
      <c r="CS252" s="2"/>
      <c r="CT252" s="6"/>
      <c r="CU252" s="6"/>
      <c r="CV252" s="6"/>
      <c r="CW252" s="6"/>
      <c r="CX252" s="6"/>
      <c r="CY252" s="5"/>
      <c r="CZ252" s="5"/>
      <c r="DA252" s="5"/>
      <c r="DB252" s="5"/>
      <c r="DC252" s="5"/>
      <c r="DD252" s="5"/>
      <c r="DE252" s="3"/>
      <c r="DF252" s="3"/>
      <c r="DG252" s="3"/>
      <c r="DH252" s="3"/>
      <c r="DI252" s="3"/>
      <c r="DJ252" s="3"/>
      <c r="DK252" s="3"/>
      <c r="DL252" s="4"/>
      <c r="DM252" s="4"/>
      <c r="DN252" s="4"/>
      <c r="DO252" s="4"/>
      <c r="DP252" s="4"/>
      <c r="DQ252" s="4"/>
      <c r="DR252" s="6"/>
      <c r="DS252" s="6"/>
      <c r="DT252" s="6"/>
      <c r="DU252" s="6"/>
      <c r="DV252" s="6"/>
      <c r="DW252" s="6"/>
      <c r="DX252" s="6"/>
      <c r="DY252" s="6"/>
      <c r="DZ252" s="6"/>
      <c r="EA252" s="6"/>
      <c r="EB252" s="6"/>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4"/>
      <c r="JC252" s="4"/>
      <c r="JD252" s="7"/>
      <c r="JE252" s="7"/>
      <c r="JF252" s="7"/>
      <c r="JG252" s="7"/>
      <c r="JH252" s="7"/>
      <c r="JI252" s="7"/>
      <c r="JJ252" s="7"/>
      <c r="JK252" s="7"/>
      <c r="JL252" s="7"/>
      <c r="JM252" s="7"/>
      <c r="JN252" s="7"/>
      <c r="JO252" s="7"/>
      <c r="JP252" s="7"/>
      <c r="JQ252" s="7"/>
      <c r="JR252" s="7"/>
      <c r="JS252" s="7"/>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row>
    <row r="253" spans="1:958" x14ac:dyDescent="0.25">
      <c r="A253" s="1" t="s">
        <v>1592</v>
      </c>
      <c r="B253" s="1" t="s">
        <v>1594</v>
      </c>
      <c r="D253" s="1" t="s">
        <v>1594</v>
      </c>
      <c r="E253" s="1" t="s">
        <v>645</v>
      </c>
      <c r="H253" s="1" t="s">
        <v>1595</v>
      </c>
      <c r="J253" s="1" t="s">
        <v>1144</v>
      </c>
      <c r="N253" s="1" t="s">
        <v>1593</v>
      </c>
      <c r="T253" s="5" t="s">
        <v>593</v>
      </c>
      <c r="U253" s="5" t="s">
        <v>595</v>
      </c>
      <c r="V253" s="5"/>
      <c r="W253" s="5"/>
      <c r="X253" s="5"/>
      <c r="Y253" s="5"/>
      <c r="Z253" s="5"/>
      <c r="AA253" s="5"/>
      <c r="AB253" s="5"/>
      <c r="AC253" s="5"/>
      <c r="AD253" s="5"/>
      <c r="AE253" s="6">
        <v>1</v>
      </c>
      <c r="AF253" s="2"/>
      <c r="AG253" s="2"/>
      <c r="AH253" s="2"/>
      <c r="AI253" s="2"/>
      <c r="AJ253" s="3"/>
      <c r="AK253" s="3"/>
      <c r="AL253" s="3"/>
      <c r="AM253" s="3"/>
      <c r="AN253" s="3"/>
      <c r="AO253" s="3"/>
      <c r="AP253" s="3"/>
      <c r="AQ253" s="3"/>
      <c r="AR253" s="7"/>
      <c r="AS253" s="4" t="s">
        <v>645</v>
      </c>
      <c r="AT253" s="4">
        <v>2</v>
      </c>
      <c r="AU253" s="4"/>
      <c r="AV253" s="4"/>
      <c r="AW253" s="4"/>
      <c r="AX253" s="4"/>
      <c r="AY253" s="4"/>
      <c r="AZ253" s="4"/>
      <c r="BA253" s="4"/>
      <c r="BB253" s="4"/>
      <c r="BC253" s="4"/>
      <c r="BD253" s="4"/>
      <c r="BE253" s="4"/>
      <c r="BF253" s="4"/>
      <c r="BG253" s="4"/>
      <c r="BH253" s="4"/>
      <c r="BI253" s="7"/>
      <c r="BJ253" s="7"/>
      <c r="BK253" s="2"/>
      <c r="BL253" s="2"/>
      <c r="BM253" s="2"/>
      <c r="BN253" s="2"/>
      <c r="BO253" s="2"/>
      <c r="BP253" s="2"/>
      <c r="BQ253" s="2"/>
      <c r="BR253" s="2"/>
      <c r="BS253" s="3"/>
      <c r="BT253" s="3"/>
      <c r="BU253" s="4"/>
      <c r="BV253" s="4"/>
      <c r="BW253" s="4"/>
      <c r="BX253" s="4"/>
      <c r="BY253" s="4"/>
      <c r="BZ253" s="4"/>
      <c r="CA253" s="4"/>
      <c r="CB253" s="4"/>
      <c r="CC253" s="4"/>
      <c r="CD253" s="4"/>
      <c r="CE253" s="4"/>
      <c r="CF253" s="4"/>
      <c r="CG253" s="4"/>
      <c r="CH253" s="4"/>
      <c r="CI253" s="5"/>
      <c r="CJ253" s="5"/>
      <c r="CK253" s="5"/>
      <c r="CL253" s="5"/>
      <c r="CM253" s="5"/>
      <c r="CN253" s="7"/>
      <c r="CO253" s="7"/>
      <c r="CP253" s="4"/>
      <c r="CQ253" s="4"/>
      <c r="CR253" s="2"/>
      <c r="CS253" s="2"/>
      <c r="CT253" s="6"/>
      <c r="CU253" s="6"/>
      <c r="CV253" s="6"/>
      <c r="CW253" s="6"/>
      <c r="CX253" s="6"/>
      <c r="CY253" s="5"/>
      <c r="CZ253" s="5"/>
      <c r="DA253" s="5"/>
      <c r="DB253" s="5"/>
      <c r="DC253" s="5"/>
      <c r="DD253" s="5"/>
      <c r="DE253" s="3"/>
      <c r="DF253" s="3"/>
      <c r="DG253" s="3"/>
      <c r="DH253" s="3"/>
      <c r="DI253" s="3"/>
      <c r="DJ253" s="3"/>
      <c r="DK253" s="3"/>
      <c r="DL253" s="4"/>
      <c r="DM253" s="4"/>
      <c r="DN253" s="4"/>
      <c r="DO253" s="4"/>
      <c r="DP253" s="4"/>
      <c r="DQ253" s="4"/>
      <c r="DR253" s="6"/>
      <c r="DS253" s="6"/>
      <c r="DT253" s="6"/>
      <c r="DU253" s="6"/>
      <c r="DV253" s="6"/>
      <c r="DW253" s="6"/>
      <c r="DX253" s="6"/>
      <c r="DY253" s="6"/>
      <c r="DZ253" s="6"/>
      <c r="EA253" s="6"/>
      <c r="EB253" s="6"/>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4"/>
      <c r="JC253" s="4"/>
      <c r="JD253" s="7"/>
      <c r="JE253" s="7"/>
      <c r="JF253" s="7"/>
      <c r="JG253" s="7"/>
      <c r="JH253" s="7"/>
      <c r="JI253" s="7"/>
      <c r="JJ253" s="7"/>
      <c r="JK253" s="7"/>
      <c r="JL253" s="7"/>
      <c r="JM253" s="7"/>
      <c r="JN253" s="7"/>
      <c r="JO253" s="7"/>
      <c r="JP253" s="7"/>
      <c r="JQ253" s="7"/>
      <c r="JR253" s="7"/>
      <c r="JS253" s="7"/>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row>
    <row r="254" spans="1:958" x14ac:dyDescent="0.25">
      <c r="A254" s="1" t="s">
        <v>1596</v>
      </c>
      <c r="B254" s="1" t="s">
        <v>1598</v>
      </c>
      <c r="D254" s="1" t="s">
        <v>1598</v>
      </c>
      <c r="E254" s="1" t="s">
        <v>645</v>
      </c>
      <c r="H254" s="1" t="s">
        <v>1599</v>
      </c>
      <c r="J254" s="1" t="s">
        <v>1144</v>
      </c>
      <c r="N254" s="1" t="s">
        <v>1597</v>
      </c>
      <c r="T254" s="5" t="s">
        <v>593</v>
      </c>
      <c r="U254" s="5" t="s">
        <v>595</v>
      </c>
      <c r="V254" s="5"/>
      <c r="W254" s="5"/>
      <c r="X254" s="5"/>
      <c r="Y254" s="5"/>
      <c r="Z254" s="5"/>
      <c r="AA254" s="5"/>
      <c r="AB254" s="5"/>
      <c r="AC254" s="5"/>
      <c r="AD254" s="5"/>
      <c r="AE254" s="6">
        <v>1</v>
      </c>
      <c r="AF254" s="2"/>
      <c r="AG254" s="2"/>
      <c r="AH254" s="2"/>
      <c r="AI254" s="2"/>
      <c r="AJ254" s="3"/>
      <c r="AK254" s="3"/>
      <c r="AL254" s="3"/>
      <c r="AM254" s="3"/>
      <c r="AN254" s="3"/>
      <c r="AO254" s="3"/>
      <c r="AP254" s="3"/>
      <c r="AQ254" s="3"/>
      <c r="AR254" s="7"/>
      <c r="AS254" s="4" t="s">
        <v>645</v>
      </c>
      <c r="AT254" s="4">
        <v>2</v>
      </c>
      <c r="AU254" s="4"/>
      <c r="AV254" s="4"/>
      <c r="AW254" s="4"/>
      <c r="AX254" s="4"/>
      <c r="AY254" s="4"/>
      <c r="AZ254" s="4"/>
      <c r="BA254" s="4"/>
      <c r="BB254" s="4"/>
      <c r="BC254" s="4"/>
      <c r="BD254" s="4"/>
      <c r="BE254" s="4"/>
      <c r="BF254" s="4"/>
      <c r="BG254" s="4"/>
      <c r="BH254" s="4"/>
      <c r="BI254" s="7"/>
      <c r="BJ254" s="7"/>
      <c r="BK254" s="2"/>
      <c r="BL254" s="2"/>
      <c r="BM254" s="2"/>
      <c r="BN254" s="2"/>
      <c r="BO254" s="2"/>
      <c r="BP254" s="2"/>
      <c r="BQ254" s="2"/>
      <c r="BR254" s="2"/>
      <c r="BS254" s="3"/>
      <c r="BT254" s="3"/>
      <c r="BU254" s="4"/>
      <c r="BV254" s="4"/>
      <c r="BW254" s="4"/>
      <c r="BX254" s="4"/>
      <c r="BY254" s="4"/>
      <c r="BZ254" s="4"/>
      <c r="CA254" s="4"/>
      <c r="CB254" s="4"/>
      <c r="CC254" s="4"/>
      <c r="CD254" s="4"/>
      <c r="CE254" s="4"/>
      <c r="CF254" s="4"/>
      <c r="CG254" s="4"/>
      <c r="CH254" s="4"/>
      <c r="CI254" s="5"/>
      <c r="CJ254" s="5"/>
      <c r="CK254" s="5"/>
      <c r="CL254" s="5"/>
      <c r="CM254" s="5"/>
      <c r="CN254" s="7"/>
      <c r="CO254" s="7"/>
      <c r="CP254" s="4"/>
      <c r="CQ254" s="4"/>
      <c r="CR254" s="2"/>
      <c r="CS254" s="2"/>
      <c r="CT254" s="6"/>
      <c r="CU254" s="6"/>
      <c r="CV254" s="6"/>
      <c r="CW254" s="6"/>
      <c r="CX254" s="6"/>
      <c r="CY254" s="5"/>
      <c r="CZ254" s="5"/>
      <c r="DA254" s="5"/>
      <c r="DB254" s="5"/>
      <c r="DC254" s="5"/>
      <c r="DD254" s="5"/>
      <c r="DE254" s="3"/>
      <c r="DF254" s="3"/>
      <c r="DG254" s="3"/>
      <c r="DH254" s="3"/>
      <c r="DI254" s="3"/>
      <c r="DJ254" s="3"/>
      <c r="DK254" s="3"/>
      <c r="DL254" s="4"/>
      <c r="DM254" s="4"/>
      <c r="DN254" s="4"/>
      <c r="DO254" s="4"/>
      <c r="DP254" s="4"/>
      <c r="DQ254" s="4"/>
      <c r="DR254" s="6"/>
      <c r="DS254" s="6"/>
      <c r="DT254" s="6"/>
      <c r="DU254" s="6"/>
      <c r="DV254" s="6"/>
      <c r="DW254" s="6"/>
      <c r="DX254" s="6"/>
      <c r="DY254" s="6"/>
      <c r="DZ254" s="6"/>
      <c r="EA254" s="6"/>
      <c r="EB254" s="6"/>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4"/>
      <c r="JC254" s="4"/>
      <c r="JD254" s="7"/>
      <c r="JE254" s="7"/>
      <c r="JF254" s="7"/>
      <c r="JG254" s="7"/>
      <c r="JH254" s="7"/>
      <c r="JI254" s="7"/>
      <c r="JJ254" s="7"/>
      <c r="JK254" s="7"/>
      <c r="JL254" s="7"/>
      <c r="JM254" s="7"/>
      <c r="JN254" s="7"/>
      <c r="JO254" s="7"/>
      <c r="JP254" s="7"/>
      <c r="JQ254" s="7"/>
      <c r="JR254" s="7"/>
      <c r="JS254" s="7"/>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row>
    <row r="255" spans="1:958" x14ac:dyDescent="0.25">
      <c r="A255" s="1" t="s">
        <v>1600</v>
      </c>
      <c r="B255" s="1" t="s">
        <v>1602</v>
      </c>
      <c r="D255" s="1" t="s">
        <v>1602</v>
      </c>
      <c r="E255" s="1" t="s">
        <v>645</v>
      </c>
      <c r="H255" s="1" t="s">
        <v>1603</v>
      </c>
      <c r="J255" s="1" t="s">
        <v>1144</v>
      </c>
      <c r="N255" s="1" t="s">
        <v>1601</v>
      </c>
      <c r="T255" s="5" t="s">
        <v>593</v>
      </c>
      <c r="U255" s="5" t="s">
        <v>595</v>
      </c>
      <c r="V255" s="5"/>
      <c r="W255" s="5"/>
      <c r="X255" s="5"/>
      <c r="Y255" s="5"/>
      <c r="Z255" s="5"/>
      <c r="AA255" s="5"/>
      <c r="AB255" s="5"/>
      <c r="AC255" s="5"/>
      <c r="AD255" s="5"/>
      <c r="AE255" s="6">
        <v>1</v>
      </c>
      <c r="AF255" s="2"/>
      <c r="AG255" s="2"/>
      <c r="AH255" s="2"/>
      <c r="AI255" s="2"/>
      <c r="AJ255" s="3"/>
      <c r="AK255" s="3"/>
      <c r="AL255" s="3"/>
      <c r="AM255" s="3"/>
      <c r="AN255" s="3"/>
      <c r="AO255" s="3"/>
      <c r="AP255" s="3"/>
      <c r="AQ255" s="3"/>
      <c r="AR255" s="7"/>
      <c r="AS255" s="4" t="s">
        <v>645</v>
      </c>
      <c r="AT255" s="4">
        <v>2</v>
      </c>
      <c r="AU255" s="4"/>
      <c r="AV255" s="4"/>
      <c r="AW255" s="4"/>
      <c r="AX255" s="4"/>
      <c r="AY255" s="4"/>
      <c r="AZ255" s="4"/>
      <c r="BA255" s="4"/>
      <c r="BB255" s="4"/>
      <c r="BC255" s="4"/>
      <c r="BD255" s="4"/>
      <c r="BE255" s="4"/>
      <c r="BF255" s="4"/>
      <c r="BG255" s="4"/>
      <c r="BH255" s="4"/>
      <c r="BI255" s="7"/>
      <c r="BJ255" s="7"/>
      <c r="BK255" s="2"/>
      <c r="BL255" s="2"/>
      <c r="BM255" s="2"/>
      <c r="BN255" s="2"/>
      <c r="BO255" s="2"/>
      <c r="BP255" s="2"/>
      <c r="BQ255" s="2"/>
      <c r="BR255" s="2"/>
      <c r="BS255" s="3"/>
      <c r="BT255" s="3"/>
      <c r="BU255" s="4"/>
      <c r="BV255" s="4"/>
      <c r="BW255" s="4"/>
      <c r="BX255" s="4"/>
      <c r="BY255" s="4"/>
      <c r="BZ255" s="4"/>
      <c r="CA255" s="4"/>
      <c r="CB255" s="4"/>
      <c r="CC255" s="4"/>
      <c r="CD255" s="4"/>
      <c r="CE255" s="4"/>
      <c r="CF255" s="4"/>
      <c r="CG255" s="4"/>
      <c r="CH255" s="4"/>
      <c r="CI255" s="5"/>
      <c r="CJ255" s="5"/>
      <c r="CK255" s="5"/>
      <c r="CL255" s="5"/>
      <c r="CM255" s="5"/>
      <c r="CN255" s="7"/>
      <c r="CO255" s="7"/>
      <c r="CP255" s="4"/>
      <c r="CQ255" s="4"/>
      <c r="CR255" s="2"/>
      <c r="CS255" s="2"/>
      <c r="CT255" s="6"/>
      <c r="CU255" s="6"/>
      <c r="CV255" s="6"/>
      <c r="CW255" s="6"/>
      <c r="CX255" s="6"/>
      <c r="CY255" s="5"/>
      <c r="CZ255" s="5"/>
      <c r="DA255" s="5"/>
      <c r="DB255" s="5"/>
      <c r="DC255" s="5"/>
      <c r="DD255" s="5"/>
      <c r="DE255" s="3"/>
      <c r="DF255" s="3"/>
      <c r="DG255" s="3"/>
      <c r="DH255" s="3"/>
      <c r="DI255" s="3"/>
      <c r="DJ255" s="3"/>
      <c r="DK255" s="3"/>
      <c r="DL255" s="4"/>
      <c r="DM255" s="4"/>
      <c r="DN255" s="4"/>
      <c r="DO255" s="4"/>
      <c r="DP255" s="4"/>
      <c r="DQ255" s="4"/>
      <c r="DR255" s="6"/>
      <c r="DS255" s="6"/>
      <c r="DT255" s="6"/>
      <c r="DU255" s="6"/>
      <c r="DV255" s="6"/>
      <c r="DW255" s="6"/>
      <c r="DX255" s="6"/>
      <c r="DY255" s="6"/>
      <c r="DZ255" s="6"/>
      <c r="EA255" s="6"/>
      <c r="EB255" s="6"/>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4"/>
      <c r="JC255" s="4"/>
      <c r="JD255" s="7"/>
      <c r="JE255" s="7"/>
      <c r="JF255" s="7"/>
      <c r="JG255" s="7"/>
      <c r="JH255" s="7"/>
      <c r="JI255" s="7"/>
      <c r="JJ255" s="7"/>
      <c r="JK255" s="7"/>
      <c r="JL255" s="7"/>
      <c r="JM255" s="7"/>
      <c r="JN255" s="7"/>
      <c r="JO255" s="7"/>
      <c r="JP255" s="7"/>
      <c r="JQ255" s="7"/>
      <c r="JR255" s="7"/>
      <c r="JS255" s="7"/>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row>
    <row r="256" spans="1:958" x14ac:dyDescent="0.25">
      <c r="A256" s="1" t="s">
        <v>1604</v>
      </c>
      <c r="B256" s="1" t="s">
        <v>1606</v>
      </c>
      <c r="D256" s="1" t="s">
        <v>1606</v>
      </c>
      <c r="E256" s="1" t="s">
        <v>645</v>
      </c>
      <c r="H256" s="1" t="s">
        <v>1607</v>
      </c>
      <c r="J256" s="1" t="s">
        <v>1144</v>
      </c>
      <c r="N256" s="1" t="s">
        <v>1605</v>
      </c>
      <c r="T256" s="5" t="s">
        <v>593</v>
      </c>
      <c r="U256" s="5" t="s">
        <v>595</v>
      </c>
      <c r="V256" s="5"/>
      <c r="W256" s="5"/>
      <c r="X256" s="5"/>
      <c r="Y256" s="5"/>
      <c r="Z256" s="5"/>
      <c r="AA256" s="5"/>
      <c r="AB256" s="5"/>
      <c r="AC256" s="5"/>
      <c r="AD256" s="5"/>
      <c r="AE256" s="6">
        <v>1</v>
      </c>
      <c r="AF256" s="2"/>
      <c r="AG256" s="2"/>
      <c r="AH256" s="2"/>
      <c r="AI256" s="2"/>
      <c r="AJ256" s="3"/>
      <c r="AK256" s="3"/>
      <c r="AL256" s="3"/>
      <c r="AM256" s="3"/>
      <c r="AN256" s="3"/>
      <c r="AO256" s="3"/>
      <c r="AP256" s="3"/>
      <c r="AQ256" s="3"/>
      <c r="AR256" s="7"/>
      <c r="AS256" s="4" t="s">
        <v>645</v>
      </c>
      <c r="AT256" s="4">
        <v>2</v>
      </c>
      <c r="AU256" s="4"/>
      <c r="AV256" s="4"/>
      <c r="AW256" s="4"/>
      <c r="AX256" s="4"/>
      <c r="AY256" s="4"/>
      <c r="AZ256" s="4"/>
      <c r="BA256" s="4"/>
      <c r="BB256" s="4"/>
      <c r="BC256" s="4"/>
      <c r="BD256" s="4"/>
      <c r="BE256" s="4"/>
      <c r="BF256" s="4"/>
      <c r="BG256" s="4"/>
      <c r="BH256" s="4"/>
      <c r="BI256" s="7"/>
      <c r="BJ256" s="7"/>
      <c r="BK256" s="2"/>
      <c r="BL256" s="2"/>
      <c r="BM256" s="2"/>
      <c r="BN256" s="2"/>
      <c r="BO256" s="2"/>
      <c r="BP256" s="2"/>
      <c r="BQ256" s="2"/>
      <c r="BR256" s="2"/>
      <c r="BS256" s="3"/>
      <c r="BT256" s="3"/>
      <c r="BU256" s="4"/>
      <c r="BV256" s="4"/>
      <c r="BW256" s="4"/>
      <c r="BX256" s="4"/>
      <c r="BY256" s="4"/>
      <c r="BZ256" s="4"/>
      <c r="CA256" s="4"/>
      <c r="CB256" s="4"/>
      <c r="CC256" s="4"/>
      <c r="CD256" s="4"/>
      <c r="CE256" s="4"/>
      <c r="CF256" s="4"/>
      <c r="CG256" s="4"/>
      <c r="CH256" s="4"/>
      <c r="CI256" s="5"/>
      <c r="CJ256" s="5"/>
      <c r="CK256" s="5"/>
      <c r="CL256" s="5"/>
      <c r="CM256" s="5"/>
      <c r="CN256" s="7"/>
      <c r="CO256" s="7"/>
      <c r="CP256" s="4"/>
      <c r="CQ256" s="4"/>
      <c r="CR256" s="2"/>
      <c r="CS256" s="2"/>
      <c r="CT256" s="6"/>
      <c r="CU256" s="6"/>
      <c r="CV256" s="6"/>
      <c r="CW256" s="6"/>
      <c r="CX256" s="6"/>
      <c r="CY256" s="5"/>
      <c r="CZ256" s="5"/>
      <c r="DA256" s="5"/>
      <c r="DB256" s="5"/>
      <c r="DC256" s="5"/>
      <c r="DD256" s="5"/>
      <c r="DE256" s="3"/>
      <c r="DF256" s="3"/>
      <c r="DG256" s="3"/>
      <c r="DH256" s="3"/>
      <c r="DI256" s="3"/>
      <c r="DJ256" s="3"/>
      <c r="DK256" s="3"/>
      <c r="DL256" s="4"/>
      <c r="DM256" s="4"/>
      <c r="DN256" s="4"/>
      <c r="DO256" s="4"/>
      <c r="DP256" s="4"/>
      <c r="DQ256" s="4"/>
      <c r="DR256" s="6"/>
      <c r="DS256" s="6"/>
      <c r="DT256" s="6"/>
      <c r="DU256" s="6"/>
      <c r="DV256" s="6"/>
      <c r="DW256" s="6"/>
      <c r="DX256" s="6"/>
      <c r="DY256" s="6"/>
      <c r="DZ256" s="6"/>
      <c r="EA256" s="6"/>
      <c r="EB256" s="6"/>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4"/>
      <c r="JC256" s="4"/>
      <c r="JD256" s="7"/>
      <c r="JE256" s="7"/>
      <c r="JF256" s="7"/>
      <c r="JG256" s="7"/>
      <c r="JH256" s="7"/>
      <c r="JI256" s="7"/>
      <c r="JJ256" s="7"/>
      <c r="JK256" s="7"/>
      <c r="JL256" s="7"/>
      <c r="JM256" s="7"/>
      <c r="JN256" s="7"/>
      <c r="JO256" s="7"/>
      <c r="JP256" s="7"/>
      <c r="JQ256" s="7"/>
      <c r="JR256" s="7"/>
      <c r="JS256" s="7"/>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row>
    <row r="257" spans="1:958" x14ac:dyDescent="0.25">
      <c r="A257" s="1" t="s">
        <v>1608</v>
      </c>
      <c r="B257" s="1" t="s">
        <v>1610</v>
      </c>
      <c r="D257" s="1" t="s">
        <v>1610</v>
      </c>
      <c r="E257" s="1" t="s">
        <v>645</v>
      </c>
      <c r="H257" s="1" t="s">
        <v>1611</v>
      </c>
      <c r="J257" s="1" t="s">
        <v>1144</v>
      </c>
      <c r="N257" s="1" t="s">
        <v>1609</v>
      </c>
      <c r="T257" s="5" t="s">
        <v>593</v>
      </c>
      <c r="U257" s="5" t="s">
        <v>595</v>
      </c>
      <c r="V257" s="5"/>
      <c r="W257" s="5"/>
      <c r="X257" s="5"/>
      <c r="Y257" s="5"/>
      <c r="Z257" s="5"/>
      <c r="AA257" s="5"/>
      <c r="AB257" s="5"/>
      <c r="AC257" s="5"/>
      <c r="AD257" s="5"/>
      <c r="AE257" s="6">
        <v>1</v>
      </c>
      <c r="AF257" s="2"/>
      <c r="AG257" s="2"/>
      <c r="AH257" s="2"/>
      <c r="AI257" s="2"/>
      <c r="AJ257" s="3"/>
      <c r="AK257" s="3"/>
      <c r="AL257" s="3"/>
      <c r="AM257" s="3"/>
      <c r="AN257" s="3"/>
      <c r="AO257" s="3"/>
      <c r="AP257" s="3"/>
      <c r="AQ257" s="3"/>
      <c r="AR257" s="7"/>
      <c r="AS257" s="4" t="s">
        <v>645</v>
      </c>
      <c r="AT257" s="4">
        <v>2</v>
      </c>
      <c r="AU257" s="4"/>
      <c r="AV257" s="4"/>
      <c r="AW257" s="4"/>
      <c r="AX257" s="4"/>
      <c r="AY257" s="4"/>
      <c r="AZ257" s="4"/>
      <c r="BA257" s="4"/>
      <c r="BB257" s="4"/>
      <c r="BC257" s="4"/>
      <c r="BD257" s="4"/>
      <c r="BE257" s="4"/>
      <c r="BF257" s="4"/>
      <c r="BG257" s="4"/>
      <c r="BH257" s="4"/>
      <c r="BI257" s="7"/>
      <c r="BJ257" s="7"/>
      <c r="BK257" s="2"/>
      <c r="BL257" s="2"/>
      <c r="BM257" s="2"/>
      <c r="BN257" s="2"/>
      <c r="BO257" s="2"/>
      <c r="BP257" s="2"/>
      <c r="BQ257" s="2"/>
      <c r="BR257" s="2"/>
      <c r="BS257" s="3"/>
      <c r="BT257" s="3"/>
      <c r="BU257" s="4"/>
      <c r="BV257" s="4"/>
      <c r="BW257" s="4"/>
      <c r="BX257" s="4"/>
      <c r="BY257" s="4"/>
      <c r="BZ257" s="4"/>
      <c r="CA257" s="4"/>
      <c r="CB257" s="4"/>
      <c r="CC257" s="4"/>
      <c r="CD257" s="4"/>
      <c r="CE257" s="4"/>
      <c r="CF257" s="4"/>
      <c r="CG257" s="4"/>
      <c r="CH257" s="4"/>
      <c r="CI257" s="5"/>
      <c r="CJ257" s="5"/>
      <c r="CK257" s="5"/>
      <c r="CL257" s="5"/>
      <c r="CM257" s="5"/>
      <c r="CN257" s="7"/>
      <c r="CO257" s="7"/>
      <c r="CP257" s="4"/>
      <c r="CQ257" s="4"/>
      <c r="CR257" s="2"/>
      <c r="CS257" s="2"/>
      <c r="CT257" s="6"/>
      <c r="CU257" s="6"/>
      <c r="CV257" s="6"/>
      <c r="CW257" s="6"/>
      <c r="CX257" s="6"/>
      <c r="CY257" s="5"/>
      <c r="CZ257" s="5"/>
      <c r="DA257" s="5"/>
      <c r="DB257" s="5"/>
      <c r="DC257" s="5"/>
      <c r="DD257" s="5"/>
      <c r="DE257" s="3"/>
      <c r="DF257" s="3"/>
      <c r="DG257" s="3"/>
      <c r="DH257" s="3"/>
      <c r="DI257" s="3"/>
      <c r="DJ257" s="3"/>
      <c r="DK257" s="3"/>
      <c r="DL257" s="4"/>
      <c r="DM257" s="4"/>
      <c r="DN257" s="4"/>
      <c r="DO257" s="4"/>
      <c r="DP257" s="4"/>
      <c r="DQ257" s="4"/>
      <c r="DR257" s="6"/>
      <c r="DS257" s="6"/>
      <c r="DT257" s="6"/>
      <c r="DU257" s="6"/>
      <c r="DV257" s="6"/>
      <c r="DW257" s="6"/>
      <c r="DX257" s="6"/>
      <c r="DY257" s="6"/>
      <c r="DZ257" s="6"/>
      <c r="EA257" s="6"/>
      <c r="EB257" s="6"/>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4"/>
      <c r="JC257" s="4"/>
      <c r="JD257" s="7"/>
      <c r="JE257" s="7"/>
      <c r="JF257" s="7"/>
      <c r="JG257" s="7"/>
      <c r="JH257" s="7"/>
      <c r="JI257" s="7"/>
      <c r="JJ257" s="7"/>
      <c r="JK257" s="7"/>
      <c r="JL257" s="7"/>
      <c r="JM257" s="7"/>
      <c r="JN257" s="7"/>
      <c r="JO257" s="7"/>
      <c r="JP257" s="7"/>
      <c r="JQ257" s="7"/>
      <c r="JR257" s="7"/>
      <c r="JS257" s="7"/>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row>
    <row r="258" spans="1:958" x14ac:dyDescent="0.25">
      <c r="A258" s="1" t="s">
        <v>1612</v>
      </c>
      <c r="B258" s="1" t="s">
        <v>1614</v>
      </c>
      <c r="D258" s="1" t="s">
        <v>1614</v>
      </c>
      <c r="E258" s="1" t="s">
        <v>645</v>
      </c>
      <c r="H258" s="1" t="s">
        <v>1615</v>
      </c>
      <c r="J258" s="1" t="s">
        <v>1144</v>
      </c>
      <c r="N258" s="1" t="s">
        <v>1613</v>
      </c>
      <c r="T258" s="5" t="s">
        <v>593</v>
      </c>
      <c r="U258" s="5" t="s">
        <v>595</v>
      </c>
      <c r="V258" s="5"/>
      <c r="W258" s="5"/>
      <c r="X258" s="5"/>
      <c r="Y258" s="5"/>
      <c r="Z258" s="5"/>
      <c r="AA258" s="5"/>
      <c r="AB258" s="5"/>
      <c r="AC258" s="5"/>
      <c r="AD258" s="5"/>
      <c r="AE258" s="6">
        <v>1</v>
      </c>
      <c r="AF258" s="2"/>
      <c r="AG258" s="2"/>
      <c r="AH258" s="2"/>
      <c r="AI258" s="2"/>
      <c r="AJ258" s="3"/>
      <c r="AK258" s="3"/>
      <c r="AL258" s="3"/>
      <c r="AM258" s="3"/>
      <c r="AN258" s="3"/>
      <c r="AO258" s="3"/>
      <c r="AP258" s="3"/>
      <c r="AQ258" s="3"/>
      <c r="AR258" s="7"/>
      <c r="AS258" s="4" t="s">
        <v>645</v>
      </c>
      <c r="AT258" s="4">
        <v>2</v>
      </c>
      <c r="AU258" s="4"/>
      <c r="AV258" s="4"/>
      <c r="AW258" s="4"/>
      <c r="AX258" s="4"/>
      <c r="AY258" s="4"/>
      <c r="AZ258" s="4"/>
      <c r="BA258" s="4"/>
      <c r="BB258" s="4"/>
      <c r="BC258" s="4"/>
      <c r="BD258" s="4"/>
      <c r="BE258" s="4"/>
      <c r="BF258" s="4"/>
      <c r="BG258" s="4"/>
      <c r="BH258" s="4"/>
      <c r="BI258" s="7"/>
      <c r="BJ258" s="7"/>
      <c r="BK258" s="2"/>
      <c r="BL258" s="2"/>
      <c r="BM258" s="2"/>
      <c r="BN258" s="2"/>
      <c r="BO258" s="2"/>
      <c r="BP258" s="2"/>
      <c r="BQ258" s="2"/>
      <c r="BR258" s="2"/>
      <c r="BS258" s="3"/>
      <c r="BT258" s="3"/>
      <c r="BU258" s="4"/>
      <c r="BV258" s="4"/>
      <c r="BW258" s="4"/>
      <c r="BX258" s="4"/>
      <c r="BY258" s="4"/>
      <c r="BZ258" s="4"/>
      <c r="CA258" s="4"/>
      <c r="CB258" s="4"/>
      <c r="CC258" s="4"/>
      <c r="CD258" s="4"/>
      <c r="CE258" s="4"/>
      <c r="CF258" s="4"/>
      <c r="CG258" s="4"/>
      <c r="CH258" s="4"/>
      <c r="CI258" s="5"/>
      <c r="CJ258" s="5"/>
      <c r="CK258" s="5"/>
      <c r="CL258" s="5"/>
      <c r="CM258" s="5"/>
      <c r="CN258" s="7"/>
      <c r="CO258" s="7"/>
      <c r="CP258" s="4"/>
      <c r="CQ258" s="4"/>
      <c r="CR258" s="2"/>
      <c r="CS258" s="2"/>
      <c r="CT258" s="6"/>
      <c r="CU258" s="6"/>
      <c r="CV258" s="6"/>
      <c r="CW258" s="6"/>
      <c r="CX258" s="6"/>
      <c r="CY258" s="5"/>
      <c r="CZ258" s="5"/>
      <c r="DA258" s="5"/>
      <c r="DB258" s="5"/>
      <c r="DC258" s="5"/>
      <c r="DD258" s="5"/>
      <c r="DE258" s="3"/>
      <c r="DF258" s="3"/>
      <c r="DG258" s="3"/>
      <c r="DH258" s="3"/>
      <c r="DI258" s="3"/>
      <c r="DJ258" s="3"/>
      <c r="DK258" s="3"/>
      <c r="DL258" s="4"/>
      <c r="DM258" s="4"/>
      <c r="DN258" s="4"/>
      <c r="DO258" s="4"/>
      <c r="DP258" s="4"/>
      <c r="DQ258" s="4"/>
      <c r="DR258" s="6"/>
      <c r="DS258" s="6"/>
      <c r="DT258" s="6"/>
      <c r="DU258" s="6"/>
      <c r="DV258" s="6"/>
      <c r="DW258" s="6"/>
      <c r="DX258" s="6"/>
      <c r="DY258" s="6"/>
      <c r="DZ258" s="6"/>
      <c r="EA258" s="6"/>
      <c r="EB258" s="6"/>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4"/>
      <c r="JC258" s="4"/>
      <c r="JD258" s="7"/>
      <c r="JE258" s="7"/>
      <c r="JF258" s="7"/>
      <c r="JG258" s="7"/>
      <c r="JH258" s="7"/>
      <c r="JI258" s="7"/>
      <c r="JJ258" s="7"/>
      <c r="JK258" s="7"/>
      <c r="JL258" s="7"/>
      <c r="JM258" s="7"/>
      <c r="JN258" s="7"/>
      <c r="JO258" s="7"/>
      <c r="JP258" s="7"/>
      <c r="JQ258" s="7"/>
      <c r="JR258" s="7"/>
      <c r="JS258" s="7"/>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row>
    <row r="259" spans="1:958" x14ac:dyDescent="0.25">
      <c r="A259" s="1" t="s">
        <v>1616</v>
      </c>
      <c r="B259" s="1" t="s">
        <v>1618</v>
      </c>
      <c r="D259" s="1" t="s">
        <v>1618</v>
      </c>
      <c r="E259" s="1" t="s">
        <v>645</v>
      </c>
      <c r="H259" s="1" t="s">
        <v>1619</v>
      </c>
      <c r="J259" s="1" t="s">
        <v>1144</v>
      </c>
      <c r="N259" s="1" t="s">
        <v>1617</v>
      </c>
      <c r="T259" s="5" t="s">
        <v>593</v>
      </c>
      <c r="U259" s="5" t="s">
        <v>595</v>
      </c>
      <c r="V259" s="5"/>
      <c r="W259" s="5"/>
      <c r="X259" s="5"/>
      <c r="Y259" s="5"/>
      <c r="Z259" s="5"/>
      <c r="AA259" s="5"/>
      <c r="AB259" s="5"/>
      <c r="AC259" s="5"/>
      <c r="AD259" s="5"/>
      <c r="AE259" s="6">
        <v>1</v>
      </c>
      <c r="AF259" s="2"/>
      <c r="AG259" s="2"/>
      <c r="AH259" s="2"/>
      <c r="AI259" s="2"/>
      <c r="AJ259" s="3"/>
      <c r="AK259" s="3"/>
      <c r="AL259" s="3"/>
      <c r="AM259" s="3"/>
      <c r="AN259" s="3"/>
      <c r="AO259" s="3"/>
      <c r="AP259" s="3"/>
      <c r="AQ259" s="3"/>
      <c r="AR259" s="7"/>
      <c r="AS259" s="4" t="s">
        <v>645</v>
      </c>
      <c r="AT259" s="4">
        <v>2</v>
      </c>
      <c r="AU259" s="4"/>
      <c r="AV259" s="4"/>
      <c r="AW259" s="4"/>
      <c r="AX259" s="4"/>
      <c r="AY259" s="4"/>
      <c r="AZ259" s="4"/>
      <c r="BA259" s="4"/>
      <c r="BB259" s="4"/>
      <c r="BC259" s="4"/>
      <c r="BD259" s="4"/>
      <c r="BE259" s="4"/>
      <c r="BF259" s="4"/>
      <c r="BG259" s="4"/>
      <c r="BH259" s="4"/>
      <c r="BI259" s="7"/>
      <c r="BJ259" s="7"/>
      <c r="BK259" s="2"/>
      <c r="BL259" s="2"/>
      <c r="BM259" s="2"/>
      <c r="BN259" s="2"/>
      <c r="BO259" s="2"/>
      <c r="BP259" s="2"/>
      <c r="BQ259" s="2"/>
      <c r="BR259" s="2"/>
      <c r="BS259" s="3"/>
      <c r="BT259" s="3"/>
      <c r="BU259" s="4"/>
      <c r="BV259" s="4"/>
      <c r="BW259" s="4"/>
      <c r="BX259" s="4"/>
      <c r="BY259" s="4"/>
      <c r="BZ259" s="4"/>
      <c r="CA259" s="4"/>
      <c r="CB259" s="4"/>
      <c r="CC259" s="4"/>
      <c r="CD259" s="4"/>
      <c r="CE259" s="4"/>
      <c r="CF259" s="4"/>
      <c r="CG259" s="4"/>
      <c r="CH259" s="4"/>
      <c r="CI259" s="5"/>
      <c r="CJ259" s="5"/>
      <c r="CK259" s="5"/>
      <c r="CL259" s="5"/>
      <c r="CM259" s="5"/>
      <c r="CN259" s="7"/>
      <c r="CO259" s="7"/>
      <c r="CP259" s="4"/>
      <c r="CQ259" s="4"/>
      <c r="CR259" s="2"/>
      <c r="CS259" s="2"/>
      <c r="CT259" s="6"/>
      <c r="CU259" s="6"/>
      <c r="CV259" s="6"/>
      <c r="CW259" s="6"/>
      <c r="CX259" s="6"/>
      <c r="CY259" s="5"/>
      <c r="CZ259" s="5"/>
      <c r="DA259" s="5"/>
      <c r="DB259" s="5"/>
      <c r="DC259" s="5"/>
      <c r="DD259" s="5"/>
      <c r="DE259" s="3"/>
      <c r="DF259" s="3"/>
      <c r="DG259" s="3"/>
      <c r="DH259" s="3"/>
      <c r="DI259" s="3"/>
      <c r="DJ259" s="3"/>
      <c r="DK259" s="3"/>
      <c r="DL259" s="4"/>
      <c r="DM259" s="4"/>
      <c r="DN259" s="4"/>
      <c r="DO259" s="4"/>
      <c r="DP259" s="4"/>
      <c r="DQ259" s="4"/>
      <c r="DR259" s="6"/>
      <c r="DS259" s="6"/>
      <c r="DT259" s="6"/>
      <c r="DU259" s="6"/>
      <c r="DV259" s="6"/>
      <c r="DW259" s="6"/>
      <c r="DX259" s="6"/>
      <c r="DY259" s="6"/>
      <c r="DZ259" s="6"/>
      <c r="EA259" s="6"/>
      <c r="EB259" s="6"/>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4"/>
      <c r="JC259" s="4"/>
      <c r="JD259" s="7"/>
      <c r="JE259" s="7"/>
      <c r="JF259" s="7"/>
      <c r="JG259" s="7"/>
      <c r="JH259" s="7"/>
      <c r="JI259" s="7"/>
      <c r="JJ259" s="7"/>
      <c r="JK259" s="7"/>
      <c r="JL259" s="7"/>
      <c r="JM259" s="7"/>
      <c r="JN259" s="7"/>
      <c r="JO259" s="7"/>
      <c r="JP259" s="7"/>
      <c r="JQ259" s="7"/>
      <c r="JR259" s="7"/>
      <c r="JS259" s="7"/>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row>
    <row r="260" spans="1:958" x14ac:dyDescent="0.25">
      <c r="A260" s="1" t="s">
        <v>1620</v>
      </c>
      <c r="B260" s="1" t="s">
        <v>1622</v>
      </c>
      <c r="D260" s="1" t="s">
        <v>1622</v>
      </c>
      <c r="E260" s="1" t="s">
        <v>645</v>
      </c>
      <c r="H260" s="1" t="s">
        <v>1623</v>
      </c>
      <c r="J260" s="1" t="s">
        <v>1144</v>
      </c>
      <c r="N260" s="1" t="s">
        <v>1621</v>
      </c>
      <c r="T260" s="5" t="s">
        <v>593</v>
      </c>
      <c r="U260" s="5" t="s">
        <v>595</v>
      </c>
      <c r="V260" s="5"/>
      <c r="W260" s="5"/>
      <c r="X260" s="5"/>
      <c r="Y260" s="5"/>
      <c r="Z260" s="5"/>
      <c r="AA260" s="5"/>
      <c r="AB260" s="5"/>
      <c r="AC260" s="5"/>
      <c r="AD260" s="5"/>
      <c r="AE260" s="6">
        <v>1</v>
      </c>
      <c r="AF260" s="2"/>
      <c r="AG260" s="2"/>
      <c r="AH260" s="2"/>
      <c r="AI260" s="2"/>
      <c r="AJ260" s="3"/>
      <c r="AK260" s="3"/>
      <c r="AL260" s="3"/>
      <c r="AM260" s="3"/>
      <c r="AN260" s="3"/>
      <c r="AO260" s="3"/>
      <c r="AP260" s="3"/>
      <c r="AQ260" s="3"/>
      <c r="AR260" s="7"/>
      <c r="AS260" s="4" t="s">
        <v>645</v>
      </c>
      <c r="AT260" s="4">
        <v>2</v>
      </c>
      <c r="AU260" s="4"/>
      <c r="AV260" s="4"/>
      <c r="AW260" s="4"/>
      <c r="AX260" s="4"/>
      <c r="AY260" s="4"/>
      <c r="AZ260" s="4"/>
      <c r="BA260" s="4"/>
      <c r="BB260" s="4"/>
      <c r="BC260" s="4"/>
      <c r="BD260" s="4"/>
      <c r="BE260" s="4"/>
      <c r="BF260" s="4"/>
      <c r="BG260" s="4"/>
      <c r="BH260" s="4"/>
      <c r="BI260" s="7"/>
      <c r="BJ260" s="7"/>
      <c r="BK260" s="2"/>
      <c r="BL260" s="2"/>
      <c r="BM260" s="2"/>
      <c r="BN260" s="2"/>
      <c r="BO260" s="2"/>
      <c r="BP260" s="2"/>
      <c r="BQ260" s="2"/>
      <c r="BR260" s="2"/>
      <c r="BS260" s="3"/>
      <c r="BT260" s="3"/>
      <c r="BU260" s="4"/>
      <c r="BV260" s="4"/>
      <c r="BW260" s="4"/>
      <c r="BX260" s="4"/>
      <c r="BY260" s="4"/>
      <c r="BZ260" s="4"/>
      <c r="CA260" s="4"/>
      <c r="CB260" s="4"/>
      <c r="CC260" s="4"/>
      <c r="CD260" s="4"/>
      <c r="CE260" s="4"/>
      <c r="CF260" s="4"/>
      <c r="CG260" s="4"/>
      <c r="CH260" s="4"/>
      <c r="CI260" s="5"/>
      <c r="CJ260" s="5"/>
      <c r="CK260" s="5"/>
      <c r="CL260" s="5"/>
      <c r="CM260" s="5"/>
      <c r="CN260" s="7"/>
      <c r="CO260" s="7"/>
      <c r="CP260" s="4"/>
      <c r="CQ260" s="4"/>
      <c r="CR260" s="2"/>
      <c r="CS260" s="2"/>
      <c r="CT260" s="6"/>
      <c r="CU260" s="6"/>
      <c r="CV260" s="6"/>
      <c r="CW260" s="6"/>
      <c r="CX260" s="6"/>
      <c r="CY260" s="5"/>
      <c r="CZ260" s="5"/>
      <c r="DA260" s="5"/>
      <c r="DB260" s="5"/>
      <c r="DC260" s="5"/>
      <c r="DD260" s="5"/>
      <c r="DE260" s="3"/>
      <c r="DF260" s="3"/>
      <c r="DG260" s="3"/>
      <c r="DH260" s="3"/>
      <c r="DI260" s="3"/>
      <c r="DJ260" s="3"/>
      <c r="DK260" s="3"/>
      <c r="DL260" s="4"/>
      <c r="DM260" s="4"/>
      <c r="DN260" s="4"/>
      <c r="DO260" s="4"/>
      <c r="DP260" s="4"/>
      <c r="DQ260" s="4"/>
      <c r="DR260" s="6"/>
      <c r="DS260" s="6"/>
      <c r="DT260" s="6"/>
      <c r="DU260" s="6"/>
      <c r="DV260" s="6"/>
      <c r="DW260" s="6"/>
      <c r="DX260" s="6"/>
      <c r="DY260" s="6"/>
      <c r="DZ260" s="6"/>
      <c r="EA260" s="6"/>
      <c r="EB260" s="6"/>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4"/>
      <c r="JC260" s="4"/>
      <c r="JD260" s="7"/>
      <c r="JE260" s="7"/>
      <c r="JF260" s="7"/>
      <c r="JG260" s="7"/>
      <c r="JH260" s="7"/>
      <c r="JI260" s="7"/>
      <c r="JJ260" s="7"/>
      <c r="JK260" s="7"/>
      <c r="JL260" s="7"/>
      <c r="JM260" s="7"/>
      <c r="JN260" s="7"/>
      <c r="JO260" s="7"/>
      <c r="JP260" s="7"/>
      <c r="JQ260" s="7"/>
      <c r="JR260" s="7"/>
      <c r="JS260" s="7"/>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row>
    <row r="261" spans="1:958" x14ac:dyDescent="0.25">
      <c r="A261" s="1" t="s">
        <v>1624</v>
      </c>
      <c r="B261" s="1" t="s">
        <v>1625</v>
      </c>
      <c r="N261" s="1" t="s">
        <v>1625</v>
      </c>
      <c r="T261" s="5" t="s">
        <v>584</v>
      </c>
      <c r="U261" s="5"/>
      <c r="V261" s="5"/>
      <c r="W261" s="5"/>
      <c r="X261" s="5"/>
      <c r="Y261" s="5"/>
      <c r="Z261" s="5"/>
      <c r="AA261" s="5"/>
      <c r="AB261" s="5"/>
      <c r="AC261" s="5"/>
      <c r="AD261" s="5"/>
      <c r="AE261" s="6">
        <v>12</v>
      </c>
      <c r="AF261" s="2"/>
      <c r="AG261" s="2"/>
      <c r="AH261" s="2"/>
      <c r="AI261" s="2"/>
      <c r="AJ261" s="3"/>
      <c r="AK261" s="3"/>
      <c r="AL261" s="3"/>
      <c r="AM261" s="3"/>
      <c r="AN261" s="3"/>
      <c r="AO261" s="3"/>
      <c r="AP261" s="3"/>
      <c r="AQ261" s="3"/>
      <c r="AR261" s="7"/>
      <c r="AS261" s="4"/>
      <c r="AT261" s="4"/>
      <c r="AU261" s="4"/>
      <c r="AV261" s="4"/>
      <c r="AW261" s="4"/>
      <c r="AX261" s="4"/>
      <c r="AY261" s="4"/>
      <c r="AZ261" s="4"/>
      <c r="BA261" s="4"/>
      <c r="BB261" s="4"/>
      <c r="BC261" s="4"/>
      <c r="BD261" s="4"/>
      <c r="BE261" s="4"/>
      <c r="BF261" s="4"/>
      <c r="BG261" s="4"/>
      <c r="BH261" s="4"/>
      <c r="BI261" s="7"/>
      <c r="BJ261" s="7"/>
      <c r="BK261" s="2"/>
      <c r="BL261" s="2"/>
      <c r="BM261" s="2"/>
      <c r="BN261" s="2"/>
      <c r="BO261" s="2"/>
      <c r="BP261" s="2"/>
      <c r="BQ261" s="2"/>
      <c r="BR261" s="2"/>
      <c r="BS261" s="3"/>
      <c r="BT261" s="3"/>
      <c r="BU261" s="4"/>
      <c r="BV261" s="4"/>
      <c r="BW261" s="4"/>
      <c r="BX261" s="4"/>
      <c r="BY261" s="4"/>
      <c r="BZ261" s="4"/>
      <c r="CA261" s="4"/>
      <c r="CB261" s="4"/>
      <c r="CC261" s="4"/>
      <c r="CD261" s="4"/>
      <c r="CE261" s="4"/>
      <c r="CF261" s="4"/>
      <c r="CG261" s="4"/>
      <c r="CH261" s="4"/>
      <c r="CI261" s="5" t="s">
        <v>1624</v>
      </c>
      <c r="CJ261" s="5"/>
      <c r="CK261" s="5"/>
      <c r="CL261" s="5"/>
      <c r="CM261" s="5"/>
      <c r="CN261" s="7"/>
      <c r="CO261" s="7"/>
      <c r="CP261" s="4"/>
      <c r="CQ261" s="4"/>
      <c r="CR261" s="2"/>
      <c r="CS261" s="2"/>
      <c r="CT261" s="6"/>
      <c r="CU261" s="6"/>
      <c r="CV261" s="6"/>
      <c r="CW261" s="6"/>
      <c r="CX261" s="6"/>
      <c r="CY261" s="5"/>
      <c r="CZ261" s="5"/>
      <c r="DA261" s="5"/>
      <c r="DB261" s="5"/>
      <c r="DC261" s="5"/>
      <c r="DD261" s="5"/>
      <c r="DE261" s="3"/>
      <c r="DF261" s="3"/>
      <c r="DG261" s="3"/>
      <c r="DH261" s="3"/>
      <c r="DI261" s="3"/>
      <c r="DJ261" s="3"/>
      <c r="DK261" s="3"/>
      <c r="DL261" s="4"/>
      <c r="DM261" s="4"/>
      <c r="DN261" s="4"/>
      <c r="DO261" s="4"/>
      <c r="DP261" s="4"/>
      <c r="DQ261" s="4"/>
      <c r="DR261" s="6"/>
      <c r="DS261" s="6"/>
      <c r="DT261" s="6"/>
      <c r="DU261" s="6"/>
      <c r="DV261" s="6"/>
      <c r="DW261" s="6"/>
      <c r="DX261" s="6"/>
      <c r="DY261" s="6"/>
      <c r="DZ261" s="6"/>
      <c r="EA261" s="6"/>
      <c r="EB261" s="6"/>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4"/>
      <c r="JC261" s="4"/>
      <c r="JD261" s="7"/>
      <c r="JE261" s="7"/>
      <c r="JF261" s="7"/>
      <c r="JG261" s="7"/>
      <c r="JH261" s="7"/>
      <c r="JI261" s="7"/>
      <c r="JJ261" s="7"/>
      <c r="JK261" s="7"/>
      <c r="JL261" s="7"/>
      <c r="JM261" s="7"/>
      <c r="JN261" s="7"/>
      <c r="JO261" s="7"/>
      <c r="JP261" s="7"/>
      <c r="JQ261" s="7"/>
      <c r="JR261" s="7"/>
      <c r="JS261" s="7"/>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row>
    <row r="262" spans="1:958" x14ac:dyDescent="0.25">
      <c r="A262" s="1" t="s">
        <v>1626</v>
      </c>
      <c r="B262" s="1" t="s">
        <v>1627</v>
      </c>
      <c r="N262" s="1" t="s">
        <v>1627</v>
      </c>
      <c r="T262" s="5"/>
      <c r="U262" s="5"/>
      <c r="V262" s="5"/>
      <c r="W262" s="5"/>
      <c r="X262" s="5"/>
      <c r="Y262" s="5"/>
      <c r="Z262" s="5"/>
      <c r="AA262" s="5"/>
      <c r="AB262" s="5"/>
      <c r="AC262" s="5"/>
      <c r="AD262" s="5"/>
      <c r="AE262" s="6"/>
      <c r="AF262" s="2"/>
      <c r="AG262" s="2"/>
      <c r="AH262" s="2"/>
      <c r="AI262" s="2"/>
      <c r="AJ262" s="3"/>
      <c r="AK262" s="3"/>
      <c r="AL262" s="3"/>
      <c r="AM262" s="3"/>
      <c r="AN262" s="3"/>
      <c r="AO262" s="3"/>
      <c r="AP262" s="3"/>
      <c r="AQ262" s="3"/>
      <c r="AR262" s="7"/>
      <c r="AS262" s="4"/>
      <c r="AT262" s="4"/>
      <c r="AU262" s="4"/>
      <c r="AV262" s="4"/>
      <c r="AW262" s="4"/>
      <c r="AX262" s="4"/>
      <c r="AY262" s="4"/>
      <c r="AZ262" s="4"/>
      <c r="BA262" s="4"/>
      <c r="BB262" s="4"/>
      <c r="BC262" s="4"/>
      <c r="BD262" s="4"/>
      <c r="BE262" s="4"/>
      <c r="BF262" s="4"/>
      <c r="BG262" s="4"/>
      <c r="BH262" s="4"/>
      <c r="BI262" s="7"/>
      <c r="BJ262" s="7"/>
      <c r="BK262" s="2"/>
      <c r="BL262" s="2"/>
      <c r="BM262" s="2"/>
      <c r="BN262" s="2"/>
      <c r="BO262" s="2"/>
      <c r="BP262" s="2"/>
      <c r="BQ262" s="2"/>
      <c r="BR262" s="2"/>
      <c r="BS262" s="3"/>
      <c r="BT262" s="3"/>
      <c r="BU262" s="4"/>
      <c r="BV262" s="4"/>
      <c r="BW262" s="4"/>
      <c r="BX262" s="4"/>
      <c r="BY262" s="4"/>
      <c r="BZ262" s="4"/>
      <c r="CA262" s="4"/>
      <c r="CB262" s="4"/>
      <c r="CC262" s="4"/>
      <c r="CD262" s="4"/>
      <c r="CE262" s="4"/>
      <c r="CF262" s="4"/>
      <c r="CG262" s="4"/>
      <c r="CH262" s="4"/>
      <c r="CI262" s="5" t="s">
        <v>1626</v>
      </c>
      <c r="CJ262" s="5"/>
      <c r="CK262" s="5"/>
      <c r="CL262" s="5"/>
      <c r="CM262" s="5"/>
      <c r="CN262" s="7"/>
      <c r="CO262" s="7"/>
      <c r="CP262" s="4"/>
      <c r="CQ262" s="4"/>
      <c r="CR262" s="2"/>
      <c r="CS262" s="2"/>
      <c r="CT262" s="6"/>
      <c r="CU262" s="6"/>
      <c r="CV262" s="6"/>
      <c r="CW262" s="6"/>
      <c r="CX262" s="6"/>
      <c r="CY262" s="5"/>
      <c r="CZ262" s="5"/>
      <c r="DA262" s="5"/>
      <c r="DB262" s="5"/>
      <c r="DC262" s="5"/>
      <c r="DD262" s="5"/>
      <c r="DE262" s="3"/>
      <c r="DF262" s="3"/>
      <c r="DG262" s="3"/>
      <c r="DH262" s="3"/>
      <c r="DI262" s="3"/>
      <c r="DJ262" s="3"/>
      <c r="DK262" s="3"/>
      <c r="DL262" s="4"/>
      <c r="DM262" s="4"/>
      <c r="DN262" s="4"/>
      <c r="DO262" s="4"/>
      <c r="DP262" s="4"/>
      <c r="DQ262" s="4"/>
      <c r="DR262" s="6"/>
      <c r="DS262" s="6"/>
      <c r="DT262" s="6"/>
      <c r="DU262" s="6"/>
      <c r="DV262" s="6"/>
      <c r="DW262" s="6"/>
      <c r="DX262" s="6"/>
      <c r="DY262" s="6"/>
      <c r="DZ262" s="6"/>
      <c r="EA262" s="6"/>
      <c r="EB262" s="6"/>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4"/>
      <c r="JC262" s="4"/>
      <c r="JD262" s="7"/>
      <c r="JE262" s="7"/>
      <c r="JF262" s="7"/>
      <c r="JG262" s="7"/>
      <c r="JH262" s="7"/>
      <c r="JI262" s="7"/>
      <c r="JJ262" s="7"/>
      <c r="JK262" s="7"/>
      <c r="JL262" s="7"/>
      <c r="JM262" s="7"/>
      <c r="JN262" s="7"/>
      <c r="JO262" s="7"/>
      <c r="JP262" s="7"/>
      <c r="JQ262" s="7"/>
      <c r="JR262" s="7"/>
      <c r="JS262" s="7"/>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row>
    <row r="263" spans="1:958" x14ac:dyDescent="0.25">
      <c r="A263" s="1" t="s">
        <v>1628</v>
      </c>
      <c r="B263" s="1" t="s">
        <v>1630</v>
      </c>
      <c r="D263" s="1" t="s">
        <v>1631</v>
      </c>
      <c r="E263" s="1" t="s">
        <v>704</v>
      </c>
      <c r="N263" s="1" t="s">
        <v>1629</v>
      </c>
      <c r="T263" s="5" t="s">
        <v>593</v>
      </c>
      <c r="U263" s="5" t="s">
        <v>595</v>
      </c>
      <c r="V263" s="5"/>
      <c r="W263" s="5"/>
      <c r="X263" s="5"/>
      <c r="Y263" s="5"/>
      <c r="Z263" s="5"/>
      <c r="AA263" s="5"/>
      <c r="AB263" s="5"/>
      <c r="AC263" s="5"/>
      <c r="AD263" s="5"/>
      <c r="AE263" s="6">
        <v>1</v>
      </c>
      <c r="AF263" s="2"/>
      <c r="AG263" s="2"/>
      <c r="AH263" s="2"/>
      <c r="AI263" s="2"/>
      <c r="AJ263" s="3"/>
      <c r="AK263" s="3"/>
      <c r="AL263" s="3"/>
      <c r="AM263" s="3"/>
      <c r="AN263" s="3"/>
      <c r="AO263" s="3"/>
      <c r="AP263" s="3"/>
      <c r="AQ263" s="3"/>
      <c r="AR263" s="7"/>
      <c r="AS263" s="4" t="s">
        <v>704</v>
      </c>
      <c r="AT263" s="4">
        <v>2</v>
      </c>
      <c r="AU263" s="4"/>
      <c r="AV263" s="4"/>
      <c r="AW263" s="4"/>
      <c r="AX263" s="4"/>
      <c r="AY263" s="4"/>
      <c r="AZ263" s="4"/>
      <c r="BA263" s="4"/>
      <c r="BB263" s="4"/>
      <c r="BC263" s="4"/>
      <c r="BD263" s="4"/>
      <c r="BE263" s="4"/>
      <c r="BF263" s="4"/>
      <c r="BG263" s="4"/>
      <c r="BH263" s="4"/>
      <c r="BI263" s="7"/>
      <c r="BJ263" s="7"/>
      <c r="BK263" s="2"/>
      <c r="BL263" s="2"/>
      <c r="BM263" s="2"/>
      <c r="BN263" s="2"/>
      <c r="BO263" s="2"/>
      <c r="BP263" s="2"/>
      <c r="BQ263" s="2"/>
      <c r="BR263" s="2"/>
      <c r="BS263" s="3"/>
      <c r="BT263" s="3"/>
      <c r="BU263" s="4"/>
      <c r="BV263" s="4"/>
      <c r="BW263" s="4"/>
      <c r="BX263" s="4"/>
      <c r="BY263" s="4"/>
      <c r="BZ263" s="4"/>
      <c r="CA263" s="4"/>
      <c r="CB263" s="4"/>
      <c r="CC263" s="4"/>
      <c r="CD263" s="4"/>
      <c r="CE263" s="4"/>
      <c r="CF263" s="4"/>
      <c r="CG263" s="4"/>
      <c r="CH263" s="4"/>
      <c r="CI263" s="5"/>
      <c r="CJ263" s="5"/>
      <c r="CK263" s="5"/>
      <c r="CL263" s="5"/>
      <c r="CM263" s="5"/>
      <c r="CN263" s="7"/>
      <c r="CO263" s="7"/>
      <c r="CP263" s="4"/>
      <c r="CQ263" s="4"/>
      <c r="CR263" s="2"/>
      <c r="CS263" s="2"/>
      <c r="CT263" s="6"/>
      <c r="CU263" s="6"/>
      <c r="CV263" s="6"/>
      <c r="CW263" s="6"/>
      <c r="CX263" s="6"/>
      <c r="CY263" s="5"/>
      <c r="CZ263" s="5"/>
      <c r="DA263" s="5"/>
      <c r="DB263" s="5"/>
      <c r="DC263" s="5"/>
      <c r="DD263" s="5"/>
      <c r="DE263" s="3"/>
      <c r="DF263" s="3"/>
      <c r="DG263" s="3"/>
      <c r="DH263" s="3"/>
      <c r="DI263" s="3"/>
      <c r="DJ263" s="3"/>
      <c r="DK263" s="3"/>
      <c r="DL263" s="4"/>
      <c r="DM263" s="4"/>
      <c r="DN263" s="4"/>
      <c r="DO263" s="4"/>
      <c r="DP263" s="4"/>
      <c r="DQ263" s="4"/>
      <c r="DR263" s="6"/>
      <c r="DS263" s="6"/>
      <c r="DT263" s="6"/>
      <c r="DU263" s="6"/>
      <c r="DV263" s="6"/>
      <c r="DW263" s="6"/>
      <c r="DX263" s="6"/>
      <c r="DY263" s="6"/>
      <c r="DZ263" s="6"/>
      <c r="EA263" s="6"/>
      <c r="EB263" s="6"/>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4"/>
      <c r="JC263" s="4"/>
      <c r="JD263" s="7"/>
      <c r="JE263" s="7"/>
      <c r="JF263" s="7"/>
      <c r="JG263" s="7"/>
      <c r="JH263" s="7"/>
      <c r="JI263" s="7"/>
      <c r="JJ263" s="7"/>
      <c r="JK263" s="7"/>
      <c r="JL263" s="7"/>
      <c r="JM263" s="7"/>
      <c r="JN263" s="7"/>
      <c r="JO263" s="7"/>
      <c r="JP263" s="7"/>
      <c r="JQ263" s="7"/>
      <c r="JR263" s="7"/>
      <c r="JS263" s="7"/>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row>
    <row r="264" spans="1:958" x14ac:dyDescent="0.25">
      <c r="A264" s="1" t="s">
        <v>1632</v>
      </c>
      <c r="B264" s="1" t="s">
        <v>1634</v>
      </c>
      <c r="D264" s="1" t="s">
        <v>1635</v>
      </c>
      <c r="E264" s="1" t="s">
        <v>728</v>
      </c>
      <c r="N264" s="1" t="s">
        <v>1633</v>
      </c>
      <c r="T264" s="5" t="s">
        <v>593</v>
      </c>
      <c r="U264" s="5" t="s">
        <v>595</v>
      </c>
      <c r="V264" s="5"/>
      <c r="W264" s="5"/>
      <c r="X264" s="5"/>
      <c r="Y264" s="5"/>
      <c r="Z264" s="5"/>
      <c r="AA264" s="5"/>
      <c r="AB264" s="5"/>
      <c r="AC264" s="5"/>
      <c r="AD264" s="5"/>
      <c r="AE264" s="6">
        <v>1</v>
      </c>
      <c r="AF264" s="2"/>
      <c r="AG264" s="2"/>
      <c r="AH264" s="2"/>
      <c r="AI264" s="2"/>
      <c r="AJ264" s="3"/>
      <c r="AK264" s="3"/>
      <c r="AL264" s="3"/>
      <c r="AM264" s="3"/>
      <c r="AN264" s="3"/>
      <c r="AO264" s="3"/>
      <c r="AP264" s="3"/>
      <c r="AQ264" s="3"/>
      <c r="AR264" s="7"/>
      <c r="AS264" s="4" t="s">
        <v>728</v>
      </c>
      <c r="AT264" s="4">
        <v>2</v>
      </c>
      <c r="AU264" s="4"/>
      <c r="AV264" s="4"/>
      <c r="AW264" s="4"/>
      <c r="AX264" s="4"/>
      <c r="AY264" s="4"/>
      <c r="AZ264" s="4"/>
      <c r="BA264" s="4"/>
      <c r="BB264" s="4"/>
      <c r="BC264" s="4"/>
      <c r="BD264" s="4"/>
      <c r="BE264" s="4"/>
      <c r="BF264" s="4"/>
      <c r="BG264" s="4"/>
      <c r="BH264" s="4"/>
      <c r="BI264" s="7"/>
      <c r="BJ264" s="7"/>
      <c r="BK264" s="2"/>
      <c r="BL264" s="2"/>
      <c r="BM264" s="2"/>
      <c r="BN264" s="2"/>
      <c r="BO264" s="2"/>
      <c r="BP264" s="2"/>
      <c r="BQ264" s="2"/>
      <c r="BR264" s="2"/>
      <c r="BS264" s="3"/>
      <c r="BT264" s="3"/>
      <c r="BU264" s="4"/>
      <c r="BV264" s="4"/>
      <c r="BW264" s="4"/>
      <c r="BX264" s="4"/>
      <c r="BY264" s="4"/>
      <c r="BZ264" s="4"/>
      <c r="CA264" s="4"/>
      <c r="CB264" s="4"/>
      <c r="CC264" s="4"/>
      <c r="CD264" s="4"/>
      <c r="CE264" s="4"/>
      <c r="CF264" s="4"/>
      <c r="CG264" s="4"/>
      <c r="CH264" s="4"/>
      <c r="CI264" s="5"/>
      <c r="CJ264" s="5"/>
      <c r="CK264" s="5"/>
      <c r="CL264" s="5"/>
      <c r="CM264" s="5"/>
      <c r="CN264" s="7"/>
      <c r="CO264" s="7"/>
      <c r="CP264" s="4"/>
      <c r="CQ264" s="4"/>
      <c r="CR264" s="2"/>
      <c r="CS264" s="2"/>
      <c r="CT264" s="6"/>
      <c r="CU264" s="6"/>
      <c r="CV264" s="6"/>
      <c r="CW264" s="6"/>
      <c r="CX264" s="6"/>
      <c r="CY264" s="5"/>
      <c r="CZ264" s="5"/>
      <c r="DA264" s="5"/>
      <c r="DB264" s="5"/>
      <c r="DC264" s="5"/>
      <c r="DD264" s="5"/>
      <c r="DE264" s="3"/>
      <c r="DF264" s="3"/>
      <c r="DG264" s="3"/>
      <c r="DH264" s="3"/>
      <c r="DI264" s="3"/>
      <c r="DJ264" s="3"/>
      <c r="DK264" s="3"/>
      <c r="DL264" s="4"/>
      <c r="DM264" s="4"/>
      <c r="DN264" s="4"/>
      <c r="DO264" s="4"/>
      <c r="DP264" s="4"/>
      <c r="DQ264" s="4"/>
      <c r="DR264" s="6"/>
      <c r="DS264" s="6"/>
      <c r="DT264" s="6"/>
      <c r="DU264" s="6"/>
      <c r="DV264" s="6"/>
      <c r="DW264" s="6"/>
      <c r="DX264" s="6"/>
      <c r="DY264" s="6"/>
      <c r="DZ264" s="6"/>
      <c r="EA264" s="6"/>
      <c r="EB264" s="6"/>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4"/>
      <c r="JC264" s="4"/>
      <c r="JD264" s="7"/>
      <c r="JE264" s="7"/>
      <c r="JF264" s="7"/>
      <c r="JG264" s="7"/>
      <c r="JH264" s="7"/>
      <c r="JI264" s="7"/>
      <c r="JJ264" s="7"/>
      <c r="JK264" s="7"/>
      <c r="JL264" s="7"/>
      <c r="JM264" s="7"/>
      <c r="JN264" s="7"/>
      <c r="JO264" s="7"/>
      <c r="JP264" s="7"/>
      <c r="JQ264" s="7"/>
      <c r="JR264" s="7"/>
      <c r="JS264" s="7"/>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row>
    <row r="265" spans="1:958" x14ac:dyDescent="0.25">
      <c r="A265" s="1" t="s">
        <v>1636</v>
      </c>
      <c r="B265" s="1" t="s">
        <v>1637</v>
      </c>
      <c r="D265" s="1" t="s">
        <v>1639</v>
      </c>
      <c r="E265" s="1" t="s">
        <v>918</v>
      </c>
      <c r="N265" s="1" t="s">
        <v>2463</v>
      </c>
      <c r="T265" s="5"/>
      <c r="U265" s="5"/>
      <c r="V265" s="5"/>
      <c r="W265" s="5"/>
      <c r="X265" s="5"/>
      <c r="Y265" s="5"/>
      <c r="Z265" s="5"/>
      <c r="AA265" s="5"/>
      <c r="AB265" s="5"/>
      <c r="AC265" s="5"/>
      <c r="AD265" s="5"/>
      <c r="AE265" s="6"/>
      <c r="AF265" s="2"/>
      <c r="AG265" s="2"/>
      <c r="AH265" s="2"/>
      <c r="AI265" s="2"/>
      <c r="AJ265" s="3"/>
      <c r="AK265" s="3"/>
      <c r="AL265" s="3"/>
      <c r="AM265" s="3"/>
      <c r="AN265" s="3"/>
      <c r="AO265" s="3"/>
      <c r="AP265" s="3"/>
      <c r="AQ265" s="3"/>
      <c r="AR265" s="7"/>
      <c r="AS265" s="4"/>
      <c r="AT265" s="4"/>
      <c r="AU265" s="4"/>
      <c r="AV265" s="4"/>
      <c r="AW265" s="4"/>
      <c r="AX265" s="4"/>
      <c r="AY265" s="4"/>
      <c r="AZ265" s="4"/>
      <c r="BA265" s="4"/>
      <c r="BB265" s="4"/>
      <c r="BC265" s="4"/>
      <c r="BD265" s="4"/>
      <c r="BE265" s="4"/>
      <c r="BF265" s="4"/>
      <c r="BG265" s="4"/>
      <c r="BH265" s="4"/>
      <c r="BI265" s="7"/>
      <c r="BJ265" s="7"/>
      <c r="BK265" s="2" t="s">
        <v>1638</v>
      </c>
      <c r="BL265" s="2"/>
      <c r="BM265" s="2"/>
      <c r="BN265" s="2"/>
      <c r="BO265" s="2" t="s">
        <v>671</v>
      </c>
      <c r="BP265" s="2"/>
      <c r="BQ265" s="2"/>
      <c r="BR265" s="2"/>
      <c r="BS265" s="3"/>
      <c r="BT265" s="3"/>
      <c r="BU265" s="4"/>
      <c r="BV265" s="4"/>
      <c r="BW265" s="4"/>
      <c r="BX265" s="4"/>
      <c r="BY265" s="4"/>
      <c r="BZ265" s="4"/>
      <c r="CA265" s="4"/>
      <c r="CB265" s="4"/>
      <c r="CC265" s="4"/>
      <c r="CD265" s="4"/>
      <c r="CE265" s="4"/>
      <c r="CF265" s="4"/>
      <c r="CG265" s="4"/>
      <c r="CH265" s="4"/>
      <c r="CI265" s="5"/>
      <c r="CJ265" s="5"/>
      <c r="CK265" s="5"/>
      <c r="CL265" s="5"/>
      <c r="CM265" s="5"/>
      <c r="CN265" s="7"/>
      <c r="CO265" s="7"/>
      <c r="CP265" s="4"/>
      <c r="CQ265" s="4"/>
      <c r="CR265" s="2"/>
      <c r="CS265" s="2"/>
      <c r="CT265" s="6"/>
      <c r="CU265" s="6"/>
      <c r="CV265" s="6"/>
      <c r="CW265" s="6"/>
      <c r="CX265" s="6"/>
      <c r="CY265" s="5"/>
      <c r="CZ265" s="5"/>
      <c r="DA265" s="5"/>
      <c r="DB265" s="5"/>
      <c r="DC265" s="5"/>
      <c r="DD265" s="5"/>
      <c r="DE265" s="3"/>
      <c r="DF265" s="3"/>
      <c r="DG265" s="3"/>
      <c r="DH265" s="3"/>
      <c r="DI265" s="3"/>
      <c r="DJ265" s="3"/>
      <c r="DK265" s="3"/>
      <c r="DL265" s="4"/>
      <c r="DM265" s="4"/>
      <c r="DN265" s="4"/>
      <c r="DO265" s="4"/>
      <c r="DP265" s="4"/>
      <c r="DQ265" s="4"/>
      <c r="DR265" s="6"/>
      <c r="DS265" s="6"/>
      <c r="DT265" s="6"/>
      <c r="DU265" s="6"/>
      <c r="DV265" s="6"/>
      <c r="DW265" s="6"/>
      <c r="DX265" s="6"/>
      <c r="DY265" s="6"/>
      <c r="DZ265" s="6"/>
      <c r="EA265" s="6"/>
      <c r="EB265" s="6"/>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4"/>
      <c r="JC265" s="4"/>
      <c r="JD265" s="7"/>
      <c r="JE265" s="7"/>
      <c r="JF265" s="7"/>
      <c r="JG265" s="7"/>
      <c r="JH265" s="7"/>
      <c r="JI265" s="7"/>
      <c r="JJ265" s="7"/>
      <c r="JK265" s="7"/>
      <c r="JL265" s="7"/>
      <c r="JM265" s="7"/>
      <c r="JN265" s="7"/>
      <c r="JO265" s="7"/>
      <c r="JP265" s="7"/>
      <c r="JQ265" s="7"/>
      <c r="JR265" s="7"/>
      <c r="JS265" s="7"/>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row>
    <row r="266" spans="1:958" x14ac:dyDescent="0.25">
      <c r="A266" s="1" t="s">
        <v>1640</v>
      </c>
      <c r="B266" s="1" t="s">
        <v>1642</v>
      </c>
      <c r="D266" s="1" t="s">
        <v>1643</v>
      </c>
      <c r="E266" s="1" t="s">
        <v>726</v>
      </c>
      <c r="N266" s="1" t="s">
        <v>1641</v>
      </c>
      <c r="T266" s="5" t="s">
        <v>593</v>
      </c>
      <c r="U266" s="5" t="s">
        <v>595</v>
      </c>
      <c r="V266" s="5"/>
      <c r="W266" s="5"/>
      <c r="X266" s="5"/>
      <c r="Y266" s="5"/>
      <c r="Z266" s="5"/>
      <c r="AA266" s="5"/>
      <c r="AB266" s="5"/>
      <c r="AC266" s="5"/>
      <c r="AD266" s="5"/>
      <c r="AE266" s="6">
        <v>1</v>
      </c>
      <c r="AF266" s="2"/>
      <c r="AG266" s="2"/>
      <c r="AH266" s="2"/>
      <c r="AI266" s="2"/>
      <c r="AJ266" s="3"/>
      <c r="AK266" s="3"/>
      <c r="AL266" s="3"/>
      <c r="AM266" s="3"/>
      <c r="AN266" s="3"/>
      <c r="AO266" s="3"/>
      <c r="AP266" s="3"/>
      <c r="AQ266" s="3"/>
      <c r="AR266" s="7"/>
      <c r="AS266" s="4" t="s">
        <v>726</v>
      </c>
      <c r="AT266" s="4">
        <v>2</v>
      </c>
      <c r="AU266" s="4"/>
      <c r="AV266" s="4"/>
      <c r="AW266" s="4"/>
      <c r="AX266" s="4"/>
      <c r="AY266" s="4"/>
      <c r="AZ266" s="4"/>
      <c r="BA266" s="4"/>
      <c r="BB266" s="4"/>
      <c r="BC266" s="4"/>
      <c r="BD266" s="4"/>
      <c r="BE266" s="4"/>
      <c r="BF266" s="4"/>
      <c r="BG266" s="4"/>
      <c r="BH266" s="4"/>
      <c r="BI266" s="7"/>
      <c r="BJ266" s="7"/>
      <c r="BK266" s="2"/>
      <c r="BL266" s="2"/>
      <c r="BM266" s="2"/>
      <c r="BN266" s="2"/>
      <c r="BO266" s="2"/>
      <c r="BP266" s="2"/>
      <c r="BQ266" s="2"/>
      <c r="BR266" s="2"/>
      <c r="BS266" s="3"/>
      <c r="BT266" s="3"/>
      <c r="BU266" s="4"/>
      <c r="BV266" s="4"/>
      <c r="BW266" s="4"/>
      <c r="BX266" s="4"/>
      <c r="BY266" s="4"/>
      <c r="BZ266" s="4"/>
      <c r="CA266" s="4"/>
      <c r="CB266" s="4"/>
      <c r="CC266" s="4"/>
      <c r="CD266" s="4"/>
      <c r="CE266" s="4"/>
      <c r="CF266" s="4"/>
      <c r="CG266" s="4"/>
      <c r="CH266" s="4"/>
      <c r="CI266" s="5"/>
      <c r="CJ266" s="5"/>
      <c r="CK266" s="5"/>
      <c r="CL266" s="5"/>
      <c r="CM266" s="5"/>
      <c r="CN266" s="7"/>
      <c r="CO266" s="7"/>
      <c r="CP266" s="4"/>
      <c r="CQ266" s="4"/>
      <c r="CR266" s="2"/>
      <c r="CS266" s="2"/>
      <c r="CT266" s="6"/>
      <c r="CU266" s="6"/>
      <c r="CV266" s="6"/>
      <c r="CW266" s="6"/>
      <c r="CX266" s="6"/>
      <c r="CY266" s="5"/>
      <c r="CZ266" s="5"/>
      <c r="DA266" s="5"/>
      <c r="DB266" s="5"/>
      <c r="DC266" s="5"/>
      <c r="DD266" s="5"/>
      <c r="DE266" s="3"/>
      <c r="DF266" s="3"/>
      <c r="DG266" s="3"/>
      <c r="DH266" s="3"/>
      <c r="DI266" s="3"/>
      <c r="DJ266" s="3"/>
      <c r="DK266" s="3"/>
      <c r="DL266" s="4"/>
      <c r="DM266" s="4"/>
      <c r="DN266" s="4"/>
      <c r="DO266" s="4"/>
      <c r="DP266" s="4"/>
      <c r="DQ266" s="4"/>
      <c r="DR266" s="6"/>
      <c r="DS266" s="6"/>
      <c r="DT266" s="6"/>
      <c r="DU266" s="6"/>
      <c r="DV266" s="6"/>
      <c r="DW266" s="6"/>
      <c r="DX266" s="6"/>
      <c r="DY266" s="6"/>
      <c r="DZ266" s="6"/>
      <c r="EA266" s="6"/>
      <c r="EB266" s="6"/>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4"/>
      <c r="JC266" s="4"/>
      <c r="JD266" s="7"/>
      <c r="JE266" s="7"/>
      <c r="JF266" s="7"/>
      <c r="JG266" s="7"/>
      <c r="JH266" s="7"/>
      <c r="JI266" s="7"/>
      <c r="JJ266" s="7"/>
      <c r="JK266" s="7"/>
      <c r="JL266" s="7"/>
      <c r="JM266" s="7"/>
      <c r="JN266" s="7"/>
      <c r="JO266" s="7"/>
      <c r="JP266" s="7"/>
      <c r="JQ266" s="7"/>
      <c r="JR266" s="7"/>
      <c r="JS266" s="7"/>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row>
    <row r="267" spans="1:958" x14ac:dyDescent="0.25">
      <c r="A267" s="1" t="s">
        <v>1644</v>
      </c>
      <c r="B267" s="1" t="s">
        <v>1646</v>
      </c>
      <c r="D267" s="1" t="s">
        <v>1648</v>
      </c>
      <c r="E267" s="1" t="s">
        <v>1647</v>
      </c>
      <c r="N267" s="1" t="s">
        <v>1645</v>
      </c>
      <c r="T267" s="5" t="s">
        <v>584</v>
      </c>
      <c r="U267" s="5"/>
      <c r="V267" s="5"/>
      <c r="W267" s="5"/>
      <c r="X267" s="5"/>
      <c r="Y267" s="5"/>
      <c r="Z267" s="5"/>
      <c r="AA267" s="5"/>
      <c r="AB267" s="5"/>
      <c r="AC267" s="5"/>
      <c r="AD267" s="5"/>
      <c r="AE267" s="6">
        <v>2</v>
      </c>
      <c r="AF267" s="2"/>
      <c r="AG267" s="2"/>
      <c r="AH267" s="2"/>
      <c r="AI267" s="2"/>
      <c r="AJ267" s="3" t="s">
        <v>1647</v>
      </c>
      <c r="AK267" s="3"/>
      <c r="AL267" s="3"/>
      <c r="AM267" s="3"/>
      <c r="AN267" s="3"/>
      <c r="AO267" s="3"/>
      <c r="AP267" s="3"/>
      <c r="AQ267" s="3"/>
      <c r="AR267" s="7"/>
      <c r="AS267" s="4"/>
      <c r="AT267" s="4"/>
      <c r="AU267" s="4"/>
      <c r="AV267" s="4"/>
      <c r="AW267" s="4"/>
      <c r="AX267" s="4"/>
      <c r="AY267" s="4"/>
      <c r="AZ267" s="4"/>
      <c r="BA267" s="4"/>
      <c r="BB267" s="4"/>
      <c r="BC267" s="4"/>
      <c r="BD267" s="4"/>
      <c r="BE267" s="4"/>
      <c r="BF267" s="4"/>
      <c r="BG267" s="4"/>
      <c r="BH267" s="4"/>
      <c r="BI267" s="7"/>
      <c r="BJ267" s="7"/>
      <c r="BK267" s="2"/>
      <c r="BL267" s="2"/>
      <c r="BM267" s="2"/>
      <c r="BN267" s="2"/>
      <c r="BO267" s="2"/>
      <c r="BP267" s="2"/>
      <c r="BQ267" s="2"/>
      <c r="BR267" s="2"/>
      <c r="BS267" s="3"/>
      <c r="BT267" s="3"/>
      <c r="BU267" s="4"/>
      <c r="BV267" s="4"/>
      <c r="BW267" s="4"/>
      <c r="BX267" s="4"/>
      <c r="BY267" s="4"/>
      <c r="BZ267" s="4"/>
      <c r="CA267" s="4"/>
      <c r="CB267" s="4"/>
      <c r="CC267" s="4"/>
      <c r="CD267" s="4"/>
      <c r="CE267" s="4"/>
      <c r="CF267" s="4"/>
      <c r="CG267" s="4"/>
      <c r="CH267" s="4"/>
      <c r="CI267" s="5"/>
      <c r="CJ267" s="5"/>
      <c r="CK267" s="5"/>
      <c r="CL267" s="5"/>
      <c r="CM267" s="5"/>
      <c r="CN267" s="7"/>
      <c r="CO267" s="7"/>
      <c r="CP267" s="4"/>
      <c r="CQ267" s="4"/>
      <c r="CR267" s="2"/>
      <c r="CS267" s="2"/>
      <c r="CT267" s="6"/>
      <c r="CU267" s="6"/>
      <c r="CV267" s="6"/>
      <c r="CW267" s="6"/>
      <c r="CX267" s="6"/>
      <c r="CY267" s="5"/>
      <c r="CZ267" s="5"/>
      <c r="DA267" s="5"/>
      <c r="DB267" s="5"/>
      <c r="DC267" s="5"/>
      <c r="DD267" s="5"/>
      <c r="DE267" s="3"/>
      <c r="DF267" s="3"/>
      <c r="DG267" s="3"/>
      <c r="DH267" s="3"/>
      <c r="DI267" s="3"/>
      <c r="DJ267" s="3"/>
      <c r="DK267" s="3"/>
      <c r="DL267" s="4"/>
      <c r="DM267" s="4"/>
      <c r="DN267" s="4"/>
      <c r="DO267" s="4"/>
      <c r="DP267" s="4"/>
      <c r="DQ267" s="4"/>
      <c r="DR267" s="6"/>
      <c r="DS267" s="6"/>
      <c r="DT267" s="6"/>
      <c r="DU267" s="6"/>
      <c r="DV267" s="6"/>
      <c r="DW267" s="6"/>
      <c r="DX267" s="6"/>
      <c r="DY267" s="6"/>
      <c r="DZ267" s="6"/>
      <c r="EA267" s="6"/>
      <c r="EB267" s="6"/>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4"/>
      <c r="JC267" s="4"/>
      <c r="JD267" s="7"/>
      <c r="JE267" s="7"/>
      <c r="JF267" s="7"/>
      <c r="JG267" s="7"/>
      <c r="JH267" s="7"/>
      <c r="JI267" s="7"/>
      <c r="JJ267" s="7"/>
      <c r="JK267" s="7"/>
      <c r="JL267" s="7"/>
      <c r="JM267" s="7"/>
      <c r="JN267" s="7"/>
      <c r="JO267" s="7"/>
      <c r="JP267" s="7"/>
      <c r="JQ267" s="7"/>
      <c r="JR267" s="7"/>
      <c r="JS267" s="7"/>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row>
    <row r="268" spans="1:958" x14ac:dyDescent="0.25">
      <c r="A268" s="1" t="s">
        <v>1649</v>
      </c>
      <c r="B268" s="1" t="s">
        <v>1651</v>
      </c>
      <c r="D268" s="1" t="s">
        <v>1651</v>
      </c>
      <c r="E268" s="1" t="s">
        <v>734</v>
      </c>
      <c r="N268" s="1" t="s">
        <v>1650</v>
      </c>
      <c r="T268" s="5" t="s">
        <v>593</v>
      </c>
      <c r="U268" s="5" t="s">
        <v>595</v>
      </c>
      <c r="V268" s="5"/>
      <c r="W268" s="5"/>
      <c r="X268" s="5"/>
      <c r="Y268" s="5"/>
      <c r="Z268" s="5"/>
      <c r="AA268" s="5"/>
      <c r="AB268" s="5"/>
      <c r="AC268" s="5"/>
      <c r="AD268" s="5"/>
      <c r="AE268" s="6">
        <v>1</v>
      </c>
      <c r="AF268" s="2"/>
      <c r="AG268" s="2"/>
      <c r="AH268" s="2"/>
      <c r="AI268" s="2"/>
      <c r="AJ268" s="3"/>
      <c r="AK268" s="3"/>
      <c r="AL268" s="3"/>
      <c r="AM268" s="3"/>
      <c r="AN268" s="3"/>
      <c r="AO268" s="3"/>
      <c r="AP268" s="3"/>
      <c r="AQ268" s="3"/>
      <c r="AR268" s="7"/>
      <c r="AS268" s="4" t="s">
        <v>734</v>
      </c>
      <c r="AT268" s="4">
        <v>2</v>
      </c>
      <c r="AU268" s="4"/>
      <c r="AV268" s="4"/>
      <c r="AW268" s="4"/>
      <c r="AX268" s="4"/>
      <c r="AY268" s="4"/>
      <c r="AZ268" s="4"/>
      <c r="BA268" s="4"/>
      <c r="BB268" s="4"/>
      <c r="BC268" s="4"/>
      <c r="BD268" s="4"/>
      <c r="BE268" s="4"/>
      <c r="BF268" s="4"/>
      <c r="BG268" s="4"/>
      <c r="BH268" s="4"/>
      <c r="BI268" s="7"/>
      <c r="BJ268" s="7"/>
      <c r="BK268" s="2"/>
      <c r="BL268" s="2"/>
      <c r="BM268" s="2"/>
      <c r="BN268" s="2"/>
      <c r="BO268" s="2"/>
      <c r="BP268" s="2"/>
      <c r="BQ268" s="2"/>
      <c r="BR268" s="2"/>
      <c r="BS268" s="3"/>
      <c r="BT268" s="3"/>
      <c r="BU268" s="4"/>
      <c r="BV268" s="4"/>
      <c r="BW268" s="4"/>
      <c r="BX268" s="4"/>
      <c r="BY268" s="4"/>
      <c r="BZ268" s="4"/>
      <c r="CA268" s="4"/>
      <c r="CB268" s="4"/>
      <c r="CC268" s="4"/>
      <c r="CD268" s="4"/>
      <c r="CE268" s="4"/>
      <c r="CF268" s="4"/>
      <c r="CG268" s="4"/>
      <c r="CH268" s="4"/>
      <c r="CI268" s="5"/>
      <c r="CJ268" s="5"/>
      <c r="CK268" s="5"/>
      <c r="CL268" s="5"/>
      <c r="CM268" s="5"/>
      <c r="CN268" s="7"/>
      <c r="CO268" s="7"/>
      <c r="CP268" s="4"/>
      <c r="CQ268" s="4"/>
      <c r="CR268" s="2"/>
      <c r="CS268" s="2"/>
      <c r="CT268" s="6"/>
      <c r="CU268" s="6"/>
      <c r="CV268" s="6"/>
      <c r="CW268" s="6"/>
      <c r="CX268" s="6"/>
      <c r="CY268" s="5"/>
      <c r="CZ268" s="5"/>
      <c r="DA268" s="5"/>
      <c r="DB268" s="5"/>
      <c r="DC268" s="5"/>
      <c r="DD268" s="5"/>
      <c r="DE268" s="3"/>
      <c r="DF268" s="3"/>
      <c r="DG268" s="3"/>
      <c r="DH268" s="3"/>
      <c r="DI268" s="3"/>
      <c r="DJ268" s="3"/>
      <c r="DK268" s="3"/>
      <c r="DL268" s="4"/>
      <c r="DM268" s="4"/>
      <c r="DN268" s="4"/>
      <c r="DO268" s="4"/>
      <c r="DP268" s="4"/>
      <c r="DQ268" s="4"/>
      <c r="DR268" s="6"/>
      <c r="DS268" s="6"/>
      <c r="DT268" s="6"/>
      <c r="DU268" s="6"/>
      <c r="DV268" s="6"/>
      <c r="DW268" s="6"/>
      <c r="DX268" s="6"/>
      <c r="DY268" s="6"/>
      <c r="DZ268" s="6"/>
      <c r="EA268" s="6"/>
      <c r="EB268" s="6"/>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4"/>
      <c r="JC268" s="4"/>
      <c r="JD268" s="7"/>
      <c r="JE268" s="7"/>
      <c r="JF268" s="7"/>
      <c r="JG268" s="7"/>
      <c r="JH268" s="7"/>
      <c r="JI268" s="7"/>
      <c r="JJ268" s="7"/>
      <c r="JK268" s="7"/>
      <c r="JL268" s="7"/>
      <c r="JM268" s="7"/>
      <c r="JN268" s="7"/>
      <c r="JO268" s="7"/>
      <c r="JP268" s="7"/>
      <c r="JQ268" s="7"/>
      <c r="JR268" s="7"/>
      <c r="JS268" s="7"/>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row>
    <row r="269" spans="1:958" x14ac:dyDescent="0.25">
      <c r="A269" s="1" t="s">
        <v>1652</v>
      </c>
      <c r="B269" s="1" t="s">
        <v>1654</v>
      </c>
      <c r="D269" s="1" t="s">
        <v>1654</v>
      </c>
      <c r="E269" s="1" t="s">
        <v>732</v>
      </c>
      <c r="N269" s="1" t="s">
        <v>1653</v>
      </c>
      <c r="T269" s="5" t="s">
        <v>593</v>
      </c>
      <c r="U269" s="5" t="s">
        <v>595</v>
      </c>
      <c r="V269" s="5"/>
      <c r="W269" s="5"/>
      <c r="X269" s="5"/>
      <c r="Y269" s="5"/>
      <c r="Z269" s="5"/>
      <c r="AA269" s="5"/>
      <c r="AB269" s="5"/>
      <c r="AC269" s="5"/>
      <c r="AD269" s="5"/>
      <c r="AE269" s="6">
        <v>1</v>
      </c>
      <c r="AF269" s="2"/>
      <c r="AG269" s="2"/>
      <c r="AH269" s="2"/>
      <c r="AI269" s="2"/>
      <c r="AJ269" s="3"/>
      <c r="AK269" s="3"/>
      <c r="AL269" s="3"/>
      <c r="AM269" s="3"/>
      <c r="AN269" s="3"/>
      <c r="AO269" s="3"/>
      <c r="AP269" s="3"/>
      <c r="AQ269" s="3"/>
      <c r="AR269" s="7"/>
      <c r="AS269" s="4" t="s">
        <v>732</v>
      </c>
      <c r="AT269" s="4">
        <v>2</v>
      </c>
      <c r="AU269" s="4"/>
      <c r="AV269" s="4"/>
      <c r="AW269" s="4"/>
      <c r="AX269" s="4"/>
      <c r="AY269" s="4"/>
      <c r="AZ269" s="4"/>
      <c r="BA269" s="4"/>
      <c r="BB269" s="4"/>
      <c r="BC269" s="4"/>
      <c r="BD269" s="4"/>
      <c r="BE269" s="4"/>
      <c r="BF269" s="4"/>
      <c r="BG269" s="4"/>
      <c r="BH269" s="4"/>
      <c r="BI269" s="7"/>
      <c r="BJ269" s="7"/>
      <c r="BK269" s="2"/>
      <c r="BL269" s="2"/>
      <c r="BM269" s="2"/>
      <c r="BN269" s="2"/>
      <c r="BO269" s="2"/>
      <c r="BP269" s="2"/>
      <c r="BQ269" s="2"/>
      <c r="BR269" s="2"/>
      <c r="BS269" s="3"/>
      <c r="BT269" s="3"/>
      <c r="BU269" s="4"/>
      <c r="BV269" s="4"/>
      <c r="BW269" s="4"/>
      <c r="BX269" s="4"/>
      <c r="BY269" s="4"/>
      <c r="BZ269" s="4"/>
      <c r="CA269" s="4"/>
      <c r="CB269" s="4"/>
      <c r="CC269" s="4"/>
      <c r="CD269" s="4"/>
      <c r="CE269" s="4"/>
      <c r="CF269" s="4"/>
      <c r="CG269" s="4"/>
      <c r="CH269" s="4"/>
      <c r="CI269" s="5"/>
      <c r="CJ269" s="5"/>
      <c r="CK269" s="5"/>
      <c r="CL269" s="5"/>
      <c r="CM269" s="5"/>
      <c r="CN269" s="7"/>
      <c r="CO269" s="7"/>
      <c r="CP269" s="4"/>
      <c r="CQ269" s="4"/>
      <c r="CR269" s="2"/>
      <c r="CS269" s="2"/>
      <c r="CT269" s="6"/>
      <c r="CU269" s="6"/>
      <c r="CV269" s="6"/>
      <c r="CW269" s="6"/>
      <c r="CX269" s="6"/>
      <c r="CY269" s="5"/>
      <c r="CZ269" s="5"/>
      <c r="DA269" s="5"/>
      <c r="DB269" s="5"/>
      <c r="DC269" s="5"/>
      <c r="DD269" s="5"/>
      <c r="DE269" s="3"/>
      <c r="DF269" s="3"/>
      <c r="DG269" s="3"/>
      <c r="DH269" s="3"/>
      <c r="DI269" s="3"/>
      <c r="DJ269" s="3"/>
      <c r="DK269" s="3"/>
      <c r="DL269" s="4"/>
      <c r="DM269" s="4"/>
      <c r="DN269" s="4"/>
      <c r="DO269" s="4"/>
      <c r="DP269" s="4"/>
      <c r="DQ269" s="4"/>
      <c r="DR269" s="6"/>
      <c r="DS269" s="6"/>
      <c r="DT269" s="6"/>
      <c r="DU269" s="6"/>
      <c r="DV269" s="6"/>
      <c r="DW269" s="6"/>
      <c r="DX269" s="6"/>
      <c r="DY269" s="6"/>
      <c r="DZ269" s="6"/>
      <c r="EA269" s="6"/>
      <c r="EB269" s="6"/>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4"/>
      <c r="JC269" s="4"/>
      <c r="JD269" s="7"/>
      <c r="JE269" s="7"/>
      <c r="JF269" s="7"/>
      <c r="JG269" s="7"/>
      <c r="JH269" s="7"/>
      <c r="JI269" s="7"/>
      <c r="JJ269" s="7"/>
      <c r="JK269" s="7"/>
      <c r="JL269" s="7"/>
      <c r="JM269" s="7"/>
      <c r="JN269" s="7"/>
      <c r="JO269" s="7"/>
      <c r="JP269" s="7"/>
      <c r="JQ269" s="7"/>
      <c r="JR269" s="7"/>
      <c r="JS269" s="7"/>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row>
    <row r="270" spans="1:958" x14ac:dyDescent="0.25">
      <c r="A270" s="1" t="s">
        <v>1655</v>
      </c>
      <c r="B270" s="1" t="s">
        <v>1656</v>
      </c>
      <c r="N270" s="1" t="s">
        <v>1656</v>
      </c>
      <c r="T270" s="5" t="s">
        <v>584</v>
      </c>
      <c r="U270" s="5"/>
      <c r="V270" s="5"/>
      <c r="W270" s="5"/>
      <c r="X270" s="5"/>
      <c r="Y270" s="5"/>
      <c r="Z270" s="5"/>
      <c r="AA270" s="5"/>
      <c r="AB270" s="5"/>
      <c r="AC270" s="5"/>
      <c r="AD270" s="5"/>
      <c r="AE270" s="6">
        <v>18</v>
      </c>
      <c r="AF270" s="2"/>
      <c r="AG270" s="2"/>
      <c r="AH270" s="2"/>
      <c r="AI270" s="2"/>
      <c r="AJ270" s="3"/>
      <c r="AK270" s="3"/>
      <c r="AL270" s="3"/>
      <c r="AM270" s="3"/>
      <c r="AN270" s="3"/>
      <c r="AO270" s="3"/>
      <c r="AP270" s="3"/>
      <c r="AQ270" s="3"/>
      <c r="AR270" s="7"/>
      <c r="AS270" s="4"/>
      <c r="AT270" s="4"/>
      <c r="AU270" s="4"/>
      <c r="AV270" s="4"/>
      <c r="AW270" s="4"/>
      <c r="AX270" s="4"/>
      <c r="AY270" s="4"/>
      <c r="AZ270" s="4"/>
      <c r="BA270" s="4"/>
      <c r="BB270" s="4"/>
      <c r="BC270" s="4"/>
      <c r="BD270" s="4"/>
      <c r="BE270" s="4"/>
      <c r="BF270" s="4"/>
      <c r="BG270" s="4"/>
      <c r="BH270" s="4"/>
      <c r="BI270" s="7"/>
      <c r="BJ270" s="7"/>
      <c r="BK270" s="2"/>
      <c r="BL270" s="2"/>
      <c r="BM270" s="2"/>
      <c r="BN270" s="2"/>
      <c r="BO270" s="2"/>
      <c r="BP270" s="2"/>
      <c r="BQ270" s="2"/>
      <c r="BR270" s="2"/>
      <c r="BS270" s="3"/>
      <c r="BT270" s="3"/>
      <c r="BU270" s="4"/>
      <c r="BV270" s="4"/>
      <c r="BW270" s="4"/>
      <c r="BX270" s="4"/>
      <c r="BY270" s="4"/>
      <c r="BZ270" s="4"/>
      <c r="CA270" s="4"/>
      <c r="CB270" s="4"/>
      <c r="CC270" s="4"/>
      <c r="CD270" s="4"/>
      <c r="CE270" s="4"/>
      <c r="CF270" s="4"/>
      <c r="CG270" s="4"/>
      <c r="CH270" s="4"/>
      <c r="CI270" s="5" t="s">
        <v>1655</v>
      </c>
      <c r="CJ270" s="5"/>
      <c r="CK270" s="5"/>
      <c r="CL270" s="5"/>
      <c r="CM270" s="5"/>
      <c r="CN270" s="7"/>
      <c r="CO270" s="7"/>
      <c r="CP270" s="4"/>
      <c r="CQ270" s="4"/>
      <c r="CR270" s="2"/>
      <c r="CS270" s="2"/>
      <c r="CT270" s="6"/>
      <c r="CU270" s="6"/>
      <c r="CV270" s="6"/>
      <c r="CW270" s="6"/>
      <c r="CX270" s="6"/>
      <c r="CY270" s="5"/>
      <c r="CZ270" s="5"/>
      <c r="DA270" s="5"/>
      <c r="DB270" s="5"/>
      <c r="DC270" s="5"/>
      <c r="DD270" s="5"/>
      <c r="DE270" s="3"/>
      <c r="DF270" s="3"/>
      <c r="DG270" s="3"/>
      <c r="DH270" s="3"/>
      <c r="DI270" s="3"/>
      <c r="DJ270" s="3"/>
      <c r="DK270" s="3"/>
      <c r="DL270" s="4"/>
      <c r="DM270" s="4"/>
      <c r="DN270" s="4"/>
      <c r="DO270" s="4"/>
      <c r="DP270" s="4"/>
      <c r="DQ270" s="4"/>
      <c r="DR270" s="6"/>
      <c r="DS270" s="6"/>
      <c r="DT270" s="6"/>
      <c r="DU270" s="6"/>
      <c r="DV270" s="6"/>
      <c r="DW270" s="6"/>
      <c r="DX270" s="6"/>
      <c r="DY270" s="6"/>
      <c r="DZ270" s="6"/>
      <c r="EA270" s="6"/>
      <c r="EB270" s="6"/>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4"/>
      <c r="JC270" s="4"/>
      <c r="JD270" s="7"/>
      <c r="JE270" s="7"/>
      <c r="JF270" s="7"/>
      <c r="JG270" s="7"/>
      <c r="JH270" s="7"/>
      <c r="JI270" s="7"/>
      <c r="JJ270" s="7"/>
      <c r="JK270" s="7"/>
      <c r="JL270" s="7"/>
      <c r="JM270" s="7"/>
      <c r="JN270" s="7"/>
      <c r="JO270" s="7"/>
      <c r="JP270" s="7"/>
      <c r="JQ270" s="7"/>
      <c r="JR270" s="7"/>
      <c r="JS270" s="7"/>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row>
    <row r="271" spans="1:958" x14ac:dyDescent="0.25">
      <c r="A271" s="1" t="s">
        <v>1258</v>
      </c>
      <c r="B271" s="1" t="s">
        <v>1658</v>
      </c>
      <c r="D271" s="1" t="s">
        <v>1658</v>
      </c>
      <c r="E271" s="1" t="s">
        <v>730</v>
      </c>
      <c r="N271" s="1" t="s">
        <v>1657</v>
      </c>
      <c r="T271" s="5" t="s">
        <v>593</v>
      </c>
      <c r="U271" s="5" t="s">
        <v>595</v>
      </c>
      <c r="V271" s="5"/>
      <c r="W271" s="5"/>
      <c r="X271" s="5"/>
      <c r="Y271" s="5"/>
      <c r="Z271" s="5"/>
      <c r="AA271" s="5"/>
      <c r="AB271" s="5"/>
      <c r="AC271" s="5"/>
      <c r="AD271" s="5"/>
      <c r="AE271" s="6">
        <v>7</v>
      </c>
      <c r="AF271" s="2"/>
      <c r="AG271" s="2"/>
      <c r="AH271" s="2"/>
      <c r="AI271" s="2"/>
      <c r="AJ271" s="3"/>
      <c r="AK271" s="3"/>
      <c r="AL271" s="3"/>
      <c r="AM271" s="3"/>
      <c r="AN271" s="3"/>
      <c r="AO271" s="3"/>
      <c r="AP271" s="3"/>
      <c r="AQ271" s="3"/>
      <c r="AR271" s="7"/>
      <c r="AS271" s="4" t="s">
        <v>730</v>
      </c>
      <c r="AT271" s="4">
        <v>6</v>
      </c>
      <c r="AU271" s="4"/>
      <c r="AV271" s="4"/>
      <c r="AW271" s="4"/>
      <c r="AX271" s="4"/>
      <c r="AY271" s="4"/>
      <c r="AZ271" s="4"/>
      <c r="BA271" s="4"/>
      <c r="BB271" s="4"/>
      <c r="BC271" s="4"/>
      <c r="BD271" s="4"/>
      <c r="BE271" s="4"/>
      <c r="BF271" s="4"/>
      <c r="BG271" s="4"/>
      <c r="BH271" s="4"/>
      <c r="BI271" s="7"/>
      <c r="BJ271" s="7"/>
      <c r="BK271" s="2"/>
      <c r="BL271" s="2"/>
      <c r="BM271" s="2"/>
      <c r="BN271" s="2"/>
      <c r="BO271" s="2"/>
      <c r="BP271" s="2"/>
      <c r="BQ271" s="2"/>
      <c r="BR271" s="2"/>
      <c r="BS271" s="3"/>
      <c r="BT271" s="3"/>
      <c r="BU271" s="4"/>
      <c r="BV271" s="4"/>
      <c r="BW271" s="4"/>
      <c r="BX271" s="4"/>
      <c r="BY271" s="4"/>
      <c r="BZ271" s="4"/>
      <c r="CA271" s="4"/>
      <c r="CB271" s="4"/>
      <c r="CC271" s="4"/>
      <c r="CD271" s="4"/>
      <c r="CE271" s="4"/>
      <c r="CF271" s="4"/>
      <c r="CG271" s="4"/>
      <c r="CH271" s="4"/>
      <c r="CI271" s="5"/>
      <c r="CJ271" s="5"/>
      <c r="CK271" s="5"/>
      <c r="CL271" s="5"/>
      <c r="CM271" s="5"/>
      <c r="CN271" s="7"/>
      <c r="CO271" s="7"/>
      <c r="CP271" s="4"/>
      <c r="CQ271" s="4"/>
      <c r="CR271" s="2"/>
      <c r="CS271" s="2"/>
      <c r="CT271" s="6"/>
      <c r="CU271" s="6"/>
      <c r="CV271" s="6"/>
      <c r="CW271" s="6"/>
      <c r="CX271" s="6"/>
      <c r="CY271" s="5"/>
      <c r="CZ271" s="5"/>
      <c r="DA271" s="5"/>
      <c r="DB271" s="5"/>
      <c r="DC271" s="5"/>
      <c r="DD271" s="5"/>
      <c r="DE271" s="3"/>
      <c r="DF271" s="3"/>
      <c r="DG271" s="3"/>
      <c r="DH271" s="3"/>
      <c r="DI271" s="3"/>
      <c r="DJ271" s="3"/>
      <c r="DK271" s="3"/>
      <c r="DL271" s="4"/>
      <c r="DM271" s="4"/>
      <c r="DN271" s="4"/>
      <c r="DO271" s="4"/>
      <c r="DP271" s="4"/>
      <c r="DQ271" s="4"/>
      <c r="DR271" s="6"/>
      <c r="DS271" s="6"/>
      <c r="DT271" s="6"/>
      <c r="DU271" s="6"/>
      <c r="DV271" s="6"/>
      <c r="DW271" s="6"/>
      <c r="DX271" s="6"/>
      <c r="DY271" s="6"/>
      <c r="DZ271" s="6"/>
      <c r="EA271" s="6"/>
      <c r="EB271" s="6"/>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4"/>
      <c r="JC271" s="4"/>
      <c r="JD271" s="7"/>
      <c r="JE271" s="7"/>
      <c r="JF271" s="7"/>
      <c r="JG271" s="7"/>
      <c r="JH271" s="7"/>
      <c r="JI271" s="7"/>
      <c r="JJ271" s="7"/>
      <c r="JK271" s="7"/>
      <c r="JL271" s="7"/>
      <c r="JM271" s="7"/>
      <c r="JN271" s="7"/>
      <c r="JO271" s="7"/>
      <c r="JP271" s="7"/>
      <c r="JQ271" s="7"/>
      <c r="JR271" s="7"/>
      <c r="JS271" s="7"/>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row>
    <row r="272" spans="1:958" x14ac:dyDescent="0.25">
      <c r="A272" s="1" t="s">
        <v>1659</v>
      </c>
      <c r="B272" s="1" t="s">
        <v>1660</v>
      </c>
      <c r="D272" s="1" t="s">
        <v>1661</v>
      </c>
      <c r="E272" s="1" t="s">
        <v>707</v>
      </c>
      <c r="N272" s="1" t="s">
        <v>2487</v>
      </c>
      <c r="T272" s="5"/>
      <c r="U272" s="5"/>
      <c r="V272" s="5"/>
      <c r="W272" s="5"/>
      <c r="X272" s="5"/>
      <c r="Y272" s="5"/>
      <c r="Z272" s="5"/>
      <c r="AA272" s="5"/>
      <c r="AB272" s="5"/>
      <c r="AC272" s="5"/>
      <c r="AD272" s="5"/>
      <c r="AE272" s="6"/>
      <c r="AF272" s="2"/>
      <c r="AG272" s="2"/>
      <c r="AH272" s="2"/>
      <c r="AI272" s="2"/>
      <c r="AJ272" s="3"/>
      <c r="AK272" s="3"/>
      <c r="AL272" s="3"/>
      <c r="AM272" s="3"/>
      <c r="AN272" s="3"/>
      <c r="AO272" s="3"/>
      <c r="AP272" s="3"/>
      <c r="AQ272" s="3"/>
      <c r="AR272" s="7"/>
      <c r="AS272" s="4"/>
      <c r="AT272" s="4"/>
      <c r="AU272" s="4"/>
      <c r="AV272" s="4"/>
      <c r="AW272" s="4"/>
      <c r="AX272" s="4"/>
      <c r="AY272" s="4"/>
      <c r="AZ272" s="4"/>
      <c r="BA272" s="4"/>
      <c r="BB272" s="4"/>
      <c r="BC272" s="4"/>
      <c r="BD272" s="4"/>
      <c r="BE272" s="4"/>
      <c r="BF272" s="4"/>
      <c r="BG272" s="4"/>
      <c r="BH272" s="4"/>
      <c r="BI272" s="7"/>
      <c r="BJ272" s="7"/>
      <c r="BK272" s="2"/>
      <c r="BL272" s="2"/>
      <c r="BM272" s="2"/>
      <c r="BN272" s="2"/>
      <c r="BO272" s="2"/>
      <c r="BP272" s="2"/>
      <c r="BQ272" s="2"/>
      <c r="BR272" s="2"/>
      <c r="BS272" s="3"/>
      <c r="BT272" s="3"/>
      <c r="BU272" s="4"/>
      <c r="BV272" s="4"/>
      <c r="BW272" s="4"/>
      <c r="BX272" s="4"/>
      <c r="BY272" s="4"/>
      <c r="BZ272" s="4"/>
      <c r="CA272" s="4"/>
      <c r="CB272" s="4"/>
      <c r="CC272" s="4"/>
      <c r="CD272" s="4"/>
      <c r="CE272" s="4"/>
      <c r="CF272" s="4"/>
      <c r="CG272" s="4"/>
      <c r="CH272" s="4"/>
      <c r="CI272" s="5"/>
      <c r="CJ272" s="5"/>
      <c r="CK272" s="5"/>
      <c r="CL272" s="5"/>
      <c r="CM272" s="5"/>
      <c r="CN272" s="7"/>
      <c r="CO272" s="7"/>
      <c r="CP272" s="4"/>
      <c r="CQ272" s="4"/>
      <c r="CR272" s="2"/>
      <c r="CS272" s="2"/>
      <c r="CT272" s="6"/>
      <c r="CU272" s="6"/>
      <c r="CV272" s="6"/>
      <c r="CW272" s="6"/>
      <c r="CX272" s="6"/>
      <c r="CY272" s="5"/>
      <c r="CZ272" s="5"/>
      <c r="DA272" s="5"/>
      <c r="DB272" s="5"/>
      <c r="DC272" s="5"/>
      <c r="DD272" s="5"/>
      <c r="DE272" s="3"/>
      <c r="DF272" s="3"/>
      <c r="DG272" s="3"/>
      <c r="DH272" s="3"/>
      <c r="DI272" s="3"/>
      <c r="DJ272" s="3"/>
      <c r="DK272" s="3"/>
      <c r="DL272" s="4"/>
      <c r="DM272" s="4"/>
      <c r="DN272" s="4"/>
      <c r="DO272" s="4"/>
      <c r="DP272" s="4"/>
      <c r="DQ272" s="4"/>
      <c r="DR272" s="6"/>
      <c r="DS272" s="6"/>
      <c r="DT272" s="6"/>
      <c r="DU272" s="6"/>
      <c r="DV272" s="6"/>
      <c r="DW272" s="6"/>
      <c r="DX272" s="6"/>
      <c r="DY272" s="6"/>
      <c r="DZ272" s="6"/>
      <c r="EA272" s="6"/>
      <c r="EB272" s="6"/>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4"/>
      <c r="JC272" s="4"/>
      <c r="JD272" s="7"/>
      <c r="JE272" s="7"/>
      <c r="JF272" s="7"/>
      <c r="JG272" s="7"/>
      <c r="JH272" s="7"/>
      <c r="JI272" s="7"/>
      <c r="JJ272" s="7"/>
      <c r="JK272" s="7"/>
      <c r="JL272" s="7"/>
      <c r="JM272" s="7"/>
      <c r="JN272" s="7"/>
      <c r="JO272" s="7"/>
      <c r="JP272" s="7"/>
      <c r="JQ272" s="7"/>
      <c r="JR272" s="7"/>
      <c r="JS272" s="7"/>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row>
    <row r="273" spans="1:958" x14ac:dyDescent="0.25">
      <c r="A273" s="1" t="s">
        <v>1662</v>
      </c>
      <c r="B273" s="1" t="s">
        <v>1663</v>
      </c>
      <c r="N273" s="1" t="s">
        <v>1663</v>
      </c>
      <c r="T273" s="5" t="s">
        <v>584</v>
      </c>
      <c r="U273" s="5"/>
      <c r="V273" s="5"/>
      <c r="W273" s="5"/>
      <c r="X273" s="5"/>
      <c r="Y273" s="5"/>
      <c r="Z273" s="5"/>
      <c r="AA273" s="5"/>
      <c r="AB273" s="5"/>
      <c r="AC273" s="5"/>
      <c r="AD273" s="5"/>
      <c r="AE273" s="6">
        <v>14</v>
      </c>
      <c r="AF273" s="2"/>
      <c r="AG273" s="2"/>
      <c r="AH273" s="2"/>
      <c r="AI273" s="2"/>
      <c r="AJ273" s="3" t="s">
        <v>1664</v>
      </c>
      <c r="AK273" s="3"/>
      <c r="AL273" s="3"/>
      <c r="AM273" s="3"/>
      <c r="AN273" s="3"/>
      <c r="AO273" s="3"/>
      <c r="AP273" s="3"/>
      <c r="AQ273" s="3"/>
      <c r="AR273" s="7"/>
      <c r="AS273" s="4"/>
      <c r="AT273" s="4"/>
      <c r="AU273" s="4"/>
      <c r="AV273" s="4"/>
      <c r="AW273" s="4"/>
      <c r="AX273" s="4"/>
      <c r="AY273" s="4"/>
      <c r="AZ273" s="4"/>
      <c r="BA273" s="4"/>
      <c r="BB273" s="4"/>
      <c r="BC273" s="4"/>
      <c r="BD273" s="4"/>
      <c r="BE273" s="4"/>
      <c r="BF273" s="4"/>
      <c r="BG273" s="4"/>
      <c r="BH273" s="4"/>
      <c r="BI273" s="7"/>
      <c r="BJ273" s="7"/>
      <c r="BK273" s="2"/>
      <c r="BL273" s="2"/>
      <c r="BM273" s="2"/>
      <c r="BN273" s="2"/>
      <c r="BO273" s="2"/>
      <c r="BP273" s="2"/>
      <c r="BQ273" s="2"/>
      <c r="BR273" s="2"/>
      <c r="BS273" s="3"/>
      <c r="BT273" s="3"/>
      <c r="BU273" s="4"/>
      <c r="BV273" s="4"/>
      <c r="BW273" s="4"/>
      <c r="BX273" s="4"/>
      <c r="BY273" s="4"/>
      <c r="BZ273" s="4"/>
      <c r="CA273" s="4"/>
      <c r="CB273" s="4"/>
      <c r="CC273" s="4"/>
      <c r="CD273" s="4"/>
      <c r="CE273" s="4"/>
      <c r="CF273" s="4"/>
      <c r="CG273" s="4"/>
      <c r="CH273" s="4"/>
      <c r="CI273" s="5" t="s">
        <v>1662</v>
      </c>
      <c r="CJ273" s="5"/>
      <c r="CK273" s="5"/>
      <c r="CL273" s="5"/>
      <c r="CM273" s="5"/>
      <c r="CN273" s="7"/>
      <c r="CO273" s="7"/>
      <c r="CP273" s="4"/>
      <c r="CQ273" s="4"/>
      <c r="CR273" s="2"/>
      <c r="CS273" s="2"/>
      <c r="CT273" s="6"/>
      <c r="CU273" s="6"/>
      <c r="CV273" s="6"/>
      <c r="CW273" s="6"/>
      <c r="CX273" s="6"/>
      <c r="CY273" s="5"/>
      <c r="CZ273" s="5"/>
      <c r="DA273" s="5"/>
      <c r="DB273" s="5"/>
      <c r="DC273" s="5"/>
      <c r="DD273" s="5"/>
      <c r="DE273" s="3"/>
      <c r="DF273" s="3"/>
      <c r="DG273" s="3"/>
      <c r="DH273" s="3"/>
      <c r="DI273" s="3"/>
      <c r="DJ273" s="3"/>
      <c r="DK273" s="3"/>
      <c r="DL273" s="4"/>
      <c r="DM273" s="4"/>
      <c r="DN273" s="4"/>
      <c r="DO273" s="4"/>
      <c r="DP273" s="4"/>
      <c r="DQ273" s="4"/>
      <c r="DR273" s="6"/>
      <c r="DS273" s="6"/>
      <c r="DT273" s="6"/>
      <c r="DU273" s="6"/>
      <c r="DV273" s="6"/>
      <c r="DW273" s="6"/>
      <c r="DX273" s="6"/>
      <c r="DY273" s="6"/>
      <c r="DZ273" s="6"/>
      <c r="EA273" s="6"/>
      <c r="EB273" s="6"/>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4"/>
      <c r="JC273" s="4"/>
      <c r="JD273" s="7"/>
      <c r="JE273" s="7"/>
      <c r="JF273" s="7"/>
      <c r="JG273" s="7"/>
      <c r="JH273" s="7"/>
      <c r="JI273" s="7"/>
      <c r="JJ273" s="7"/>
      <c r="JK273" s="7"/>
      <c r="JL273" s="7"/>
      <c r="JM273" s="7"/>
      <c r="JN273" s="7"/>
      <c r="JO273" s="7"/>
      <c r="JP273" s="7"/>
      <c r="JQ273" s="7"/>
      <c r="JR273" s="7"/>
      <c r="JS273" s="7"/>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row>
    <row r="274" spans="1:958" x14ac:dyDescent="0.25">
      <c r="A274" s="1" t="s">
        <v>1664</v>
      </c>
      <c r="B274" s="1" t="s">
        <v>1665</v>
      </c>
      <c r="N274" s="1" t="s">
        <v>1665</v>
      </c>
      <c r="T274" s="5" t="s">
        <v>584</v>
      </c>
      <c r="U274" s="5" t="s">
        <v>906</v>
      </c>
      <c r="V274" s="5"/>
      <c r="W274" s="5"/>
      <c r="X274" s="5"/>
      <c r="Y274" s="5"/>
      <c r="Z274" s="5"/>
      <c r="AA274" s="5"/>
      <c r="AB274" s="5"/>
      <c r="AC274" s="5"/>
      <c r="AD274" s="5"/>
      <c r="AE274" s="6">
        <v>8</v>
      </c>
      <c r="AF274" s="2"/>
      <c r="AG274" s="2"/>
      <c r="AH274" s="2"/>
      <c r="AI274" s="2"/>
      <c r="AJ274" s="3"/>
      <c r="AK274" s="3"/>
      <c r="AL274" s="3"/>
      <c r="AM274" s="3"/>
      <c r="AN274" s="3"/>
      <c r="AO274" s="3"/>
      <c r="AP274" s="3"/>
      <c r="AQ274" s="3"/>
      <c r="AR274" s="7"/>
      <c r="AS274" s="4"/>
      <c r="AT274" s="4"/>
      <c r="AU274" s="4"/>
      <c r="AV274" s="4"/>
      <c r="AW274" s="4"/>
      <c r="AX274" s="4"/>
      <c r="AY274" s="4"/>
      <c r="AZ274" s="4"/>
      <c r="BA274" s="4"/>
      <c r="BB274" s="4"/>
      <c r="BC274" s="4"/>
      <c r="BD274" s="4"/>
      <c r="BE274" s="4"/>
      <c r="BF274" s="4"/>
      <c r="BG274" s="4"/>
      <c r="BH274" s="4"/>
      <c r="BI274" s="7"/>
      <c r="BJ274" s="7"/>
      <c r="BK274" s="2"/>
      <c r="BL274" s="2"/>
      <c r="BM274" s="2"/>
      <c r="BN274" s="2"/>
      <c r="BO274" s="2"/>
      <c r="BP274" s="2"/>
      <c r="BQ274" s="2"/>
      <c r="BR274" s="2"/>
      <c r="BS274" s="3"/>
      <c r="BT274" s="3"/>
      <c r="BU274" s="4"/>
      <c r="BV274" s="4"/>
      <c r="BW274" s="4"/>
      <c r="BX274" s="4"/>
      <c r="BY274" s="4"/>
      <c r="BZ274" s="4"/>
      <c r="CA274" s="4"/>
      <c r="CB274" s="4"/>
      <c r="CC274" s="4"/>
      <c r="CD274" s="4"/>
      <c r="CE274" s="4"/>
      <c r="CF274" s="4"/>
      <c r="CG274" s="4"/>
      <c r="CH274" s="4"/>
      <c r="CI274" s="5" t="s">
        <v>1664</v>
      </c>
      <c r="CJ274" s="5"/>
      <c r="CK274" s="5"/>
      <c r="CL274" s="5"/>
      <c r="CM274" s="5"/>
      <c r="CN274" s="7"/>
      <c r="CO274" s="7"/>
      <c r="CP274" s="4"/>
      <c r="CQ274" s="4"/>
      <c r="CR274" s="2"/>
      <c r="CS274" s="2"/>
      <c r="CT274" s="6"/>
      <c r="CU274" s="6"/>
      <c r="CV274" s="6"/>
      <c r="CW274" s="6"/>
      <c r="CX274" s="6"/>
      <c r="CY274" s="5"/>
      <c r="CZ274" s="5"/>
      <c r="DA274" s="5"/>
      <c r="DB274" s="5"/>
      <c r="DC274" s="5"/>
      <c r="DD274" s="5"/>
      <c r="DE274" s="3"/>
      <c r="DF274" s="3"/>
      <c r="DG274" s="3"/>
      <c r="DH274" s="3"/>
      <c r="DI274" s="3"/>
      <c r="DJ274" s="3"/>
      <c r="DK274" s="3"/>
      <c r="DL274" s="4"/>
      <c r="DM274" s="4"/>
      <c r="DN274" s="4"/>
      <c r="DO274" s="4"/>
      <c r="DP274" s="4"/>
      <c r="DQ274" s="4"/>
      <c r="DR274" s="6"/>
      <c r="DS274" s="6"/>
      <c r="DT274" s="6"/>
      <c r="DU274" s="6"/>
      <c r="DV274" s="6"/>
      <c r="DW274" s="6"/>
      <c r="DX274" s="6"/>
      <c r="DY274" s="6"/>
      <c r="DZ274" s="6"/>
      <c r="EA274" s="6"/>
      <c r="EB274" s="6"/>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4"/>
      <c r="JC274" s="4"/>
      <c r="JD274" s="7"/>
      <c r="JE274" s="7"/>
      <c r="JF274" s="7"/>
      <c r="JG274" s="7"/>
      <c r="JH274" s="7"/>
      <c r="JI274" s="7"/>
      <c r="JJ274" s="7"/>
      <c r="JK274" s="7"/>
      <c r="JL274" s="7"/>
      <c r="JM274" s="7"/>
      <c r="JN274" s="7"/>
      <c r="JO274" s="7"/>
      <c r="JP274" s="7"/>
      <c r="JQ274" s="7"/>
      <c r="JR274" s="7"/>
      <c r="JS274" s="7"/>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row>
    <row r="275" spans="1:958" x14ac:dyDescent="0.25">
      <c r="A275" s="1" t="s">
        <v>1666</v>
      </c>
      <c r="B275" s="1" t="s">
        <v>1668</v>
      </c>
      <c r="C275" s="1" t="s">
        <v>1669</v>
      </c>
      <c r="E275" s="1" t="s">
        <v>732</v>
      </c>
      <c r="I275" s="1" t="b">
        <v>1</v>
      </c>
      <c r="N275" s="1" t="s">
        <v>1667</v>
      </c>
      <c r="S275" s="1" t="b">
        <v>1</v>
      </c>
      <c r="T275" s="5" t="s">
        <v>593</v>
      </c>
      <c r="U275" s="5" t="s">
        <v>595</v>
      </c>
      <c r="V275" s="5"/>
      <c r="W275" s="5"/>
      <c r="X275" s="5"/>
      <c r="Y275" s="5"/>
      <c r="Z275" s="5"/>
      <c r="AA275" s="5"/>
      <c r="AB275" s="5"/>
      <c r="AC275" s="5"/>
      <c r="AD275" s="5"/>
      <c r="AE275" s="6">
        <v>1</v>
      </c>
      <c r="AF275" s="2"/>
      <c r="AG275" s="2"/>
      <c r="AH275" s="2"/>
      <c r="AI275" s="2"/>
      <c r="AJ275" s="3"/>
      <c r="AK275" s="3"/>
      <c r="AL275" s="3"/>
      <c r="AM275" s="3"/>
      <c r="AN275" s="3"/>
      <c r="AO275" s="3"/>
      <c r="AP275" s="3"/>
      <c r="AQ275" s="3"/>
      <c r="AR275" s="7"/>
      <c r="AS275" s="4" t="s">
        <v>732</v>
      </c>
      <c r="AT275" s="4">
        <v>2</v>
      </c>
      <c r="AU275" s="4"/>
      <c r="AV275" s="4"/>
      <c r="AW275" s="4"/>
      <c r="AX275" s="4"/>
      <c r="AY275" s="4"/>
      <c r="AZ275" s="4"/>
      <c r="BA275" s="4"/>
      <c r="BB275" s="4"/>
      <c r="BC275" s="4"/>
      <c r="BD275" s="4"/>
      <c r="BE275" s="4"/>
      <c r="BF275" s="4"/>
      <c r="BG275" s="4"/>
      <c r="BH275" s="4"/>
      <c r="BI275" s="7"/>
      <c r="BJ275" s="7"/>
      <c r="BK275" s="2"/>
      <c r="BL275" s="2"/>
      <c r="BM275" s="2"/>
      <c r="BN275" s="2"/>
      <c r="BO275" s="2"/>
      <c r="BP275" s="2"/>
      <c r="BQ275" s="2"/>
      <c r="BR275" s="2"/>
      <c r="BS275" s="3"/>
      <c r="BT275" s="3"/>
      <c r="BU275" s="4"/>
      <c r="BV275" s="4"/>
      <c r="BW275" s="4"/>
      <c r="BX275" s="4"/>
      <c r="BY275" s="4"/>
      <c r="BZ275" s="4"/>
      <c r="CA275" s="4"/>
      <c r="CB275" s="4"/>
      <c r="CC275" s="4"/>
      <c r="CD275" s="4"/>
      <c r="CE275" s="4"/>
      <c r="CF275" s="4"/>
      <c r="CG275" s="4"/>
      <c r="CH275" s="4"/>
      <c r="CI275" s="5"/>
      <c r="CJ275" s="5"/>
      <c r="CK275" s="5"/>
      <c r="CL275" s="5"/>
      <c r="CM275" s="5"/>
      <c r="CN275" s="7"/>
      <c r="CO275" s="7"/>
      <c r="CP275" s="4"/>
      <c r="CQ275" s="4"/>
      <c r="CR275" s="2"/>
      <c r="CS275" s="2"/>
      <c r="CT275" s="6"/>
      <c r="CU275" s="6"/>
      <c r="CV275" s="6"/>
      <c r="CW275" s="6"/>
      <c r="CX275" s="6"/>
      <c r="CY275" s="5"/>
      <c r="CZ275" s="5"/>
      <c r="DA275" s="5"/>
      <c r="DB275" s="5"/>
      <c r="DC275" s="5"/>
      <c r="DD275" s="5"/>
      <c r="DE275" s="3"/>
      <c r="DF275" s="3"/>
      <c r="DG275" s="3"/>
      <c r="DH275" s="3"/>
      <c r="DI275" s="3"/>
      <c r="DJ275" s="3"/>
      <c r="DK275" s="3"/>
      <c r="DL275" s="4"/>
      <c r="DM275" s="4"/>
      <c r="DN275" s="4"/>
      <c r="DO275" s="4"/>
      <c r="DP275" s="4"/>
      <c r="DQ275" s="4"/>
      <c r="DR275" s="6"/>
      <c r="DS275" s="6"/>
      <c r="DT275" s="6"/>
      <c r="DU275" s="6"/>
      <c r="DV275" s="6"/>
      <c r="DW275" s="6"/>
      <c r="DX275" s="6"/>
      <c r="DY275" s="6"/>
      <c r="DZ275" s="6"/>
      <c r="EA275" s="6"/>
      <c r="EB275" s="6"/>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4"/>
      <c r="JC275" s="4"/>
      <c r="JD275" s="7"/>
      <c r="JE275" s="7"/>
      <c r="JF275" s="7"/>
      <c r="JG275" s="7"/>
      <c r="JH275" s="7"/>
      <c r="JI275" s="7"/>
      <c r="JJ275" s="7"/>
      <c r="JK275" s="7"/>
      <c r="JL275" s="7"/>
      <c r="JM275" s="7"/>
      <c r="JN275" s="7"/>
      <c r="JO275" s="7"/>
      <c r="JP275" s="7"/>
      <c r="JQ275" s="7"/>
      <c r="JR275" s="7"/>
      <c r="JS275" s="7"/>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row>
    <row r="276" spans="1:958" x14ac:dyDescent="0.25">
      <c r="A276" s="1" t="s">
        <v>1670</v>
      </c>
      <c r="B276" s="1" t="s">
        <v>1672</v>
      </c>
      <c r="D276" s="1" t="s">
        <v>1673</v>
      </c>
      <c r="H276" s="1" t="s">
        <v>1674</v>
      </c>
      <c r="J276" s="1" t="s">
        <v>1666</v>
      </c>
      <c r="N276" s="1" t="s">
        <v>1671</v>
      </c>
      <c r="T276" s="5" t="s">
        <v>593</v>
      </c>
      <c r="U276" s="5" t="s">
        <v>595</v>
      </c>
      <c r="V276" s="5"/>
      <c r="W276" s="5"/>
      <c r="X276" s="5"/>
      <c r="Y276" s="5"/>
      <c r="Z276" s="5"/>
      <c r="AA276" s="5"/>
      <c r="AB276" s="5"/>
      <c r="AC276" s="5"/>
      <c r="AD276" s="5"/>
      <c r="AE276" s="6">
        <v>1</v>
      </c>
      <c r="AF276" s="2"/>
      <c r="AG276" s="2"/>
      <c r="AH276" s="2"/>
      <c r="AI276" s="2"/>
      <c r="AJ276" s="3"/>
      <c r="AK276" s="3"/>
      <c r="AL276" s="3"/>
      <c r="AM276" s="3"/>
      <c r="AN276" s="3"/>
      <c r="AO276" s="3"/>
      <c r="AP276" s="3"/>
      <c r="AQ276" s="3"/>
      <c r="AR276" s="7"/>
      <c r="AS276" s="4" t="s">
        <v>732</v>
      </c>
      <c r="AT276" s="4">
        <v>3</v>
      </c>
      <c r="AU276" s="4"/>
      <c r="AV276" s="4"/>
      <c r="AW276" s="4"/>
      <c r="AX276" s="4"/>
      <c r="AY276" s="4"/>
      <c r="AZ276" s="4"/>
      <c r="BA276" s="4"/>
      <c r="BB276" s="4"/>
      <c r="BC276" s="4"/>
      <c r="BD276" s="4"/>
      <c r="BE276" s="4"/>
      <c r="BF276" s="4"/>
      <c r="BG276" s="4"/>
      <c r="BH276" s="4"/>
      <c r="BI276" s="7"/>
      <c r="BJ276" s="7"/>
      <c r="BK276" s="2"/>
      <c r="BL276" s="2"/>
      <c r="BM276" s="2"/>
      <c r="BN276" s="2"/>
      <c r="BO276" s="2"/>
      <c r="BP276" s="2"/>
      <c r="BQ276" s="2"/>
      <c r="BR276" s="2"/>
      <c r="BS276" s="3"/>
      <c r="BT276" s="3"/>
      <c r="BU276" s="4"/>
      <c r="BV276" s="4"/>
      <c r="BW276" s="4"/>
      <c r="BX276" s="4"/>
      <c r="BY276" s="4"/>
      <c r="BZ276" s="4"/>
      <c r="CA276" s="4"/>
      <c r="CB276" s="4"/>
      <c r="CC276" s="4"/>
      <c r="CD276" s="4"/>
      <c r="CE276" s="4"/>
      <c r="CF276" s="4"/>
      <c r="CG276" s="4"/>
      <c r="CH276" s="4"/>
      <c r="CI276" s="5"/>
      <c r="CJ276" s="5"/>
      <c r="CK276" s="5"/>
      <c r="CL276" s="5"/>
      <c r="CM276" s="5"/>
      <c r="CN276" s="7"/>
      <c r="CO276" s="7"/>
      <c r="CP276" s="4"/>
      <c r="CQ276" s="4"/>
      <c r="CR276" s="2"/>
      <c r="CS276" s="2"/>
      <c r="CT276" s="6"/>
      <c r="CU276" s="6"/>
      <c r="CV276" s="6"/>
      <c r="CW276" s="6"/>
      <c r="CX276" s="6"/>
      <c r="CY276" s="5"/>
      <c r="CZ276" s="5"/>
      <c r="DA276" s="5"/>
      <c r="DB276" s="5"/>
      <c r="DC276" s="5"/>
      <c r="DD276" s="5"/>
      <c r="DE276" s="3"/>
      <c r="DF276" s="3"/>
      <c r="DG276" s="3"/>
      <c r="DH276" s="3"/>
      <c r="DI276" s="3"/>
      <c r="DJ276" s="3"/>
      <c r="DK276" s="3"/>
      <c r="DL276" s="4"/>
      <c r="DM276" s="4"/>
      <c r="DN276" s="4"/>
      <c r="DO276" s="4"/>
      <c r="DP276" s="4"/>
      <c r="DQ276" s="4"/>
      <c r="DR276" s="6"/>
      <c r="DS276" s="6"/>
      <c r="DT276" s="6"/>
      <c r="DU276" s="6"/>
      <c r="DV276" s="6"/>
      <c r="DW276" s="6"/>
      <c r="DX276" s="6"/>
      <c r="DY276" s="6"/>
      <c r="DZ276" s="6"/>
      <c r="EA276" s="6"/>
      <c r="EB276" s="6"/>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4"/>
      <c r="JC276" s="4"/>
      <c r="JD276" s="7"/>
      <c r="JE276" s="7"/>
      <c r="JF276" s="7"/>
      <c r="JG276" s="7"/>
      <c r="JH276" s="7"/>
      <c r="JI276" s="7"/>
      <c r="JJ276" s="7"/>
      <c r="JK276" s="7"/>
      <c r="JL276" s="7"/>
      <c r="JM276" s="7"/>
      <c r="JN276" s="7"/>
      <c r="JO276" s="7"/>
      <c r="JP276" s="7"/>
      <c r="JQ276" s="7"/>
      <c r="JR276" s="7"/>
      <c r="JS276" s="7"/>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row>
    <row r="277" spans="1:958" x14ac:dyDescent="0.25">
      <c r="A277" s="1" t="s">
        <v>1675</v>
      </c>
      <c r="B277" s="1" t="s">
        <v>1677</v>
      </c>
      <c r="D277" s="1" t="s">
        <v>1678</v>
      </c>
      <c r="H277" s="1" t="s">
        <v>1679</v>
      </c>
      <c r="J277" s="1" t="s">
        <v>1666</v>
      </c>
      <c r="N277" s="1" t="s">
        <v>1676</v>
      </c>
      <c r="T277" s="5" t="s">
        <v>593</v>
      </c>
      <c r="U277" s="5" t="s">
        <v>595</v>
      </c>
      <c r="V277" s="5"/>
      <c r="W277" s="5"/>
      <c r="X277" s="5"/>
      <c r="Y277" s="5"/>
      <c r="Z277" s="5"/>
      <c r="AA277" s="5"/>
      <c r="AB277" s="5"/>
      <c r="AC277" s="5"/>
      <c r="AD277" s="5"/>
      <c r="AE277" s="6">
        <v>1</v>
      </c>
      <c r="AF277" s="2"/>
      <c r="AG277" s="2"/>
      <c r="AH277" s="2"/>
      <c r="AI277" s="2"/>
      <c r="AJ277" s="3"/>
      <c r="AK277" s="3"/>
      <c r="AL277" s="3"/>
      <c r="AM277" s="3"/>
      <c r="AN277" s="3"/>
      <c r="AO277" s="3"/>
      <c r="AP277" s="3"/>
      <c r="AQ277" s="3"/>
      <c r="AR277" s="7"/>
      <c r="AS277" s="4" t="s">
        <v>732</v>
      </c>
      <c r="AT277" s="4">
        <v>4</v>
      </c>
      <c r="AU277" s="4"/>
      <c r="AV277" s="4"/>
      <c r="AW277" s="4"/>
      <c r="AX277" s="4"/>
      <c r="AY277" s="4"/>
      <c r="AZ277" s="4"/>
      <c r="BA277" s="4"/>
      <c r="BB277" s="4"/>
      <c r="BC277" s="4"/>
      <c r="BD277" s="4"/>
      <c r="BE277" s="4"/>
      <c r="BF277" s="4"/>
      <c r="BG277" s="4"/>
      <c r="BH277" s="4"/>
      <c r="BI277" s="7"/>
      <c r="BJ277" s="7"/>
      <c r="BK277" s="2"/>
      <c r="BL277" s="2"/>
      <c r="BM277" s="2"/>
      <c r="BN277" s="2"/>
      <c r="BO277" s="2"/>
      <c r="BP277" s="2"/>
      <c r="BQ277" s="2"/>
      <c r="BR277" s="2"/>
      <c r="BS277" s="3"/>
      <c r="BT277" s="3"/>
      <c r="BU277" s="4"/>
      <c r="BV277" s="4"/>
      <c r="BW277" s="4"/>
      <c r="BX277" s="4"/>
      <c r="BY277" s="4"/>
      <c r="BZ277" s="4"/>
      <c r="CA277" s="4"/>
      <c r="CB277" s="4"/>
      <c r="CC277" s="4"/>
      <c r="CD277" s="4"/>
      <c r="CE277" s="4"/>
      <c r="CF277" s="4"/>
      <c r="CG277" s="4"/>
      <c r="CH277" s="4"/>
      <c r="CI277" s="5"/>
      <c r="CJ277" s="5"/>
      <c r="CK277" s="5"/>
      <c r="CL277" s="5"/>
      <c r="CM277" s="5"/>
      <c r="CN277" s="7"/>
      <c r="CO277" s="7"/>
      <c r="CP277" s="4"/>
      <c r="CQ277" s="4"/>
      <c r="CR277" s="2"/>
      <c r="CS277" s="2"/>
      <c r="CT277" s="6"/>
      <c r="CU277" s="6"/>
      <c r="CV277" s="6"/>
      <c r="CW277" s="6"/>
      <c r="CX277" s="6"/>
      <c r="CY277" s="5"/>
      <c r="CZ277" s="5"/>
      <c r="DA277" s="5"/>
      <c r="DB277" s="5"/>
      <c r="DC277" s="5"/>
      <c r="DD277" s="5"/>
      <c r="DE277" s="3"/>
      <c r="DF277" s="3"/>
      <c r="DG277" s="3"/>
      <c r="DH277" s="3"/>
      <c r="DI277" s="3"/>
      <c r="DJ277" s="3"/>
      <c r="DK277" s="3"/>
      <c r="DL277" s="4"/>
      <c r="DM277" s="4"/>
      <c r="DN277" s="4"/>
      <c r="DO277" s="4"/>
      <c r="DP277" s="4"/>
      <c r="DQ277" s="4"/>
      <c r="DR277" s="6"/>
      <c r="DS277" s="6"/>
      <c r="DT277" s="6"/>
      <c r="DU277" s="6"/>
      <c r="DV277" s="6"/>
      <c r="DW277" s="6"/>
      <c r="DX277" s="6"/>
      <c r="DY277" s="6"/>
      <c r="DZ277" s="6"/>
      <c r="EA277" s="6"/>
      <c r="EB277" s="6"/>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4"/>
      <c r="JC277" s="4"/>
      <c r="JD277" s="7"/>
      <c r="JE277" s="7"/>
      <c r="JF277" s="7"/>
      <c r="JG277" s="7"/>
      <c r="JH277" s="7"/>
      <c r="JI277" s="7"/>
      <c r="JJ277" s="7"/>
      <c r="JK277" s="7"/>
      <c r="JL277" s="7"/>
      <c r="JM277" s="7"/>
      <c r="JN277" s="7"/>
      <c r="JO277" s="7"/>
      <c r="JP277" s="7"/>
      <c r="JQ277" s="7"/>
      <c r="JR277" s="7"/>
      <c r="JS277" s="7"/>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row>
    <row r="278" spans="1:958" x14ac:dyDescent="0.25">
      <c r="A278" s="1" t="s">
        <v>1680</v>
      </c>
      <c r="B278" s="1" t="s">
        <v>1682</v>
      </c>
      <c r="D278" s="1" t="s">
        <v>1683</v>
      </c>
      <c r="H278" s="1" t="s">
        <v>1684</v>
      </c>
      <c r="J278" s="1" t="s">
        <v>1666</v>
      </c>
      <c r="N278" s="1" t="s">
        <v>1681</v>
      </c>
      <c r="T278" s="5" t="s">
        <v>593</v>
      </c>
      <c r="U278" s="5" t="s">
        <v>595</v>
      </c>
      <c r="V278" s="5"/>
      <c r="W278" s="5"/>
      <c r="X278" s="5"/>
      <c r="Y278" s="5"/>
      <c r="Z278" s="5"/>
      <c r="AA278" s="5"/>
      <c r="AB278" s="5"/>
      <c r="AC278" s="5"/>
      <c r="AD278" s="5"/>
      <c r="AE278" s="6">
        <v>1</v>
      </c>
      <c r="AF278" s="2"/>
      <c r="AG278" s="2"/>
      <c r="AH278" s="2"/>
      <c r="AI278" s="2"/>
      <c r="AJ278" s="3"/>
      <c r="AK278" s="3"/>
      <c r="AL278" s="3"/>
      <c r="AM278" s="3"/>
      <c r="AN278" s="3"/>
      <c r="AO278" s="3"/>
      <c r="AP278" s="3"/>
      <c r="AQ278" s="3"/>
      <c r="AR278" s="7"/>
      <c r="AS278" s="4" t="s">
        <v>732</v>
      </c>
      <c r="AT278" s="4">
        <v>5</v>
      </c>
      <c r="AU278" s="4"/>
      <c r="AV278" s="4"/>
      <c r="AW278" s="4"/>
      <c r="AX278" s="4"/>
      <c r="AY278" s="4"/>
      <c r="AZ278" s="4"/>
      <c r="BA278" s="4"/>
      <c r="BB278" s="4"/>
      <c r="BC278" s="4"/>
      <c r="BD278" s="4"/>
      <c r="BE278" s="4"/>
      <c r="BF278" s="4"/>
      <c r="BG278" s="4"/>
      <c r="BH278" s="4"/>
      <c r="BI278" s="7"/>
      <c r="BJ278" s="7"/>
      <c r="BK278" s="2"/>
      <c r="BL278" s="2"/>
      <c r="BM278" s="2"/>
      <c r="BN278" s="2"/>
      <c r="BO278" s="2"/>
      <c r="BP278" s="2"/>
      <c r="BQ278" s="2"/>
      <c r="BR278" s="2"/>
      <c r="BS278" s="3"/>
      <c r="BT278" s="3"/>
      <c r="BU278" s="4"/>
      <c r="BV278" s="4"/>
      <c r="BW278" s="4"/>
      <c r="BX278" s="4"/>
      <c r="BY278" s="4"/>
      <c r="BZ278" s="4"/>
      <c r="CA278" s="4"/>
      <c r="CB278" s="4"/>
      <c r="CC278" s="4"/>
      <c r="CD278" s="4"/>
      <c r="CE278" s="4"/>
      <c r="CF278" s="4"/>
      <c r="CG278" s="4"/>
      <c r="CH278" s="4"/>
      <c r="CI278" s="5"/>
      <c r="CJ278" s="5"/>
      <c r="CK278" s="5"/>
      <c r="CL278" s="5"/>
      <c r="CM278" s="5"/>
      <c r="CN278" s="7"/>
      <c r="CO278" s="7"/>
      <c r="CP278" s="4"/>
      <c r="CQ278" s="4"/>
      <c r="CR278" s="2"/>
      <c r="CS278" s="2"/>
      <c r="CT278" s="6"/>
      <c r="CU278" s="6"/>
      <c r="CV278" s="6"/>
      <c r="CW278" s="6"/>
      <c r="CX278" s="6"/>
      <c r="CY278" s="5"/>
      <c r="CZ278" s="5"/>
      <c r="DA278" s="5"/>
      <c r="DB278" s="5"/>
      <c r="DC278" s="5"/>
      <c r="DD278" s="5"/>
      <c r="DE278" s="3"/>
      <c r="DF278" s="3"/>
      <c r="DG278" s="3"/>
      <c r="DH278" s="3"/>
      <c r="DI278" s="3"/>
      <c r="DJ278" s="3"/>
      <c r="DK278" s="3"/>
      <c r="DL278" s="4"/>
      <c r="DM278" s="4"/>
      <c r="DN278" s="4"/>
      <c r="DO278" s="4"/>
      <c r="DP278" s="4"/>
      <c r="DQ278" s="4"/>
      <c r="DR278" s="6"/>
      <c r="DS278" s="6"/>
      <c r="DT278" s="6"/>
      <c r="DU278" s="6"/>
      <c r="DV278" s="6"/>
      <c r="DW278" s="6"/>
      <c r="DX278" s="6"/>
      <c r="DY278" s="6"/>
      <c r="DZ278" s="6"/>
      <c r="EA278" s="6"/>
      <c r="EB278" s="6"/>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4"/>
      <c r="JC278" s="4"/>
      <c r="JD278" s="7"/>
      <c r="JE278" s="7"/>
      <c r="JF278" s="7"/>
      <c r="JG278" s="7"/>
      <c r="JH278" s="7"/>
      <c r="JI278" s="7"/>
      <c r="JJ278" s="7"/>
      <c r="JK278" s="7"/>
      <c r="JL278" s="7"/>
      <c r="JM278" s="7"/>
      <c r="JN278" s="7"/>
      <c r="JO278" s="7"/>
      <c r="JP278" s="7"/>
      <c r="JQ278" s="7"/>
      <c r="JR278" s="7"/>
      <c r="JS278" s="7"/>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row>
    <row r="279" spans="1:958" x14ac:dyDescent="0.25">
      <c r="A279" s="1" t="s">
        <v>1685</v>
      </c>
      <c r="B279" s="1" t="s">
        <v>1687</v>
      </c>
      <c r="D279" s="1" t="s">
        <v>1688</v>
      </c>
      <c r="H279" s="1" t="s">
        <v>1689</v>
      </c>
      <c r="J279" s="1" t="s">
        <v>1666</v>
      </c>
      <c r="N279" s="1" t="s">
        <v>1686</v>
      </c>
      <c r="T279" s="5" t="s">
        <v>593</v>
      </c>
      <c r="U279" s="5" t="s">
        <v>595</v>
      </c>
      <c r="V279" s="5"/>
      <c r="W279" s="5"/>
      <c r="X279" s="5"/>
      <c r="Y279" s="5"/>
      <c r="Z279" s="5"/>
      <c r="AA279" s="5"/>
      <c r="AB279" s="5"/>
      <c r="AC279" s="5"/>
      <c r="AD279" s="5"/>
      <c r="AE279" s="6">
        <v>1</v>
      </c>
      <c r="AF279" s="2"/>
      <c r="AG279" s="2"/>
      <c r="AH279" s="2"/>
      <c r="AI279" s="2"/>
      <c r="AJ279" s="3"/>
      <c r="AK279" s="3"/>
      <c r="AL279" s="3"/>
      <c r="AM279" s="3"/>
      <c r="AN279" s="3"/>
      <c r="AO279" s="3"/>
      <c r="AP279" s="3"/>
      <c r="AQ279" s="3"/>
      <c r="AR279" s="7"/>
      <c r="AS279" s="4" t="s">
        <v>732</v>
      </c>
      <c r="AT279" s="4">
        <v>6</v>
      </c>
      <c r="AU279" s="4"/>
      <c r="AV279" s="4"/>
      <c r="AW279" s="4"/>
      <c r="AX279" s="4"/>
      <c r="AY279" s="4"/>
      <c r="AZ279" s="4"/>
      <c r="BA279" s="4"/>
      <c r="BB279" s="4"/>
      <c r="BC279" s="4"/>
      <c r="BD279" s="4"/>
      <c r="BE279" s="4"/>
      <c r="BF279" s="4"/>
      <c r="BG279" s="4"/>
      <c r="BH279" s="4"/>
      <c r="BI279" s="7"/>
      <c r="BJ279" s="7"/>
      <c r="BK279" s="2"/>
      <c r="BL279" s="2"/>
      <c r="BM279" s="2"/>
      <c r="BN279" s="2"/>
      <c r="BO279" s="2"/>
      <c r="BP279" s="2"/>
      <c r="BQ279" s="2"/>
      <c r="BR279" s="2"/>
      <c r="BS279" s="3"/>
      <c r="BT279" s="3"/>
      <c r="BU279" s="4"/>
      <c r="BV279" s="4"/>
      <c r="BW279" s="4"/>
      <c r="BX279" s="4"/>
      <c r="BY279" s="4"/>
      <c r="BZ279" s="4"/>
      <c r="CA279" s="4"/>
      <c r="CB279" s="4"/>
      <c r="CC279" s="4"/>
      <c r="CD279" s="4"/>
      <c r="CE279" s="4"/>
      <c r="CF279" s="4"/>
      <c r="CG279" s="4"/>
      <c r="CH279" s="4"/>
      <c r="CI279" s="5"/>
      <c r="CJ279" s="5"/>
      <c r="CK279" s="5"/>
      <c r="CL279" s="5"/>
      <c r="CM279" s="5"/>
      <c r="CN279" s="7"/>
      <c r="CO279" s="7"/>
      <c r="CP279" s="4"/>
      <c r="CQ279" s="4"/>
      <c r="CR279" s="2"/>
      <c r="CS279" s="2"/>
      <c r="CT279" s="6"/>
      <c r="CU279" s="6"/>
      <c r="CV279" s="6"/>
      <c r="CW279" s="6"/>
      <c r="CX279" s="6"/>
      <c r="CY279" s="5"/>
      <c r="CZ279" s="5"/>
      <c r="DA279" s="5"/>
      <c r="DB279" s="5"/>
      <c r="DC279" s="5"/>
      <c r="DD279" s="5"/>
      <c r="DE279" s="3"/>
      <c r="DF279" s="3"/>
      <c r="DG279" s="3"/>
      <c r="DH279" s="3"/>
      <c r="DI279" s="3"/>
      <c r="DJ279" s="3"/>
      <c r="DK279" s="3"/>
      <c r="DL279" s="4"/>
      <c r="DM279" s="4"/>
      <c r="DN279" s="4"/>
      <c r="DO279" s="4"/>
      <c r="DP279" s="4"/>
      <c r="DQ279" s="4"/>
      <c r="DR279" s="6"/>
      <c r="DS279" s="6"/>
      <c r="DT279" s="6"/>
      <c r="DU279" s="6"/>
      <c r="DV279" s="6"/>
      <c r="DW279" s="6"/>
      <c r="DX279" s="6"/>
      <c r="DY279" s="6"/>
      <c r="DZ279" s="6"/>
      <c r="EA279" s="6"/>
      <c r="EB279" s="6"/>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4"/>
      <c r="JC279" s="4"/>
      <c r="JD279" s="7"/>
      <c r="JE279" s="7"/>
      <c r="JF279" s="7"/>
      <c r="JG279" s="7"/>
      <c r="JH279" s="7"/>
      <c r="JI279" s="7"/>
      <c r="JJ279" s="7"/>
      <c r="JK279" s="7"/>
      <c r="JL279" s="7"/>
      <c r="JM279" s="7"/>
      <c r="JN279" s="7"/>
      <c r="JO279" s="7"/>
      <c r="JP279" s="7"/>
      <c r="JQ279" s="7"/>
      <c r="JR279" s="7"/>
      <c r="JS279" s="7"/>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row>
    <row r="280" spans="1:958" x14ac:dyDescent="0.25">
      <c r="A280" s="1" t="s">
        <v>1690</v>
      </c>
      <c r="B280" s="1" t="s">
        <v>1692</v>
      </c>
      <c r="D280" s="1" t="s">
        <v>1693</v>
      </c>
      <c r="H280" s="1" t="s">
        <v>1694</v>
      </c>
      <c r="J280" s="1" t="s">
        <v>1666</v>
      </c>
      <c r="N280" s="1" t="s">
        <v>1691</v>
      </c>
      <c r="T280" s="5" t="s">
        <v>593</v>
      </c>
      <c r="U280" s="5" t="s">
        <v>595</v>
      </c>
      <c r="V280" s="5"/>
      <c r="W280" s="5"/>
      <c r="X280" s="5"/>
      <c r="Y280" s="5"/>
      <c r="Z280" s="5"/>
      <c r="AA280" s="5"/>
      <c r="AB280" s="5"/>
      <c r="AC280" s="5"/>
      <c r="AD280" s="5"/>
      <c r="AE280" s="6">
        <v>1</v>
      </c>
      <c r="AF280" s="2"/>
      <c r="AG280" s="2"/>
      <c r="AH280" s="2"/>
      <c r="AI280" s="2"/>
      <c r="AJ280" s="3"/>
      <c r="AK280" s="3"/>
      <c r="AL280" s="3"/>
      <c r="AM280" s="3"/>
      <c r="AN280" s="3"/>
      <c r="AO280" s="3"/>
      <c r="AP280" s="3"/>
      <c r="AQ280" s="3"/>
      <c r="AR280" s="7"/>
      <c r="AS280" s="4" t="s">
        <v>732</v>
      </c>
      <c r="AT280" s="4">
        <v>7</v>
      </c>
      <c r="AU280" s="4"/>
      <c r="AV280" s="4"/>
      <c r="AW280" s="4"/>
      <c r="AX280" s="4"/>
      <c r="AY280" s="4"/>
      <c r="AZ280" s="4"/>
      <c r="BA280" s="4"/>
      <c r="BB280" s="4"/>
      <c r="BC280" s="4"/>
      <c r="BD280" s="4"/>
      <c r="BE280" s="4"/>
      <c r="BF280" s="4"/>
      <c r="BG280" s="4"/>
      <c r="BH280" s="4"/>
      <c r="BI280" s="7"/>
      <c r="BJ280" s="7"/>
      <c r="BK280" s="2"/>
      <c r="BL280" s="2"/>
      <c r="BM280" s="2"/>
      <c r="BN280" s="2"/>
      <c r="BO280" s="2"/>
      <c r="BP280" s="2"/>
      <c r="BQ280" s="2"/>
      <c r="BR280" s="2"/>
      <c r="BS280" s="3"/>
      <c r="BT280" s="3"/>
      <c r="BU280" s="4"/>
      <c r="BV280" s="4"/>
      <c r="BW280" s="4"/>
      <c r="BX280" s="4"/>
      <c r="BY280" s="4"/>
      <c r="BZ280" s="4"/>
      <c r="CA280" s="4"/>
      <c r="CB280" s="4"/>
      <c r="CC280" s="4"/>
      <c r="CD280" s="4"/>
      <c r="CE280" s="4"/>
      <c r="CF280" s="4"/>
      <c r="CG280" s="4"/>
      <c r="CH280" s="4"/>
      <c r="CI280" s="5"/>
      <c r="CJ280" s="5"/>
      <c r="CK280" s="5"/>
      <c r="CL280" s="5"/>
      <c r="CM280" s="5"/>
      <c r="CN280" s="7"/>
      <c r="CO280" s="7"/>
      <c r="CP280" s="4"/>
      <c r="CQ280" s="4"/>
      <c r="CR280" s="2"/>
      <c r="CS280" s="2"/>
      <c r="CT280" s="6"/>
      <c r="CU280" s="6"/>
      <c r="CV280" s="6"/>
      <c r="CW280" s="6"/>
      <c r="CX280" s="6"/>
      <c r="CY280" s="5"/>
      <c r="CZ280" s="5"/>
      <c r="DA280" s="5"/>
      <c r="DB280" s="5"/>
      <c r="DC280" s="5"/>
      <c r="DD280" s="5"/>
      <c r="DE280" s="3"/>
      <c r="DF280" s="3"/>
      <c r="DG280" s="3"/>
      <c r="DH280" s="3"/>
      <c r="DI280" s="3"/>
      <c r="DJ280" s="3"/>
      <c r="DK280" s="3"/>
      <c r="DL280" s="4"/>
      <c r="DM280" s="4"/>
      <c r="DN280" s="4"/>
      <c r="DO280" s="4"/>
      <c r="DP280" s="4"/>
      <c r="DQ280" s="4"/>
      <c r="DR280" s="6"/>
      <c r="DS280" s="6"/>
      <c r="DT280" s="6"/>
      <c r="DU280" s="6"/>
      <c r="DV280" s="6"/>
      <c r="DW280" s="6"/>
      <c r="DX280" s="6"/>
      <c r="DY280" s="6"/>
      <c r="DZ280" s="6"/>
      <c r="EA280" s="6"/>
      <c r="EB280" s="6"/>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4"/>
      <c r="JC280" s="4"/>
      <c r="JD280" s="7"/>
      <c r="JE280" s="7"/>
      <c r="JF280" s="7"/>
      <c r="JG280" s="7"/>
      <c r="JH280" s="7"/>
      <c r="JI280" s="7"/>
      <c r="JJ280" s="7"/>
      <c r="JK280" s="7"/>
      <c r="JL280" s="7"/>
      <c r="JM280" s="7"/>
      <c r="JN280" s="7"/>
      <c r="JO280" s="7"/>
      <c r="JP280" s="7"/>
      <c r="JQ280" s="7"/>
      <c r="JR280" s="7"/>
      <c r="JS280" s="7"/>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row>
    <row r="281" spans="1:958" x14ac:dyDescent="0.25">
      <c r="A281" s="1" t="s">
        <v>1695</v>
      </c>
      <c r="B281" s="1" t="s">
        <v>1697</v>
      </c>
      <c r="D281" s="1" t="s">
        <v>1698</v>
      </c>
      <c r="H281" s="1" t="s">
        <v>1699</v>
      </c>
      <c r="J281" s="1" t="s">
        <v>1666</v>
      </c>
      <c r="N281" s="1" t="s">
        <v>1696</v>
      </c>
      <c r="T281" s="5" t="s">
        <v>593</v>
      </c>
      <c r="U281" s="5" t="s">
        <v>595</v>
      </c>
      <c r="V281" s="5"/>
      <c r="W281" s="5"/>
      <c r="X281" s="5"/>
      <c r="Y281" s="5"/>
      <c r="Z281" s="5"/>
      <c r="AA281" s="5"/>
      <c r="AB281" s="5"/>
      <c r="AC281" s="5"/>
      <c r="AD281" s="5"/>
      <c r="AE281" s="6">
        <v>1</v>
      </c>
      <c r="AF281" s="2"/>
      <c r="AG281" s="2"/>
      <c r="AH281" s="2"/>
      <c r="AI281" s="2"/>
      <c r="AJ281" s="3"/>
      <c r="AK281" s="3"/>
      <c r="AL281" s="3"/>
      <c r="AM281" s="3"/>
      <c r="AN281" s="3"/>
      <c r="AO281" s="3"/>
      <c r="AP281" s="3"/>
      <c r="AQ281" s="3"/>
      <c r="AR281" s="7"/>
      <c r="AS281" s="4" t="s">
        <v>732</v>
      </c>
      <c r="AT281" s="4">
        <v>8</v>
      </c>
      <c r="AU281" s="4"/>
      <c r="AV281" s="4"/>
      <c r="AW281" s="4"/>
      <c r="AX281" s="4"/>
      <c r="AY281" s="4"/>
      <c r="AZ281" s="4"/>
      <c r="BA281" s="4"/>
      <c r="BB281" s="4"/>
      <c r="BC281" s="4"/>
      <c r="BD281" s="4"/>
      <c r="BE281" s="4"/>
      <c r="BF281" s="4"/>
      <c r="BG281" s="4"/>
      <c r="BH281" s="4"/>
      <c r="BI281" s="7"/>
      <c r="BJ281" s="7"/>
      <c r="BK281" s="2"/>
      <c r="BL281" s="2"/>
      <c r="BM281" s="2"/>
      <c r="BN281" s="2"/>
      <c r="BO281" s="2"/>
      <c r="BP281" s="2"/>
      <c r="BQ281" s="2"/>
      <c r="BR281" s="2"/>
      <c r="BS281" s="3"/>
      <c r="BT281" s="3"/>
      <c r="BU281" s="4"/>
      <c r="BV281" s="4"/>
      <c r="BW281" s="4"/>
      <c r="BX281" s="4"/>
      <c r="BY281" s="4"/>
      <c r="BZ281" s="4"/>
      <c r="CA281" s="4"/>
      <c r="CB281" s="4"/>
      <c r="CC281" s="4"/>
      <c r="CD281" s="4"/>
      <c r="CE281" s="4"/>
      <c r="CF281" s="4"/>
      <c r="CG281" s="4"/>
      <c r="CH281" s="4"/>
      <c r="CI281" s="5"/>
      <c r="CJ281" s="5"/>
      <c r="CK281" s="5"/>
      <c r="CL281" s="5"/>
      <c r="CM281" s="5"/>
      <c r="CN281" s="7"/>
      <c r="CO281" s="7"/>
      <c r="CP281" s="4"/>
      <c r="CQ281" s="4"/>
      <c r="CR281" s="2"/>
      <c r="CS281" s="2"/>
      <c r="CT281" s="6"/>
      <c r="CU281" s="6"/>
      <c r="CV281" s="6"/>
      <c r="CW281" s="6"/>
      <c r="CX281" s="6"/>
      <c r="CY281" s="5"/>
      <c r="CZ281" s="5"/>
      <c r="DA281" s="5"/>
      <c r="DB281" s="5"/>
      <c r="DC281" s="5"/>
      <c r="DD281" s="5"/>
      <c r="DE281" s="3"/>
      <c r="DF281" s="3"/>
      <c r="DG281" s="3"/>
      <c r="DH281" s="3"/>
      <c r="DI281" s="3"/>
      <c r="DJ281" s="3"/>
      <c r="DK281" s="3"/>
      <c r="DL281" s="4"/>
      <c r="DM281" s="4"/>
      <c r="DN281" s="4"/>
      <c r="DO281" s="4"/>
      <c r="DP281" s="4"/>
      <c r="DQ281" s="4"/>
      <c r="DR281" s="6"/>
      <c r="DS281" s="6"/>
      <c r="DT281" s="6"/>
      <c r="DU281" s="6"/>
      <c r="DV281" s="6"/>
      <c r="DW281" s="6"/>
      <c r="DX281" s="6"/>
      <c r="DY281" s="6"/>
      <c r="DZ281" s="6"/>
      <c r="EA281" s="6"/>
      <c r="EB281" s="6"/>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4"/>
      <c r="JC281" s="4"/>
      <c r="JD281" s="7"/>
      <c r="JE281" s="7"/>
      <c r="JF281" s="7"/>
      <c r="JG281" s="7"/>
      <c r="JH281" s="7"/>
      <c r="JI281" s="7"/>
      <c r="JJ281" s="7"/>
      <c r="JK281" s="7"/>
      <c r="JL281" s="7"/>
      <c r="JM281" s="7"/>
      <c r="JN281" s="7"/>
      <c r="JO281" s="7"/>
      <c r="JP281" s="7"/>
      <c r="JQ281" s="7"/>
      <c r="JR281" s="7"/>
      <c r="JS281" s="7"/>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row>
    <row r="282" spans="1:958" x14ac:dyDescent="0.25">
      <c r="A282" s="1" t="s">
        <v>1700</v>
      </c>
      <c r="B282" s="1" t="s">
        <v>1702</v>
      </c>
      <c r="D282" s="1" t="s">
        <v>1703</v>
      </c>
      <c r="H282" s="1" t="s">
        <v>1704</v>
      </c>
      <c r="J282" s="1" t="s">
        <v>1666</v>
      </c>
      <c r="N282" s="1" t="s">
        <v>1701</v>
      </c>
      <c r="T282" s="5" t="s">
        <v>593</v>
      </c>
      <c r="U282" s="5" t="s">
        <v>595</v>
      </c>
      <c r="V282" s="5"/>
      <c r="W282" s="5"/>
      <c r="X282" s="5"/>
      <c r="Y282" s="5"/>
      <c r="Z282" s="5"/>
      <c r="AA282" s="5"/>
      <c r="AB282" s="5"/>
      <c r="AC282" s="5"/>
      <c r="AD282" s="5"/>
      <c r="AE282" s="6">
        <v>1</v>
      </c>
      <c r="AF282" s="2"/>
      <c r="AG282" s="2"/>
      <c r="AH282" s="2"/>
      <c r="AI282" s="2"/>
      <c r="AJ282" s="3"/>
      <c r="AK282" s="3"/>
      <c r="AL282" s="3"/>
      <c r="AM282" s="3"/>
      <c r="AN282" s="3"/>
      <c r="AO282" s="3"/>
      <c r="AP282" s="3"/>
      <c r="AQ282" s="3"/>
      <c r="AR282" s="7"/>
      <c r="AS282" s="4" t="s">
        <v>732</v>
      </c>
      <c r="AT282" s="4">
        <v>9</v>
      </c>
      <c r="AU282" s="4"/>
      <c r="AV282" s="4"/>
      <c r="AW282" s="4"/>
      <c r="AX282" s="4"/>
      <c r="AY282" s="4"/>
      <c r="AZ282" s="4"/>
      <c r="BA282" s="4"/>
      <c r="BB282" s="4"/>
      <c r="BC282" s="4"/>
      <c r="BD282" s="4"/>
      <c r="BE282" s="4"/>
      <c r="BF282" s="4"/>
      <c r="BG282" s="4"/>
      <c r="BH282" s="4"/>
      <c r="BI282" s="7"/>
      <c r="BJ282" s="7"/>
      <c r="BK282" s="2"/>
      <c r="BL282" s="2"/>
      <c r="BM282" s="2"/>
      <c r="BN282" s="2"/>
      <c r="BO282" s="2"/>
      <c r="BP282" s="2"/>
      <c r="BQ282" s="2"/>
      <c r="BR282" s="2"/>
      <c r="BS282" s="3"/>
      <c r="BT282" s="3"/>
      <c r="BU282" s="4"/>
      <c r="BV282" s="4"/>
      <c r="BW282" s="4"/>
      <c r="BX282" s="4"/>
      <c r="BY282" s="4"/>
      <c r="BZ282" s="4"/>
      <c r="CA282" s="4"/>
      <c r="CB282" s="4"/>
      <c r="CC282" s="4"/>
      <c r="CD282" s="4"/>
      <c r="CE282" s="4"/>
      <c r="CF282" s="4"/>
      <c r="CG282" s="4"/>
      <c r="CH282" s="4"/>
      <c r="CI282" s="5"/>
      <c r="CJ282" s="5"/>
      <c r="CK282" s="5"/>
      <c r="CL282" s="5"/>
      <c r="CM282" s="5"/>
      <c r="CN282" s="7"/>
      <c r="CO282" s="7"/>
      <c r="CP282" s="4"/>
      <c r="CQ282" s="4"/>
      <c r="CR282" s="2"/>
      <c r="CS282" s="2"/>
      <c r="CT282" s="6"/>
      <c r="CU282" s="6"/>
      <c r="CV282" s="6"/>
      <c r="CW282" s="6"/>
      <c r="CX282" s="6"/>
      <c r="CY282" s="5"/>
      <c r="CZ282" s="5"/>
      <c r="DA282" s="5"/>
      <c r="DB282" s="5"/>
      <c r="DC282" s="5"/>
      <c r="DD282" s="5"/>
      <c r="DE282" s="3"/>
      <c r="DF282" s="3"/>
      <c r="DG282" s="3"/>
      <c r="DH282" s="3"/>
      <c r="DI282" s="3"/>
      <c r="DJ282" s="3"/>
      <c r="DK282" s="3"/>
      <c r="DL282" s="4"/>
      <c r="DM282" s="4"/>
      <c r="DN282" s="4"/>
      <c r="DO282" s="4"/>
      <c r="DP282" s="4"/>
      <c r="DQ282" s="4"/>
      <c r="DR282" s="6"/>
      <c r="DS282" s="6"/>
      <c r="DT282" s="6"/>
      <c r="DU282" s="6"/>
      <c r="DV282" s="6"/>
      <c r="DW282" s="6"/>
      <c r="DX282" s="6"/>
      <c r="DY282" s="6"/>
      <c r="DZ282" s="6"/>
      <c r="EA282" s="6"/>
      <c r="EB282" s="6"/>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4"/>
      <c r="JC282" s="4"/>
      <c r="JD282" s="7"/>
      <c r="JE282" s="7"/>
      <c r="JF282" s="7"/>
      <c r="JG282" s="7"/>
      <c r="JH282" s="7"/>
      <c r="JI282" s="7"/>
      <c r="JJ282" s="7"/>
      <c r="JK282" s="7"/>
      <c r="JL282" s="7"/>
      <c r="JM282" s="7"/>
      <c r="JN282" s="7"/>
      <c r="JO282" s="7"/>
      <c r="JP282" s="7"/>
      <c r="JQ282" s="7"/>
      <c r="JR282" s="7"/>
      <c r="JS282" s="7"/>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row>
    <row r="283" spans="1:958" x14ac:dyDescent="0.25">
      <c r="A283" s="1" t="s">
        <v>1705</v>
      </c>
      <c r="B283" s="1" t="s">
        <v>1707</v>
      </c>
      <c r="D283" s="1" t="s">
        <v>1708</v>
      </c>
      <c r="H283" s="1" t="s">
        <v>1709</v>
      </c>
      <c r="J283" s="1" t="s">
        <v>1666</v>
      </c>
      <c r="N283" s="1" t="s">
        <v>1706</v>
      </c>
      <c r="T283" s="5" t="s">
        <v>593</v>
      </c>
      <c r="U283" s="5" t="s">
        <v>595</v>
      </c>
      <c r="V283" s="5"/>
      <c r="W283" s="5"/>
      <c r="X283" s="5"/>
      <c r="Y283" s="5"/>
      <c r="Z283" s="5"/>
      <c r="AA283" s="5"/>
      <c r="AB283" s="5"/>
      <c r="AC283" s="5"/>
      <c r="AD283" s="5"/>
      <c r="AE283" s="6">
        <v>1</v>
      </c>
      <c r="AF283" s="2"/>
      <c r="AG283" s="2"/>
      <c r="AH283" s="2"/>
      <c r="AI283" s="2"/>
      <c r="AJ283" s="3"/>
      <c r="AK283" s="3"/>
      <c r="AL283" s="3"/>
      <c r="AM283" s="3"/>
      <c r="AN283" s="3"/>
      <c r="AO283" s="3"/>
      <c r="AP283" s="3"/>
      <c r="AQ283" s="3"/>
      <c r="AR283" s="7"/>
      <c r="AS283" s="4" t="s">
        <v>732</v>
      </c>
      <c r="AT283" s="4">
        <v>10</v>
      </c>
      <c r="AU283" s="4"/>
      <c r="AV283" s="4"/>
      <c r="AW283" s="4"/>
      <c r="AX283" s="4"/>
      <c r="AY283" s="4"/>
      <c r="AZ283" s="4"/>
      <c r="BA283" s="4"/>
      <c r="BB283" s="4"/>
      <c r="BC283" s="4"/>
      <c r="BD283" s="4"/>
      <c r="BE283" s="4"/>
      <c r="BF283" s="4"/>
      <c r="BG283" s="4"/>
      <c r="BH283" s="4"/>
      <c r="BI283" s="7"/>
      <c r="BJ283" s="7"/>
      <c r="BK283" s="2"/>
      <c r="BL283" s="2"/>
      <c r="BM283" s="2"/>
      <c r="BN283" s="2"/>
      <c r="BO283" s="2"/>
      <c r="BP283" s="2"/>
      <c r="BQ283" s="2"/>
      <c r="BR283" s="2"/>
      <c r="BS283" s="3"/>
      <c r="BT283" s="3"/>
      <c r="BU283" s="4"/>
      <c r="BV283" s="4"/>
      <c r="BW283" s="4"/>
      <c r="BX283" s="4"/>
      <c r="BY283" s="4"/>
      <c r="BZ283" s="4"/>
      <c r="CA283" s="4"/>
      <c r="CB283" s="4"/>
      <c r="CC283" s="4"/>
      <c r="CD283" s="4"/>
      <c r="CE283" s="4"/>
      <c r="CF283" s="4"/>
      <c r="CG283" s="4"/>
      <c r="CH283" s="4"/>
      <c r="CI283" s="5"/>
      <c r="CJ283" s="5"/>
      <c r="CK283" s="5"/>
      <c r="CL283" s="5"/>
      <c r="CM283" s="5"/>
      <c r="CN283" s="7"/>
      <c r="CO283" s="7"/>
      <c r="CP283" s="4"/>
      <c r="CQ283" s="4"/>
      <c r="CR283" s="2"/>
      <c r="CS283" s="2"/>
      <c r="CT283" s="6"/>
      <c r="CU283" s="6"/>
      <c r="CV283" s="6"/>
      <c r="CW283" s="6"/>
      <c r="CX283" s="6"/>
      <c r="CY283" s="5"/>
      <c r="CZ283" s="5"/>
      <c r="DA283" s="5"/>
      <c r="DB283" s="5"/>
      <c r="DC283" s="5"/>
      <c r="DD283" s="5"/>
      <c r="DE283" s="3"/>
      <c r="DF283" s="3"/>
      <c r="DG283" s="3"/>
      <c r="DH283" s="3"/>
      <c r="DI283" s="3"/>
      <c r="DJ283" s="3"/>
      <c r="DK283" s="3"/>
      <c r="DL283" s="4"/>
      <c r="DM283" s="4"/>
      <c r="DN283" s="4"/>
      <c r="DO283" s="4"/>
      <c r="DP283" s="4"/>
      <c r="DQ283" s="4"/>
      <c r="DR283" s="6"/>
      <c r="DS283" s="6"/>
      <c r="DT283" s="6"/>
      <c r="DU283" s="6"/>
      <c r="DV283" s="6"/>
      <c r="DW283" s="6"/>
      <c r="DX283" s="6"/>
      <c r="DY283" s="6"/>
      <c r="DZ283" s="6"/>
      <c r="EA283" s="6"/>
      <c r="EB283" s="6"/>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4"/>
      <c r="JC283" s="4"/>
      <c r="JD283" s="7"/>
      <c r="JE283" s="7"/>
      <c r="JF283" s="7"/>
      <c r="JG283" s="7"/>
      <c r="JH283" s="7"/>
      <c r="JI283" s="7"/>
      <c r="JJ283" s="7"/>
      <c r="JK283" s="7"/>
      <c r="JL283" s="7"/>
      <c r="JM283" s="7"/>
      <c r="JN283" s="7"/>
      <c r="JO283" s="7"/>
      <c r="JP283" s="7"/>
      <c r="JQ283" s="7"/>
      <c r="JR283" s="7"/>
      <c r="JS283" s="7"/>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row>
    <row r="284" spans="1:958" x14ac:dyDescent="0.25">
      <c r="A284" s="1" t="s">
        <v>1710</v>
      </c>
      <c r="B284" s="1" t="s">
        <v>1712</v>
      </c>
      <c r="D284" s="1" t="s">
        <v>1713</v>
      </c>
      <c r="H284" s="1" t="s">
        <v>1714</v>
      </c>
      <c r="J284" s="1" t="s">
        <v>1666</v>
      </c>
      <c r="N284" s="1" t="s">
        <v>1711</v>
      </c>
      <c r="T284" s="5" t="s">
        <v>593</v>
      </c>
      <c r="U284" s="5" t="s">
        <v>595</v>
      </c>
      <c r="V284" s="5"/>
      <c r="W284" s="5"/>
      <c r="X284" s="5"/>
      <c r="Y284" s="5"/>
      <c r="Z284" s="5"/>
      <c r="AA284" s="5"/>
      <c r="AB284" s="5"/>
      <c r="AC284" s="5"/>
      <c r="AD284" s="5"/>
      <c r="AE284" s="6">
        <v>1</v>
      </c>
      <c r="AF284" s="2"/>
      <c r="AG284" s="2"/>
      <c r="AH284" s="2"/>
      <c r="AI284" s="2"/>
      <c r="AJ284" s="3"/>
      <c r="AK284" s="3"/>
      <c r="AL284" s="3"/>
      <c r="AM284" s="3"/>
      <c r="AN284" s="3"/>
      <c r="AO284" s="3"/>
      <c r="AP284" s="3"/>
      <c r="AQ284" s="3"/>
      <c r="AR284" s="7"/>
      <c r="AS284" s="4" t="s">
        <v>732</v>
      </c>
      <c r="AT284" s="4">
        <v>11</v>
      </c>
      <c r="AU284" s="4"/>
      <c r="AV284" s="4"/>
      <c r="AW284" s="4"/>
      <c r="AX284" s="4"/>
      <c r="AY284" s="4"/>
      <c r="AZ284" s="4"/>
      <c r="BA284" s="4"/>
      <c r="BB284" s="4"/>
      <c r="BC284" s="4"/>
      <c r="BD284" s="4"/>
      <c r="BE284" s="4"/>
      <c r="BF284" s="4"/>
      <c r="BG284" s="4"/>
      <c r="BH284" s="4"/>
      <c r="BI284" s="7"/>
      <c r="BJ284" s="7"/>
      <c r="BK284" s="2"/>
      <c r="BL284" s="2"/>
      <c r="BM284" s="2"/>
      <c r="BN284" s="2"/>
      <c r="BO284" s="2"/>
      <c r="BP284" s="2"/>
      <c r="BQ284" s="2"/>
      <c r="BR284" s="2"/>
      <c r="BS284" s="3"/>
      <c r="BT284" s="3"/>
      <c r="BU284" s="4"/>
      <c r="BV284" s="4"/>
      <c r="BW284" s="4"/>
      <c r="BX284" s="4"/>
      <c r="BY284" s="4"/>
      <c r="BZ284" s="4"/>
      <c r="CA284" s="4"/>
      <c r="CB284" s="4"/>
      <c r="CC284" s="4"/>
      <c r="CD284" s="4"/>
      <c r="CE284" s="4"/>
      <c r="CF284" s="4"/>
      <c r="CG284" s="4"/>
      <c r="CH284" s="4"/>
      <c r="CI284" s="5"/>
      <c r="CJ284" s="5"/>
      <c r="CK284" s="5"/>
      <c r="CL284" s="5"/>
      <c r="CM284" s="5"/>
      <c r="CN284" s="7"/>
      <c r="CO284" s="7"/>
      <c r="CP284" s="4"/>
      <c r="CQ284" s="4"/>
      <c r="CR284" s="2"/>
      <c r="CS284" s="2"/>
      <c r="CT284" s="6"/>
      <c r="CU284" s="6"/>
      <c r="CV284" s="6"/>
      <c r="CW284" s="6"/>
      <c r="CX284" s="6"/>
      <c r="CY284" s="5"/>
      <c r="CZ284" s="5"/>
      <c r="DA284" s="5"/>
      <c r="DB284" s="5"/>
      <c r="DC284" s="5"/>
      <c r="DD284" s="5"/>
      <c r="DE284" s="3"/>
      <c r="DF284" s="3"/>
      <c r="DG284" s="3"/>
      <c r="DH284" s="3"/>
      <c r="DI284" s="3"/>
      <c r="DJ284" s="3"/>
      <c r="DK284" s="3"/>
      <c r="DL284" s="4"/>
      <c r="DM284" s="4"/>
      <c r="DN284" s="4"/>
      <c r="DO284" s="4"/>
      <c r="DP284" s="4"/>
      <c r="DQ284" s="4"/>
      <c r="DR284" s="6"/>
      <c r="DS284" s="6"/>
      <c r="DT284" s="6"/>
      <c r="DU284" s="6"/>
      <c r="DV284" s="6"/>
      <c r="DW284" s="6"/>
      <c r="DX284" s="6"/>
      <c r="DY284" s="6"/>
      <c r="DZ284" s="6"/>
      <c r="EA284" s="6"/>
      <c r="EB284" s="6"/>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4"/>
      <c r="JC284" s="4"/>
      <c r="JD284" s="7"/>
      <c r="JE284" s="7"/>
      <c r="JF284" s="7"/>
      <c r="JG284" s="7"/>
      <c r="JH284" s="7"/>
      <c r="JI284" s="7"/>
      <c r="JJ284" s="7"/>
      <c r="JK284" s="7"/>
      <c r="JL284" s="7"/>
      <c r="JM284" s="7"/>
      <c r="JN284" s="7"/>
      <c r="JO284" s="7"/>
      <c r="JP284" s="7"/>
      <c r="JQ284" s="7"/>
      <c r="JR284" s="7"/>
      <c r="JS284" s="7"/>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row>
    <row r="285" spans="1:958" x14ac:dyDescent="0.25">
      <c r="A285" s="1" t="s">
        <v>1715</v>
      </c>
      <c r="B285" s="1" t="s">
        <v>1717</v>
      </c>
      <c r="C285" s="1" t="s">
        <v>1718</v>
      </c>
      <c r="I285" s="1" t="b">
        <v>1</v>
      </c>
      <c r="N285" s="1" t="s">
        <v>1716</v>
      </c>
      <c r="S285" s="1" t="b">
        <v>1</v>
      </c>
      <c r="T285" s="5" t="s">
        <v>593</v>
      </c>
      <c r="U285" s="5" t="s">
        <v>595</v>
      </c>
      <c r="V285" s="5"/>
      <c r="W285" s="5"/>
      <c r="X285" s="5"/>
      <c r="Y285" s="5"/>
      <c r="Z285" s="5"/>
      <c r="AA285" s="5"/>
      <c r="AB285" s="5"/>
      <c r="AC285" s="5"/>
      <c r="AD285" s="5"/>
      <c r="AE285" s="6">
        <v>1</v>
      </c>
      <c r="AF285" s="2"/>
      <c r="AG285" s="2"/>
      <c r="AH285" s="2"/>
      <c r="AI285" s="2"/>
      <c r="AJ285" s="3"/>
      <c r="AK285" s="3"/>
      <c r="AL285" s="3"/>
      <c r="AM285" s="3"/>
      <c r="AN285" s="3"/>
      <c r="AO285" s="3"/>
      <c r="AP285" s="3"/>
      <c r="AQ285" s="3"/>
      <c r="AR285" s="7"/>
      <c r="AS285" s="4" t="s">
        <v>730</v>
      </c>
      <c r="AT285" s="4">
        <v>2</v>
      </c>
      <c r="AU285" s="4"/>
      <c r="AV285" s="4"/>
      <c r="AW285" s="4"/>
      <c r="AX285" s="4"/>
      <c r="AY285" s="4"/>
      <c r="AZ285" s="4"/>
      <c r="BA285" s="4"/>
      <c r="BB285" s="4"/>
      <c r="BC285" s="4"/>
      <c r="BD285" s="4"/>
      <c r="BE285" s="4"/>
      <c r="BF285" s="4"/>
      <c r="BG285" s="4"/>
      <c r="BH285" s="4"/>
      <c r="BI285" s="7"/>
      <c r="BJ285" s="7"/>
      <c r="BK285" s="2"/>
      <c r="BL285" s="2"/>
      <c r="BM285" s="2"/>
      <c r="BN285" s="2"/>
      <c r="BO285" s="2"/>
      <c r="BP285" s="2"/>
      <c r="BQ285" s="2"/>
      <c r="BR285" s="2"/>
      <c r="BS285" s="3"/>
      <c r="BT285" s="3"/>
      <c r="BU285" s="4"/>
      <c r="BV285" s="4"/>
      <c r="BW285" s="4"/>
      <c r="BX285" s="4"/>
      <c r="BY285" s="4"/>
      <c r="BZ285" s="4"/>
      <c r="CA285" s="4"/>
      <c r="CB285" s="4"/>
      <c r="CC285" s="4"/>
      <c r="CD285" s="4"/>
      <c r="CE285" s="4"/>
      <c r="CF285" s="4"/>
      <c r="CG285" s="4"/>
      <c r="CH285" s="4"/>
      <c r="CI285" s="5"/>
      <c r="CJ285" s="5"/>
      <c r="CK285" s="5"/>
      <c r="CL285" s="5"/>
      <c r="CM285" s="5"/>
      <c r="CN285" s="7"/>
      <c r="CO285" s="7"/>
      <c r="CP285" s="4"/>
      <c r="CQ285" s="4"/>
      <c r="CR285" s="2"/>
      <c r="CS285" s="2"/>
      <c r="CT285" s="6"/>
      <c r="CU285" s="6"/>
      <c r="CV285" s="6"/>
      <c r="CW285" s="6"/>
      <c r="CX285" s="6"/>
      <c r="CY285" s="5"/>
      <c r="CZ285" s="5"/>
      <c r="DA285" s="5"/>
      <c r="DB285" s="5"/>
      <c r="DC285" s="5"/>
      <c r="DD285" s="5"/>
      <c r="DE285" s="3"/>
      <c r="DF285" s="3"/>
      <c r="DG285" s="3"/>
      <c r="DH285" s="3"/>
      <c r="DI285" s="3"/>
      <c r="DJ285" s="3"/>
      <c r="DK285" s="3"/>
      <c r="DL285" s="4"/>
      <c r="DM285" s="4"/>
      <c r="DN285" s="4"/>
      <c r="DO285" s="4"/>
      <c r="DP285" s="4"/>
      <c r="DQ285" s="4"/>
      <c r="DR285" s="6"/>
      <c r="DS285" s="6"/>
      <c r="DT285" s="6"/>
      <c r="DU285" s="6"/>
      <c r="DV285" s="6"/>
      <c r="DW285" s="6"/>
      <c r="DX285" s="6"/>
      <c r="DY285" s="6"/>
      <c r="DZ285" s="6"/>
      <c r="EA285" s="6"/>
      <c r="EB285" s="6"/>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4"/>
      <c r="JC285" s="4"/>
      <c r="JD285" s="7"/>
      <c r="JE285" s="7"/>
      <c r="JF285" s="7"/>
      <c r="JG285" s="7"/>
      <c r="JH285" s="7"/>
      <c r="JI285" s="7"/>
      <c r="JJ285" s="7"/>
      <c r="JK285" s="7"/>
      <c r="JL285" s="7"/>
      <c r="JM285" s="7"/>
      <c r="JN285" s="7"/>
      <c r="JO285" s="7"/>
      <c r="JP285" s="7"/>
      <c r="JQ285" s="7"/>
      <c r="JR285" s="7"/>
      <c r="JS285" s="7"/>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row>
    <row r="286" spans="1:958" x14ac:dyDescent="0.25">
      <c r="A286" s="1" t="s">
        <v>1719</v>
      </c>
      <c r="B286" s="1" t="s">
        <v>1721</v>
      </c>
      <c r="D286" s="1" t="s">
        <v>1721</v>
      </c>
      <c r="E286" s="1" t="s">
        <v>730</v>
      </c>
      <c r="H286" s="1" t="s">
        <v>1722</v>
      </c>
      <c r="J286" s="1" t="s">
        <v>1715</v>
      </c>
      <c r="N286" s="1" t="s">
        <v>1720</v>
      </c>
      <c r="T286" s="5" t="s">
        <v>593</v>
      </c>
      <c r="U286" s="5" t="s">
        <v>595</v>
      </c>
      <c r="V286" s="5"/>
      <c r="W286" s="5"/>
      <c r="X286" s="5"/>
      <c r="Y286" s="5"/>
      <c r="Z286" s="5"/>
      <c r="AA286" s="5"/>
      <c r="AB286" s="5"/>
      <c r="AC286" s="5"/>
      <c r="AD286" s="5"/>
      <c r="AE286" s="6">
        <v>1</v>
      </c>
      <c r="AF286" s="2"/>
      <c r="AG286" s="2"/>
      <c r="AH286" s="2"/>
      <c r="AI286" s="2"/>
      <c r="AJ286" s="3"/>
      <c r="AK286" s="3"/>
      <c r="AL286" s="3"/>
      <c r="AM286" s="3"/>
      <c r="AN286" s="3"/>
      <c r="AO286" s="3"/>
      <c r="AP286" s="3"/>
      <c r="AQ286" s="3"/>
      <c r="AR286" s="7"/>
      <c r="AS286" s="4" t="s">
        <v>730</v>
      </c>
      <c r="AT286" s="4">
        <v>2</v>
      </c>
      <c r="AU286" s="4"/>
      <c r="AV286" s="4"/>
      <c r="AW286" s="4"/>
      <c r="AX286" s="4"/>
      <c r="AY286" s="4"/>
      <c r="AZ286" s="4"/>
      <c r="BA286" s="4"/>
      <c r="BB286" s="4"/>
      <c r="BC286" s="4"/>
      <c r="BD286" s="4"/>
      <c r="BE286" s="4"/>
      <c r="BF286" s="4"/>
      <c r="BG286" s="4"/>
      <c r="BH286" s="4"/>
      <c r="BI286" s="7"/>
      <c r="BJ286" s="7"/>
      <c r="BK286" s="2"/>
      <c r="BL286" s="2"/>
      <c r="BM286" s="2"/>
      <c r="BN286" s="2"/>
      <c r="BO286" s="2"/>
      <c r="BP286" s="2"/>
      <c r="BQ286" s="2"/>
      <c r="BR286" s="2"/>
      <c r="BS286" s="3"/>
      <c r="BT286" s="3"/>
      <c r="BU286" s="4"/>
      <c r="BV286" s="4"/>
      <c r="BW286" s="4"/>
      <c r="BX286" s="4"/>
      <c r="BY286" s="4"/>
      <c r="BZ286" s="4"/>
      <c r="CA286" s="4"/>
      <c r="CB286" s="4"/>
      <c r="CC286" s="4"/>
      <c r="CD286" s="4"/>
      <c r="CE286" s="4"/>
      <c r="CF286" s="4"/>
      <c r="CG286" s="4"/>
      <c r="CH286" s="4"/>
      <c r="CI286" s="5"/>
      <c r="CJ286" s="5"/>
      <c r="CK286" s="5"/>
      <c r="CL286" s="5"/>
      <c r="CM286" s="5"/>
      <c r="CN286" s="7"/>
      <c r="CO286" s="7"/>
      <c r="CP286" s="4"/>
      <c r="CQ286" s="4"/>
      <c r="CR286" s="2"/>
      <c r="CS286" s="2"/>
      <c r="CT286" s="6"/>
      <c r="CU286" s="6"/>
      <c r="CV286" s="6"/>
      <c r="CW286" s="6"/>
      <c r="CX286" s="6"/>
      <c r="CY286" s="5"/>
      <c r="CZ286" s="5"/>
      <c r="DA286" s="5"/>
      <c r="DB286" s="5"/>
      <c r="DC286" s="5"/>
      <c r="DD286" s="5"/>
      <c r="DE286" s="3"/>
      <c r="DF286" s="3"/>
      <c r="DG286" s="3"/>
      <c r="DH286" s="3"/>
      <c r="DI286" s="3"/>
      <c r="DJ286" s="3"/>
      <c r="DK286" s="3"/>
      <c r="DL286" s="4"/>
      <c r="DM286" s="4"/>
      <c r="DN286" s="4"/>
      <c r="DO286" s="4"/>
      <c r="DP286" s="4"/>
      <c r="DQ286" s="4"/>
      <c r="DR286" s="6"/>
      <c r="DS286" s="6"/>
      <c r="DT286" s="6"/>
      <c r="DU286" s="6"/>
      <c r="DV286" s="6"/>
      <c r="DW286" s="6"/>
      <c r="DX286" s="6"/>
      <c r="DY286" s="6"/>
      <c r="DZ286" s="6"/>
      <c r="EA286" s="6"/>
      <c r="EB286" s="6"/>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4"/>
      <c r="JC286" s="4"/>
      <c r="JD286" s="7"/>
      <c r="JE286" s="7"/>
      <c r="JF286" s="7"/>
      <c r="JG286" s="7"/>
      <c r="JH286" s="7"/>
      <c r="JI286" s="7"/>
      <c r="JJ286" s="7"/>
      <c r="JK286" s="7"/>
      <c r="JL286" s="7"/>
      <c r="JM286" s="7"/>
      <c r="JN286" s="7"/>
      <c r="JO286" s="7"/>
      <c r="JP286" s="7"/>
      <c r="JQ286" s="7"/>
      <c r="JR286" s="7"/>
      <c r="JS286" s="7"/>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row>
    <row r="287" spans="1:958" x14ac:dyDescent="0.25">
      <c r="A287" s="1" t="s">
        <v>1723</v>
      </c>
      <c r="B287" s="1" t="s">
        <v>1725</v>
      </c>
      <c r="D287" s="1" t="s">
        <v>1725</v>
      </c>
      <c r="E287" s="1" t="s">
        <v>730</v>
      </c>
      <c r="H287" s="1" t="s">
        <v>1726</v>
      </c>
      <c r="J287" s="1" t="s">
        <v>1715</v>
      </c>
      <c r="N287" s="1" t="s">
        <v>1724</v>
      </c>
      <c r="T287" s="5" t="s">
        <v>593</v>
      </c>
      <c r="U287" s="5" t="s">
        <v>595</v>
      </c>
      <c r="V287" s="5"/>
      <c r="W287" s="5"/>
      <c r="X287" s="5"/>
      <c r="Y287" s="5"/>
      <c r="Z287" s="5"/>
      <c r="AA287" s="5"/>
      <c r="AB287" s="5"/>
      <c r="AC287" s="5"/>
      <c r="AD287" s="5"/>
      <c r="AE287" s="6">
        <v>1</v>
      </c>
      <c r="AF287" s="2"/>
      <c r="AG287" s="2"/>
      <c r="AH287" s="2"/>
      <c r="AI287" s="2"/>
      <c r="AJ287" s="3"/>
      <c r="AK287" s="3"/>
      <c r="AL287" s="3"/>
      <c r="AM287" s="3"/>
      <c r="AN287" s="3"/>
      <c r="AO287" s="3"/>
      <c r="AP287" s="3"/>
      <c r="AQ287" s="3"/>
      <c r="AR287" s="7"/>
      <c r="AS287" s="4" t="s">
        <v>730</v>
      </c>
      <c r="AT287" s="4">
        <v>2</v>
      </c>
      <c r="AU287" s="4"/>
      <c r="AV287" s="4"/>
      <c r="AW287" s="4"/>
      <c r="AX287" s="4"/>
      <c r="AY287" s="4"/>
      <c r="AZ287" s="4"/>
      <c r="BA287" s="4"/>
      <c r="BB287" s="4"/>
      <c r="BC287" s="4"/>
      <c r="BD287" s="4"/>
      <c r="BE287" s="4"/>
      <c r="BF287" s="4"/>
      <c r="BG287" s="4"/>
      <c r="BH287" s="4"/>
      <c r="BI287" s="7"/>
      <c r="BJ287" s="7"/>
      <c r="BK287" s="2"/>
      <c r="BL287" s="2"/>
      <c r="BM287" s="2"/>
      <c r="BN287" s="2"/>
      <c r="BO287" s="2"/>
      <c r="BP287" s="2"/>
      <c r="BQ287" s="2"/>
      <c r="BR287" s="2"/>
      <c r="BS287" s="3"/>
      <c r="BT287" s="3"/>
      <c r="BU287" s="4"/>
      <c r="BV287" s="4"/>
      <c r="BW287" s="4"/>
      <c r="BX287" s="4"/>
      <c r="BY287" s="4"/>
      <c r="BZ287" s="4"/>
      <c r="CA287" s="4"/>
      <c r="CB287" s="4"/>
      <c r="CC287" s="4"/>
      <c r="CD287" s="4"/>
      <c r="CE287" s="4"/>
      <c r="CF287" s="4"/>
      <c r="CG287" s="4"/>
      <c r="CH287" s="4"/>
      <c r="CI287" s="5"/>
      <c r="CJ287" s="5"/>
      <c r="CK287" s="5"/>
      <c r="CL287" s="5"/>
      <c r="CM287" s="5"/>
      <c r="CN287" s="7"/>
      <c r="CO287" s="7"/>
      <c r="CP287" s="4"/>
      <c r="CQ287" s="4"/>
      <c r="CR287" s="2"/>
      <c r="CS287" s="2"/>
      <c r="CT287" s="6"/>
      <c r="CU287" s="6"/>
      <c r="CV287" s="6"/>
      <c r="CW287" s="6"/>
      <c r="CX287" s="6"/>
      <c r="CY287" s="5"/>
      <c r="CZ287" s="5"/>
      <c r="DA287" s="5"/>
      <c r="DB287" s="5"/>
      <c r="DC287" s="5"/>
      <c r="DD287" s="5"/>
      <c r="DE287" s="3"/>
      <c r="DF287" s="3"/>
      <c r="DG287" s="3"/>
      <c r="DH287" s="3"/>
      <c r="DI287" s="3"/>
      <c r="DJ287" s="3"/>
      <c r="DK287" s="3"/>
      <c r="DL287" s="4"/>
      <c r="DM287" s="4"/>
      <c r="DN287" s="4"/>
      <c r="DO287" s="4"/>
      <c r="DP287" s="4"/>
      <c r="DQ287" s="4"/>
      <c r="DR287" s="6"/>
      <c r="DS287" s="6"/>
      <c r="DT287" s="6"/>
      <c r="DU287" s="6"/>
      <c r="DV287" s="6"/>
      <c r="DW287" s="6"/>
      <c r="DX287" s="6"/>
      <c r="DY287" s="6"/>
      <c r="DZ287" s="6"/>
      <c r="EA287" s="6"/>
      <c r="EB287" s="6"/>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4"/>
      <c r="JC287" s="4"/>
      <c r="JD287" s="7"/>
      <c r="JE287" s="7"/>
      <c r="JF287" s="7"/>
      <c r="JG287" s="7"/>
      <c r="JH287" s="7"/>
      <c r="JI287" s="7"/>
      <c r="JJ287" s="7"/>
      <c r="JK287" s="7"/>
      <c r="JL287" s="7"/>
      <c r="JM287" s="7"/>
      <c r="JN287" s="7"/>
      <c r="JO287" s="7"/>
      <c r="JP287" s="7"/>
      <c r="JQ287" s="7"/>
      <c r="JR287" s="7"/>
      <c r="JS287" s="7"/>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row>
    <row r="288" spans="1:958" x14ac:dyDescent="0.25">
      <c r="A288" s="1" t="s">
        <v>1727</v>
      </c>
      <c r="B288" s="1" t="s">
        <v>1729</v>
      </c>
      <c r="D288" s="1" t="s">
        <v>1729</v>
      </c>
      <c r="E288" s="1" t="s">
        <v>730</v>
      </c>
      <c r="H288" s="1" t="s">
        <v>1730</v>
      </c>
      <c r="J288" s="1" t="s">
        <v>1715</v>
      </c>
      <c r="N288" s="1" t="s">
        <v>1728</v>
      </c>
      <c r="T288" s="5" t="s">
        <v>593</v>
      </c>
      <c r="U288" s="5" t="s">
        <v>595</v>
      </c>
      <c r="V288" s="5"/>
      <c r="W288" s="5"/>
      <c r="X288" s="5"/>
      <c r="Y288" s="5"/>
      <c r="Z288" s="5"/>
      <c r="AA288" s="5"/>
      <c r="AB288" s="5"/>
      <c r="AC288" s="5"/>
      <c r="AD288" s="5"/>
      <c r="AE288" s="6">
        <v>1</v>
      </c>
      <c r="AF288" s="2"/>
      <c r="AG288" s="2"/>
      <c r="AH288" s="2"/>
      <c r="AI288" s="2"/>
      <c r="AJ288" s="3"/>
      <c r="AK288" s="3"/>
      <c r="AL288" s="3"/>
      <c r="AM288" s="3"/>
      <c r="AN288" s="3"/>
      <c r="AO288" s="3"/>
      <c r="AP288" s="3"/>
      <c r="AQ288" s="3"/>
      <c r="AR288" s="7"/>
      <c r="AS288" s="4" t="s">
        <v>730</v>
      </c>
      <c r="AT288" s="4">
        <v>2</v>
      </c>
      <c r="AU288" s="4"/>
      <c r="AV288" s="4"/>
      <c r="AW288" s="4"/>
      <c r="AX288" s="4"/>
      <c r="AY288" s="4"/>
      <c r="AZ288" s="4"/>
      <c r="BA288" s="4"/>
      <c r="BB288" s="4"/>
      <c r="BC288" s="4"/>
      <c r="BD288" s="4"/>
      <c r="BE288" s="4"/>
      <c r="BF288" s="4"/>
      <c r="BG288" s="4"/>
      <c r="BH288" s="4"/>
      <c r="BI288" s="7"/>
      <c r="BJ288" s="7"/>
      <c r="BK288" s="2"/>
      <c r="BL288" s="2"/>
      <c r="BM288" s="2"/>
      <c r="BN288" s="2"/>
      <c r="BO288" s="2"/>
      <c r="BP288" s="2"/>
      <c r="BQ288" s="2"/>
      <c r="BR288" s="2"/>
      <c r="BS288" s="3"/>
      <c r="BT288" s="3"/>
      <c r="BU288" s="4"/>
      <c r="BV288" s="4"/>
      <c r="BW288" s="4"/>
      <c r="BX288" s="4"/>
      <c r="BY288" s="4"/>
      <c r="BZ288" s="4"/>
      <c r="CA288" s="4"/>
      <c r="CB288" s="4"/>
      <c r="CC288" s="4"/>
      <c r="CD288" s="4"/>
      <c r="CE288" s="4"/>
      <c r="CF288" s="4"/>
      <c r="CG288" s="4"/>
      <c r="CH288" s="4"/>
      <c r="CI288" s="5"/>
      <c r="CJ288" s="5"/>
      <c r="CK288" s="5"/>
      <c r="CL288" s="5"/>
      <c r="CM288" s="5"/>
      <c r="CN288" s="7"/>
      <c r="CO288" s="7"/>
      <c r="CP288" s="4"/>
      <c r="CQ288" s="4"/>
      <c r="CR288" s="2"/>
      <c r="CS288" s="2"/>
      <c r="CT288" s="6"/>
      <c r="CU288" s="6"/>
      <c r="CV288" s="6"/>
      <c r="CW288" s="6"/>
      <c r="CX288" s="6"/>
      <c r="CY288" s="5"/>
      <c r="CZ288" s="5"/>
      <c r="DA288" s="5"/>
      <c r="DB288" s="5"/>
      <c r="DC288" s="5"/>
      <c r="DD288" s="5"/>
      <c r="DE288" s="3"/>
      <c r="DF288" s="3"/>
      <c r="DG288" s="3"/>
      <c r="DH288" s="3"/>
      <c r="DI288" s="3"/>
      <c r="DJ288" s="3"/>
      <c r="DK288" s="3"/>
      <c r="DL288" s="4"/>
      <c r="DM288" s="4"/>
      <c r="DN288" s="4"/>
      <c r="DO288" s="4"/>
      <c r="DP288" s="4"/>
      <c r="DQ288" s="4"/>
      <c r="DR288" s="6"/>
      <c r="DS288" s="6"/>
      <c r="DT288" s="6"/>
      <c r="DU288" s="6"/>
      <c r="DV288" s="6"/>
      <c r="DW288" s="6"/>
      <c r="DX288" s="6"/>
      <c r="DY288" s="6"/>
      <c r="DZ288" s="6"/>
      <c r="EA288" s="6"/>
      <c r="EB288" s="6"/>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4"/>
      <c r="JC288" s="4"/>
      <c r="JD288" s="7"/>
      <c r="JE288" s="7"/>
      <c r="JF288" s="7"/>
      <c r="JG288" s="7"/>
      <c r="JH288" s="7"/>
      <c r="JI288" s="7"/>
      <c r="JJ288" s="7"/>
      <c r="JK288" s="7"/>
      <c r="JL288" s="7"/>
      <c r="JM288" s="7"/>
      <c r="JN288" s="7"/>
      <c r="JO288" s="7"/>
      <c r="JP288" s="7"/>
      <c r="JQ288" s="7"/>
      <c r="JR288" s="7"/>
      <c r="JS288" s="7"/>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row>
    <row r="289" spans="1:958" x14ac:dyDescent="0.25">
      <c r="A289" s="1" t="s">
        <v>1731</v>
      </c>
      <c r="B289" s="1" t="s">
        <v>1733</v>
      </c>
      <c r="D289" s="1" t="s">
        <v>1733</v>
      </c>
      <c r="E289" s="1" t="s">
        <v>714</v>
      </c>
      <c r="N289" s="1" t="s">
        <v>1732</v>
      </c>
      <c r="T289" s="5" t="s">
        <v>593</v>
      </c>
      <c r="U289" s="5" t="s">
        <v>595</v>
      </c>
      <c r="V289" s="5"/>
      <c r="W289" s="5"/>
      <c r="X289" s="5"/>
      <c r="Y289" s="5"/>
      <c r="Z289" s="5"/>
      <c r="AA289" s="5"/>
      <c r="AB289" s="5"/>
      <c r="AC289" s="5"/>
      <c r="AD289" s="5"/>
      <c r="AE289" s="6">
        <v>7</v>
      </c>
      <c r="AF289" s="2"/>
      <c r="AG289" s="2"/>
      <c r="AH289" s="2"/>
      <c r="AI289" s="2"/>
      <c r="AJ289" s="3"/>
      <c r="AK289" s="3"/>
      <c r="AL289" s="3"/>
      <c r="AM289" s="3"/>
      <c r="AN289" s="3"/>
      <c r="AO289" s="3"/>
      <c r="AP289" s="3"/>
      <c r="AQ289" s="3"/>
      <c r="AR289" s="7"/>
      <c r="AS289" s="4" t="s">
        <v>714</v>
      </c>
      <c r="AT289" s="4">
        <v>6</v>
      </c>
      <c r="AU289" s="4"/>
      <c r="AV289" s="4"/>
      <c r="AW289" s="4"/>
      <c r="AX289" s="4"/>
      <c r="AY289" s="4"/>
      <c r="AZ289" s="4"/>
      <c r="BA289" s="4"/>
      <c r="BB289" s="4"/>
      <c r="BC289" s="4"/>
      <c r="BD289" s="4"/>
      <c r="BE289" s="4"/>
      <c r="BF289" s="4"/>
      <c r="BG289" s="4"/>
      <c r="BH289" s="4"/>
      <c r="BI289" s="7"/>
      <c r="BJ289" s="7"/>
      <c r="BK289" s="2"/>
      <c r="BL289" s="2"/>
      <c r="BM289" s="2"/>
      <c r="BN289" s="2"/>
      <c r="BO289" s="2"/>
      <c r="BP289" s="2"/>
      <c r="BQ289" s="2"/>
      <c r="BR289" s="2"/>
      <c r="BS289" s="3"/>
      <c r="BT289" s="3"/>
      <c r="BU289" s="4"/>
      <c r="BV289" s="4"/>
      <c r="BW289" s="4"/>
      <c r="BX289" s="4"/>
      <c r="BY289" s="4"/>
      <c r="BZ289" s="4"/>
      <c r="CA289" s="4"/>
      <c r="CB289" s="4"/>
      <c r="CC289" s="4"/>
      <c r="CD289" s="4"/>
      <c r="CE289" s="4"/>
      <c r="CF289" s="4"/>
      <c r="CG289" s="4"/>
      <c r="CH289" s="4"/>
      <c r="CI289" s="5"/>
      <c r="CJ289" s="5"/>
      <c r="CK289" s="5"/>
      <c r="CL289" s="5"/>
      <c r="CM289" s="5"/>
      <c r="CN289" s="7"/>
      <c r="CO289" s="7"/>
      <c r="CP289" s="4"/>
      <c r="CQ289" s="4"/>
      <c r="CR289" s="2"/>
      <c r="CS289" s="2"/>
      <c r="CT289" s="6"/>
      <c r="CU289" s="6"/>
      <c r="CV289" s="6"/>
      <c r="CW289" s="6"/>
      <c r="CX289" s="6"/>
      <c r="CY289" s="5"/>
      <c r="CZ289" s="5"/>
      <c r="DA289" s="5"/>
      <c r="DB289" s="5"/>
      <c r="DC289" s="5"/>
      <c r="DD289" s="5"/>
      <c r="DE289" s="3"/>
      <c r="DF289" s="3"/>
      <c r="DG289" s="3"/>
      <c r="DH289" s="3"/>
      <c r="DI289" s="3"/>
      <c r="DJ289" s="3"/>
      <c r="DK289" s="3"/>
      <c r="DL289" s="4"/>
      <c r="DM289" s="4"/>
      <c r="DN289" s="4"/>
      <c r="DO289" s="4"/>
      <c r="DP289" s="4"/>
      <c r="DQ289" s="4"/>
      <c r="DR289" s="6"/>
      <c r="DS289" s="6"/>
      <c r="DT289" s="6"/>
      <c r="DU289" s="6"/>
      <c r="DV289" s="6"/>
      <c r="DW289" s="6"/>
      <c r="DX289" s="6"/>
      <c r="DY289" s="6"/>
      <c r="DZ289" s="6"/>
      <c r="EA289" s="6"/>
      <c r="EB289" s="6"/>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4"/>
      <c r="JC289" s="4"/>
      <c r="JD289" s="7"/>
      <c r="JE289" s="7"/>
      <c r="JF289" s="7"/>
      <c r="JG289" s="7"/>
      <c r="JH289" s="7"/>
      <c r="JI289" s="7"/>
      <c r="JJ289" s="7"/>
      <c r="JK289" s="7"/>
      <c r="JL289" s="7"/>
      <c r="JM289" s="7"/>
      <c r="JN289" s="7"/>
      <c r="JO289" s="7"/>
      <c r="JP289" s="7"/>
      <c r="JQ289" s="7"/>
      <c r="JR289" s="7"/>
      <c r="JS289" s="7"/>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row>
    <row r="290" spans="1:958" x14ac:dyDescent="0.25">
      <c r="A290" s="1" t="s">
        <v>1734</v>
      </c>
      <c r="B290" s="1" t="s">
        <v>1735</v>
      </c>
      <c r="D290" s="1" t="s">
        <v>1736</v>
      </c>
      <c r="E290" s="1" t="s">
        <v>673</v>
      </c>
      <c r="N290" s="1" t="s">
        <v>2488</v>
      </c>
      <c r="T290" s="5"/>
      <c r="U290" s="5"/>
      <c r="V290" s="5"/>
      <c r="W290" s="5"/>
      <c r="X290" s="5"/>
      <c r="Y290" s="5"/>
      <c r="Z290" s="5"/>
      <c r="AA290" s="5"/>
      <c r="AB290" s="5"/>
      <c r="AC290" s="5"/>
      <c r="AD290" s="5"/>
      <c r="AE290" s="6"/>
      <c r="AF290" s="2"/>
      <c r="AG290" s="2"/>
      <c r="AH290" s="2"/>
      <c r="AI290" s="2"/>
      <c r="AJ290" s="3"/>
      <c r="AK290" s="3"/>
      <c r="AL290" s="3"/>
      <c r="AM290" s="3"/>
      <c r="AN290" s="3"/>
      <c r="AO290" s="3"/>
      <c r="AP290" s="3"/>
      <c r="AQ290" s="3"/>
      <c r="AR290" s="7"/>
      <c r="AS290" s="4"/>
      <c r="AT290" s="4"/>
      <c r="AU290" s="4"/>
      <c r="AV290" s="4"/>
      <c r="AW290" s="4"/>
      <c r="AX290" s="4"/>
      <c r="AY290" s="4"/>
      <c r="AZ290" s="4"/>
      <c r="BA290" s="4"/>
      <c r="BB290" s="4"/>
      <c r="BC290" s="4"/>
      <c r="BD290" s="4"/>
      <c r="BE290" s="4"/>
      <c r="BF290" s="4"/>
      <c r="BG290" s="4"/>
      <c r="BH290" s="4"/>
      <c r="BI290" s="7"/>
      <c r="BJ290" s="7"/>
      <c r="BK290" s="2" t="s">
        <v>670</v>
      </c>
      <c r="BL290" s="2"/>
      <c r="BM290" s="2"/>
      <c r="BN290" s="2"/>
      <c r="BO290" s="2" t="s">
        <v>671</v>
      </c>
      <c r="BP290" s="2"/>
      <c r="BQ290" s="2"/>
      <c r="BR290" s="2"/>
      <c r="BS290" s="3"/>
      <c r="BT290" s="3"/>
      <c r="BU290" s="4"/>
      <c r="BV290" s="4"/>
      <c r="BW290" s="4"/>
      <c r="BX290" s="4"/>
      <c r="BY290" s="4"/>
      <c r="BZ290" s="4"/>
      <c r="CA290" s="4"/>
      <c r="CB290" s="4"/>
      <c r="CC290" s="4"/>
      <c r="CD290" s="4"/>
      <c r="CE290" s="4"/>
      <c r="CF290" s="4"/>
      <c r="CG290" s="4"/>
      <c r="CH290" s="4"/>
      <c r="CI290" s="5"/>
      <c r="CJ290" s="5"/>
      <c r="CK290" s="5"/>
      <c r="CL290" s="5"/>
      <c r="CM290" s="5"/>
      <c r="CN290" s="7"/>
      <c r="CO290" s="7"/>
      <c r="CP290" s="4"/>
      <c r="CQ290" s="4"/>
      <c r="CR290" s="2"/>
      <c r="CS290" s="2"/>
      <c r="CT290" s="6"/>
      <c r="CU290" s="6"/>
      <c r="CV290" s="6"/>
      <c r="CW290" s="6"/>
      <c r="CX290" s="6"/>
      <c r="CY290" s="5"/>
      <c r="CZ290" s="5"/>
      <c r="DA290" s="5"/>
      <c r="DB290" s="5"/>
      <c r="DC290" s="5"/>
      <c r="DD290" s="5"/>
      <c r="DE290" s="3"/>
      <c r="DF290" s="3"/>
      <c r="DG290" s="3"/>
      <c r="DH290" s="3"/>
      <c r="DI290" s="3"/>
      <c r="DJ290" s="3"/>
      <c r="DK290" s="3"/>
      <c r="DL290" s="4"/>
      <c r="DM290" s="4"/>
      <c r="DN290" s="4"/>
      <c r="DO290" s="4"/>
      <c r="DP290" s="4"/>
      <c r="DQ290" s="4"/>
      <c r="DR290" s="6"/>
      <c r="DS290" s="6"/>
      <c r="DT290" s="6"/>
      <c r="DU290" s="6"/>
      <c r="DV290" s="6"/>
      <c r="DW290" s="6"/>
      <c r="DX290" s="6"/>
      <c r="DY290" s="6"/>
      <c r="DZ290" s="6"/>
      <c r="EA290" s="6"/>
      <c r="EB290" s="6"/>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4"/>
      <c r="JC290" s="4"/>
      <c r="JD290" s="7"/>
      <c r="JE290" s="7"/>
      <c r="JF290" s="7"/>
      <c r="JG290" s="7"/>
      <c r="JH290" s="7"/>
      <c r="JI290" s="7"/>
      <c r="JJ290" s="7"/>
      <c r="JK290" s="7"/>
      <c r="JL290" s="7"/>
      <c r="JM290" s="7"/>
      <c r="JN290" s="7"/>
      <c r="JO290" s="7"/>
      <c r="JP290" s="7"/>
      <c r="JQ290" s="7"/>
      <c r="JR290" s="7"/>
      <c r="JS290" s="7"/>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row>
    <row r="291" spans="1:958" x14ac:dyDescent="0.25">
      <c r="A291" s="1" t="s">
        <v>1737</v>
      </c>
      <c r="B291" s="1" t="s">
        <v>1738</v>
      </c>
      <c r="D291" s="1" t="s">
        <v>1739</v>
      </c>
      <c r="E291" s="1" t="s">
        <v>818</v>
      </c>
      <c r="N291" s="1" t="s">
        <v>2488</v>
      </c>
      <c r="T291" s="5"/>
      <c r="U291" s="5"/>
      <c r="V291" s="5"/>
      <c r="W291" s="5"/>
      <c r="X291" s="5"/>
      <c r="Y291" s="5"/>
      <c r="Z291" s="5"/>
      <c r="AA291" s="5"/>
      <c r="AB291" s="5"/>
      <c r="AC291" s="5"/>
      <c r="AD291" s="5"/>
      <c r="AE291" s="6"/>
      <c r="AF291" s="2"/>
      <c r="AG291" s="2"/>
      <c r="AH291" s="2"/>
      <c r="AI291" s="2"/>
      <c r="AJ291" s="3"/>
      <c r="AK291" s="3"/>
      <c r="AL291" s="3"/>
      <c r="AM291" s="3"/>
      <c r="AN291" s="3"/>
      <c r="AO291" s="3"/>
      <c r="AP291" s="3"/>
      <c r="AQ291" s="3"/>
      <c r="AR291" s="7"/>
      <c r="AS291" s="4"/>
      <c r="AT291" s="4"/>
      <c r="AU291" s="4"/>
      <c r="AV291" s="4"/>
      <c r="AW291" s="4"/>
      <c r="AX291" s="4"/>
      <c r="AY291" s="4"/>
      <c r="AZ291" s="4"/>
      <c r="BA291" s="4"/>
      <c r="BB291" s="4"/>
      <c r="BC291" s="4"/>
      <c r="BD291" s="4"/>
      <c r="BE291" s="4"/>
      <c r="BF291" s="4"/>
      <c r="BG291" s="4"/>
      <c r="BH291" s="4"/>
      <c r="BI291" s="7"/>
      <c r="BJ291" s="7"/>
      <c r="BK291" s="2"/>
      <c r="BL291" s="2"/>
      <c r="BM291" s="2"/>
      <c r="BN291" s="2"/>
      <c r="BO291" s="2"/>
      <c r="BP291" s="2"/>
      <c r="BQ291" s="2"/>
      <c r="BR291" s="2"/>
      <c r="BS291" s="3"/>
      <c r="BT291" s="3"/>
      <c r="BU291" s="4"/>
      <c r="BV291" s="4"/>
      <c r="BW291" s="4"/>
      <c r="BX291" s="4"/>
      <c r="BY291" s="4"/>
      <c r="BZ291" s="4"/>
      <c r="CA291" s="4"/>
      <c r="CB291" s="4"/>
      <c r="CC291" s="4"/>
      <c r="CD291" s="4"/>
      <c r="CE291" s="4"/>
      <c r="CF291" s="4"/>
      <c r="CG291" s="4"/>
      <c r="CH291" s="4"/>
      <c r="CI291" s="5"/>
      <c r="CJ291" s="5"/>
      <c r="CK291" s="5"/>
      <c r="CL291" s="5"/>
      <c r="CM291" s="5"/>
      <c r="CN291" s="7"/>
      <c r="CO291" s="7"/>
      <c r="CP291" s="4"/>
      <c r="CQ291" s="4"/>
      <c r="CR291" s="2"/>
      <c r="CS291" s="2"/>
      <c r="CT291" s="6"/>
      <c r="CU291" s="6"/>
      <c r="CV291" s="6"/>
      <c r="CW291" s="6"/>
      <c r="CX291" s="6"/>
      <c r="CY291" s="5"/>
      <c r="CZ291" s="5"/>
      <c r="DA291" s="5"/>
      <c r="DB291" s="5"/>
      <c r="DC291" s="5"/>
      <c r="DD291" s="5"/>
      <c r="DE291" s="3"/>
      <c r="DF291" s="3"/>
      <c r="DG291" s="3"/>
      <c r="DH291" s="3"/>
      <c r="DI291" s="3"/>
      <c r="DJ291" s="3"/>
      <c r="DK291" s="3"/>
      <c r="DL291" s="4"/>
      <c r="DM291" s="4"/>
      <c r="DN291" s="4"/>
      <c r="DO291" s="4"/>
      <c r="DP291" s="4"/>
      <c r="DQ291" s="4"/>
      <c r="DR291" s="6"/>
      <c r="DS291" s="6"/>
      <c r="DT291" s="6"/>
      <c r="DU291" s="6"/>
      <c r="DV291" s="6"/>
      <c r="DW291" s="6"/>
      <c r="DX291" s="6"/>
      <c r="DY291" s="6"/>
      <c r="DZ291" s="6"/>
      <c r="EA291" s="6"/>
      <c r="EB291" s="6"/>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4"/>
      <c r="JC291" s="4"/>
      <c r="JD291" s="7"/>
      <c r="JE291" s="7"/>
      <c r="JF291" s="7"/>
      <c r="JG291" s="7"/>
      <c r="JH291" s="7"/>
      <c r="JI291" s="7"/>
      <c r="JJ291" s="7"/>
      <c r="JK291" s="7"/>
      <c r="JL291" s="7"/>
      <c r="JM291" s="7"/>
      <c r="JN291" s="7"/>
      <c r="JO291" s="7"/>
      <c r="JP291" s="7"/>
      <c r="JQ291" s="7"/>
      <c r="JR291" s="7"/>
      <c r="JS291" s="7"/>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row>
    <row r="292" spans="1:958" x14ac:dyDescent="0.25">
      <c r="A292" s="1" t="s">
        <v>1740</v>
      </c>
      <c r="B292" s="1" t="s">
        <v>1741</v>
      </c>
      <c r="N292" s="1" t="s">
        <v>1741</v>
      </c>
      <c r="T292" s="5" t="s">
        <v>584</v>
      </c>
      <c r="U292" s="5"/>
      <c r="V292" s="5"/>
      <c r="W292" s="5"/>
      <c r="X292" s="5"/>
      <c r="Y292" s="5"/>
      <c r="Z292" s="5"/>
      <c r="AA292" s="5"/>
      <c r="AB292" s="5"/>
      <c r="AC292" s="5"/>
      <c r="AD292" s="5"/>
      <c r="AE292" s="6">
        <v>6</v>
      </c>
      <c r="AF292" s="2"/>
      <c r="AG292" s="2"/>
      <c r="AH292" s="2"/>
      <c r="AI292" s="2"/>
      <c r="AJ292" s="3" t="s">
        <v>1742</v>
      </c>
      <c r="AK292" s="3"/>
      <c r="AL292" s="3"/>
      <c r="AM292" s="3"/>
      <c r="AN292" s="3"/>
      <c r="AO292" s="3"/>
      <c r="AP292" s="3"/>
      <c r="AQ292" s="3"/>
      <c r="AR292" s="7"/>
      <c r="AS292" s="4"/>
      <c r="AT292" s="4"/>
      <c r="AU292" s="4"/>
      <c r="AV292" s="4"/>
      <c r="AW292" s="4"/>
      <c r="AX292" s="4"/>
      <c r="AY292" s="4"/>
      <c r="AZ292" s="4"/>
      <c r="BA292" s="4"/>
      <c r="BB292" s="4"/>
      <c r="BC292" s="4"/>
      <c r="BD292" s="4"/>
      <c r="BE292" s="4"/>
      <c r="BF292" s="4"/>
      <c r="BG292" s="4"/>
      <c r="BH292" s="4"/>
      <c r="BI292" s="7"/>
      <c r="BJ292" s="7"/>
      <c r="BK292" s="2"/>
      <c r="BL292" s="2"/>
      <c r="BM292" s="2"/>
      <c r="BN292" s="2"/>
      <c r="BO292" s="2"/>
      <c r="BP292" s="2"/>
      <c r="BQ292" s="2"/>
      <c r="BR292" s="2"/>
      <c r="BS292" s="3"/>
      <c r="BT292" s="3"/>
      <c r="BU292" s="4"/>
      <c r="BV292" s="4"/>
      <c r="BW292" s="4"/>
      <c r="BX292" s="4"/>
      <c r="BY292" s="4"/>
      <c r="BZ292" s="4"/>
      <c r="CA292" s="4"/>
      <c r="CB292" s="4"/>
      <c r="CC292" s="4"/>
      <c r="CD292" s="4"/>
      <c r="CE292" s="4"/>
      <c r="CF292" s="4"/>
      <c r="CG292" s="4"/>
      <c r="CH292" s="4"/>
      <c r="CI292" s="5" t="s">
        <v>1740</v>
      </c>
      <c r="CJ292" s="5"/>
      <c r="CK292" s="5"/>
      <c r="CL292" s="5"/>
      <c r="CM292" s="5"/>
      <c r="CN292" s="7"/>
      <c r="CO292" s="7"/>
      <c r="CP292" s="4"/>
      <c r="CQ292" s="4"/>
      <c r="CR292" s="2"/>
      <c r="CS292" s="2"/>
      <c r="CT292" s="6"/>
      <c r="CU292" s="6"/>
      <c r="CV292" s="6"/>
      <c r="CW292" s="6"/>
      <c r="CX292" s="6"/>
      <c r="CY292" s="5"/>
      <c r="CZ292" s="5"/>
      <c r="DA292" s="5"/>
      <c r="DB292" s="5"/>
      <c r="DC292" s="5"/>
      <c r="DD292" s="5"/>
      <c r="DE292" s="3"/>
      <c r="DF292" s="3"/>
      <c r="DG292" s="3"/>
      <c r="DH292" s="3"/>
      <c r="DI292" s="3"/>
      <c r="DJ292" s="3"/>
      <c r="DK292" s="3"/>
      <c r="DL292" s="4"/>
      <c r="DM292" s="4"/>
      <c r="DN292" s="4"/>
      <c r="DO292" s="4"/>
      <c r="DP292" s="4"/>
      <c r="DQ292" s="4"/>
      <c r="DR292" s="6"/>
      <c r="DS292" s="6"/>
      <c r="DT292" s="6"/>
      <c r="DU292" s="6"/>
      <c r="DV292" s="6"/>
      <c r="DW292" s="6"/>
      <c r="DX292" s="6"/>
      <c r="DY292" s="6"/>
      <c r="DZ292" s="6"/>
      <c r="EA292" s="6"/>
      <c r="EB292" s="6"/>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4"/>
      <c r="JC292" s="4"/>
      <c r="JD292" s="7"/>
      <c r="JE292" s="7"/>
      <c r="JF292" s="7"/>
      <c r="JG292" s="7"/>
      <c r="JH292" s="7"/>
      <c r="JI292" s="7"/>
      <c r="JJ292" s="7"/>
      <c r="JK292" s="7"/>
      <c r="JL292" s="7"/>
      <c r="JM292" s="7"/>
      <c r="JN292" s="7"/>
      <c r="JO292" s="7"/>
      <c r="JP292" s="7"/>
      <c r="JQ292" s="7"/>
      <c r="JR292" s="7"/>
      <c r="JS292" s="7"/>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row>
    <row r="293" spans="1:958" x14ac:dyDescent="0.25">
      <c r="A293" s="1" t="s">
        <v>1742</v>
      </c>
      <c r="B293" s="1" t="s">
        <v>1743</v>
      </c>
      <c r="N293" s="1" t="s">
        <v>1743</v>
      </c>
      <c r="T293" s="5" t="s">
        <v>584</v>
      </c>
      <c r="U293" s="5" t="s">
        <v>906</v>
      </c>
      <c r="V293" s="5"/>
      <c r="W293" s="5"/>
      <c r="X293" s="5"/>
      <c r="Y293" s="5"/>
      <c r="Z293" s="5"/>
      <c r="AA293" s="5"/>
      <c r="AB293" s="5"/>
      <c r="AC293" s="5"/>
      <c r="AD293" s="5"/>
      <c r="AE293" s="6">
        <v>1</v>
      </c>
      <c r="AF293" s="2"/>
      <c r="AG293" s="2"/>
      <c r="AH293" s="2"/>
      <c r="AI293" s="2"/>
      <c r="AJ293" s="3"/>
      <c r="AK293" s="3"/>
      <c r="AL293" s="3"/>
      <c r="AM293" s="3"/>
      <c r="AN293" s="3"/>
      <c r="AO293" s="3"/>
      <c r="AP293" s="3"/>
      <c r="AQ293" s="3"/>
      <c r="AR293" s="7"/>
      <c r="AS293" s="4"/>
      <c r="AT293" s="4"/>
      <c r="AU293" s="4"/>
      <c r="AV293" s="4"/>
      <c r="AW293" s="4"/>
      <c r="AX293" s="4"/>
      <c r="AY293" s="4"/>
      <c r="AZ293" s="4"/>
      <c r="BA293" s="4"/>
      <c r="BB293" s="4"/>
      <c r="BC293" s="4"/>
      <c r="BD293" s="4"/>
      <c r="BE293" s="4"/>
      <c r="BF293" s="4"/>
      <c r="BG293" s="4"/>
      <c r="BH293" s="4"/>
      <c r="BI293" s="7"/>
      <c r="BJ293" s="7"/>
      <c r="BK293" s="2"/>
      <c r="BL293" s="2"/>
      <c r="BM293" s="2"/>
      <c r="BN293" s="2"/>
      <c r="BO293" s="2"/>
      <c r="BP293" s="2"/>
      <c r="BQ293" s="2"/>
      <c r="BR293" s="2"/>
      <c r="BS293" s="3"/>
      <c r="BT293" s="3"/>
      <c r="BU293" s="4"/>
      <c r="BV293" s="4"/>
      <c r="BW293" s="4"/>
      <c r="BX293" s="4"/>
      <c r="BY293" s="4"/>
      <c r="BZ293" s="4"/>
      <c r="CA293" s="4"/>
      <c r="CB293" s="4"/>
      <c r="CC293" s="4"/>
      <c r="CD293" s="4"/>
      <c r="CE293" s="4"/>
      <c r="CF293" s="4"/>
      <c r="CG293" s="4"/>
      <c r="CH293" s="4"/>
      <c r="CI293" s="5" t="s">
        <v>1742</v>
      </c>
      <c r="CJ293" s="5"/>
      <c r="CK293" s="5"/>
      <c r="CL293" s="5"/>
      <c r="CM293" s="5"/>
      <c r="CN293" s="7"/>
      <c r="CO293" s="7"/>
      <c r="CP293" s="4"/>
      <c r="CQ293" s="4"/>
      <c r="CR293" s="2"/>
      <c r="CS293" s="2"/>
      <c r="CT293" s="6"/>
      <c r="CU293" s="6"/>
      <c r="CV293" s="6"/>
      <c r="CW293" s="6"/>
      <c r="CX293" s="6"/>
      <c r="CY293" s="5"/>
      <c r="CZ293" s="5"/>
      <c r="DA293" s="5"/>
      <c r="DB293" s="5"/>
      <c r="DC293" s="5"/>
      <c r="DD293" s="5"/>
      <c r="DE293" s="3"/>
      <c r="DF293" s="3"/>
      <c r="DG293" s="3"/>
      <c r="DH293" s="3"/>
      <c r="DI293" s="3"/>
      <c r="DJ293" s="3"/>
      <c r="DK293" s="3"/>
      <c r="DL293" s="4"/>
      <c r="DM293" s="4"/>
      <c r="DN293" s="4"/>
      <c r="DO293" s="4"/>
      <c r="DP293" s="4"/>
      <c r="DQ293" s="4"/>
      <c r="DR293" s="6"/>
      <c r="DS293" s="6"/>
      <c r="DT293" s="6"/>
      <c r="DU293" s="6"/>
      <c r="DV293" s="6"/>
      <c r="DW293" s="6"/>
      <c r="DX293" s="6"/>
      <c r="DY293" s="6"/>
      <c r="DZ293" s="6"/>
      <c r="EA293" s="6"/>
      <c r="EB293" s="6"/>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4"/>
      <c r="JC293" s="4"/>
      <c r="JD293" s="7"/>
      <c r="JE293" s="7"/>
      <c r="JF293" s="7"/>
      <c r="JG293" s="7"/>
      <c r="JH293" s="7"/>
      <c r="JI293" s="7"/>
      <c r="JJ293" s="7"/>
      <c r="JK293" s="7"/>
      <c r="JL293" s="7"/>
      <c r="JM293" s="7"/>
      <c r="JN293" s="7"/>
      <c r="JO293" s="7"/>
      <c r="JP293" s="7"/>
      <c r="JQ293" s="7"/>
      <c r="JR293" s="7"/>
      <c r="JS293" s="7"/>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row>
    <row r="294" spans="1:958" x14ac:dyDescent="0.25">
      <c r="A294" s="1" t="s">
        <v>1744</v>
      </c>
      <c r="B294" s="1" t="s">
        <v>1746</v>
      </c>
      <c r="D294" s="1" t="s">
        <v>1748</v>
      </c>
      <c r="E294" s="1" t="s">
        <v>918</v>
      </c>
      <c r="N294" s="1" t="s">
        <v>1745</v>
      </c>
      <c r="T294" s="5" t="s">
        <v>584</v>
      </c>
      <c r="U294" s="5"/>
      <c r="V294" s="5"/>
      <c r="W294" s="5"/>
      <c r="X294" s="5"/>
      <c r="Y294" s="5"/>
      <c r="Z294" s="5"/>
      <c r="AA294" s="5"/>
      <c r="AB294" s="5"/>
      <c r="AC294" s="5"/>
      <c r="AD294" s="5"/>
      <c r="AE294" s="6">
        <v>14</v>
      </c>
      <c r="AF294" s="2"/>
      <c r="AG294" s="2"/>
      <c r="AH294" s="2"/>
      <c r="AI294" s="2"/>
      <c r="AJ294" s="3"/>
      <c r="AK294" s="3"/>
      <c r="AL294" s="3"/>
      <c r="AM294" s="3"/>
      <c r="AN294" s="3"/>
      <c r="AO294" s="3"/>
      <c r="AP294" s="3"/>
      <c r="AQ294" s="3"/>
      <c r="AR294" s="7"/>
      <c r="AS294" s="4"/>
      <c r="AT294" s="4"/>
      <c r="AU294" s="4"/>
      <c r="AV294" s="4"/>
      <c r="AW294" s="4"/>
      <c r="AX294" s="4"/>
      <c r="AY294" s="4"/>
      <c r="AZ294" s="4"/>
      <c r="BA294" s="4"/>
      <c r="BB294" s="4"/>
      <c r="BC294" s="4"/>
      <c r="BD294" s="4"/>
      <c r="BE294" s="4"/>
      <c r="BF294" s="4"/>
      <c r="BG294" s="4"/>
      <c r="BH294" s="4"/>
      <c r="BI294" s="7"/>
      <c r="BJ294" s="7"/>
      <c r="BK294" s="2" t="s">
        <v>1638</v>
      </c>
      <c r="BL294" s="2"/>
      <c r="BM294" s="2"/>
      <c r="BN294" s="2"/>
      <c r="BO294" s="2" t="s">
        <v>1747</v>
      </c>
      <c r="BP294" s="2"/>
      <c r="BQ294" s="2"/>
      <c r="BR294" s="2"/>
      <c r="BS294" s="3"/>
      <c r="BT294" s="3"/>
      <c r="BU294" s="4"/>
      <c r="BV294" s="4"/>
      <c r="BW294" s="4"/>
      <c r="BX294" s="4"/>
      <c r="BY294" s="4"/>
      <c r="BZ294" s="4"/>
      <c r="CA294" s="4"/>
      <c r="CB294" s="4"/>
      <c r="CC294" s="4"/>
      <c r="CD294" s="4"/>
      <c r="CE294" s="4"/>
      <c r="CF294" s="4"/>
      <c r="CG294" s="4"/>
      <c r="CH294" s="4"/>
      <c r="CI294" s="5"/>
      <c r="CJ294" s="5"/>
      <c r="CK294" s="5"/>
      <c r="CL294" s="5"/>
      <c r="CM294" s="5"/>
      <c r="CN294" s="7"/>
      <c r="CO294" s="7"/>
      <c r="CP294" s="4"/>
      <c r="CQ294" s="4"/>
      <c r="CR294" s="2"/>
      <c r="CS294" s="2"/>
      <c r="CT294" s="6"/>
      <c r="CU294" s="6"/>
      <c r="CV294" s="6"/>
      <c r="CW294" s="6"/>
      <c r="CX294" s="6"/>
      <c r="CY294" s="5"/>
      <c r="CZ294" s="5"/>
      <c r="DA294" s="5"/>
      <c r="DB294" s="5"/>
      <c r="DC294" s="5"/>
      <c r="DD294" s="5"/>
      <c r="DE294" s="3"/>
      <c r="DF294" s="3"/>
      <c r="DG294" s="3"/>
      <c r="DH294" s="3"/>
      <c r="DI294" s="3"/>
      <c r="DJ294" s="3"/>
      <c r="DK294" s="3"/>
      <c r="DL294" s="4"/>
      <c r="DM294" s="4"/>
      <c r="DN294" s="4"/>
      <c r="DO294" s="4"/>
      <c r="DP294" s="4"/>
      <c r="DQ294" s="4"/>
      <c r="DR294" s="6"/>
      <c r="DS294" s="6"/>
      <c r="DT294" s="6"/>
      <c r="DU294" s="6"/>
      <c r="DV294" s="6"/>
      <c r="DW294" s="6"/>
      <c r="DX294" s="6"/>
      <c r="DY294" s="6"/>
      <c r="DZ294" s="6"/>
      <c r="EA294" s="6"/>
      <c r="EB294" s="6"/>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4"/>
      <c r="JC294" s="4"/>
      <c r="JD294" s="7"/>
      <c r="JE294" s="7"/>
      <c r="JF294" s="7"/>
      <c r="JG294" s="7"/>
      <c r="JH294" s="7"/>
      <c r="JI294" s="7"/>
      <c r="JJ294" s="7"/>
      <c r="JK294" s="7"/>
      <c r="JL294" s="7"/>
      <c r="JM294" s="7"/>
      <c r="JN294" s="7"/>
      <c r="JO294" s="7"/>
      <c r="JP294" s="7"/>
      <c r="JQ294" s="7"/>
      <c r="JR294" s="7"/>
      <c r="JS294" s="7"/>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row>
    <row r="295" spans="1:958" x14ac:dyDescent="0.25">
      <c r="A295" s="1" t="s">
        <v>1749</v>
      </c>
      <c r="B295" s="1" t="s">
        <v>1751</v>
      </c>
      <c r="D295" s="1" t="s">
        <v>1751</v>
      </c>
      <c r="E295" s="1" t="s">
        <v>707</v>
      </c>
      <c r="N295" s="1" t="s">
        <v>1750</v>
      </c>
      <c r="T295" s="5" t="s">
        <v>593</v>
      </c>
      <c r="U295" s="5" t="s">
        <v>595</v>
      </c>
      <c r="V295" s="5"/>
      <c r="W295" s="5"/>
      <c r="X295" s="5"/>
      <c r="Y295" s="5"/>
      <c r="Z295" s="5"/>
      <c r="AA295" s="5"/>
      <c r="AB295" s="5"/>
      <c r="AC295" s="5"/>
      <c r="AD295" s="5"/>
      <c r="AE295" s="6">
        <v>1</v>
      </c>
      <c r="AF295" s="2"/>
      <c r="AG295" s="2"/>
      <c r="AH295" s="2"/>
      <c r="AI295" s="2"/>
      <c r="AJ295" s="3"/>
      <c r="AK295" s="3"/>
      <c r="AL295" s="3"/>
      <c r="AM295" s="3"/>
      <c r="AN295" s="3"/>
      <c r="AO295" s="3"/>
      <c r="AP295" s="3"/>
      <c r="AQ295" s="3"/>
      <c r="AR295" s="7"/>
      <c r="AS295" s="4" t="s">
        <v>707</v>
      </c>
      <c r="AT295" s="4">
        <v>2</v>
      </c>
      <c r="AU295" s="4"/>
      <c r="AV295" s="4"/>
      <c r="AW295" s="4"/>
      <c r="AX295" s="4"/>
      <c r="AY295" s="4"/>
      <c r="AZ295" s="4"/>
      <c r="BA295" s="4"/>
      <c r="BB295" s="4"/>
      <c r="BC295" s="4"/>
      <c r="BD295" s="4"/>
      <c r="BE295" s="4"/>
      <c r="BF295" s="4"/>
      <c r="BG295" s="4"/>
      <c r="BH295" s="4"/>
      <c r="BI295" s="7"/>
      <c r="BJ295" s="7"/>
      <c r="BK295" s="2"/>
      <c r="BL295" s="2"/>
      <c r="BM295" s="2"/>
      <c r="BN295" s="2"/>
      <c r="BO295" s="2"/>
      <c r="BP295" s="2"/>
      <c r="BQ295" s="2"/>
      <c r="BR295" s="2"/>
      <c r="BS295" s="3"/>
      <c r="BT295" s="3"/>
      <c r="BU295" s="4"/>
      <c r="BV295" s="4"/>
      <c r="BW295" s="4"/>
      <c r="BX295" s="4"/>
      <c r="BY295" s="4"/>
      <c r="BZ295" s="4"/>
      <c r="CA295" s="4"/>
      <c r="CB295" s="4"/>
      <c r="CC295" s="4"/>
      <c r="CD295" s="4"/>
      <c r="CE295" s="4"/>
      <c r="CF295" s="4"/>
      <c r="CG295" s="4"/>
      <c r="CH295" s="4"/>
      <c r="CI295" s="5"/>
      <c r="CJ295" s="5"/>
      <c r="CK295" s="5"/>
      <c r="CL295" s="5"/>
      <c r="CM295" s="5"/>
      <c r="CN295" s="7"/>
      <c r="CO295" s="7"/>
      <c r="CP295" s="4"/>
      <c r="CQ295" s="4"/>
      <c r="CR295" s="2"/>
      <c r="CS295" s="2"/>
      <c r="CT295" s="6"/>
      <c r="CU295" s="6"/>
      <c r="CV295" s="6"/>
      <c r="CW295" s="6"/>
      <c r="CX295" s="6"/>
      <c r="CY295" s="5"/>
      <c r="CZ295" s="5"/>
      <c r="DA295" s="5"/>
      <c r="DB295" s="5"/>
      <c r="DC295" s="5"/>
      <c r="DD295" s="5"/>
      <c r="DE295" s="3"/>
      <c r="DF295" s="3"/>
      <c r="DG295" s="3"/>
      <c r="DH295" s="3"/>
      <c r="DI295" s="3"/>
      <c r="DJ295" s="3"/>
      <c r="DK295" s="3"/>
      <c r="DL295" s="4"/>
      <c r="DM295" s="4"/>
      <c r="DN295" s="4"/>
      <c r="DO295" s="4"/>
      <c r="DP295" s="4"/>
      <c r="DQ295" s="4"/>
      <c r="DR295" s="6"/>
      <c r="DS295" s="6"/>
      <c r="DT295" s="6"/>
      <c r="DU295" s="6"/>
      <c r="DV295" s="6"/>
      <c r="DW295" s="6"/>
      <c r="DX295" s="6"/>
      <c r="DY295" s="6"/>
      <c r="DZ295" s="6"/>
      <c r="EA295" s="6"/>
      <c r="EB295" s="6"/>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4"/>
      <c r="JC295" s="4"/>
      <c r="JD295" s="7"/>
      <c r="JE295" s="7"/>
      <c r="JF295" s="7"/>
      <c r="JG295" s="7"/>
      <c r="JH295" s="7"/>
      <c r="JI295" s="7"/>
      <c r="JJ295" s="7"/>
      <c r="JK295" s="7"/>
      <c r="JL295" s="7"/>
      <c r="JM295" s="7"/>
      <c r="JN295" s="7"/>
      <c r="JO295" s="7"/>
      <c r="JP295" s="7"/>
      <c r="JQ295" s="7"/>
      <c r="JR295" s="7"/>
      <c r="JS295" s="7"/>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row>
    <row r="296" spans="1:958" x14ac:dyDescent="0.25">
      <c r="A296" s="1" t="s">
        <v>1752</v>
      </c>
      <c r="B296" s="1" t="s">
        <v>1754</v>
      </c>
      <c r="N296" s="1" t="s">
        <v>1753</v>
      </c>
      <c r="T296" s="5" t="s">
        <v>584</v>
      </c>
      <c r="U296" s="5"/>
      <c r="V296" s="5"/>
      <c r="W296" s="5"/>
      <c r="X296" s="5"/>
      <c r="Y296" s="5"/>
      <c r="Z296" s="5"/>
      <c r="AA296" s="5"/>
      <c r="AB296" s="5"/>
      <c r="AC296" s="5"/>
      <c r="AD296" s="5"/>
      <c r="AE296" s="6">
        <v>14</v>
      </c>
      <c r="AF296" s="2"/>
      <c r="AG296" s="2"/>
      <c r="AH296" s="2"/>
      <c r="AI296" s="2"/>
      <c r="AJ296" s="3"/>
      <c r="AK296" s="3"/>
      <c r="AL296" s="3"/>
      <c r="AM296" s="3"/>
      <c r="AN296" s="3"/>
      <c r="AO296" s="3"/>
      <c r="AP296" s="3"/>
      <c r="AQ296" s="3"/>
      <c r="AR296" s="7"/>
      <c r="AS296" s="4"/>
      <c r="AT296" s="4"/>
      <c r="AU296" s="4"/>
      <c r="AV296" s="4"/>
      <c r="AW296" s="4"/>
      <c r="AX296" s="4"/>
      <c r="AY296" s="4"/>
      <c r="AZ296" s="4"/>
      <c r="BA296" s="4"/>
      <c r="BB296" s="4"/>
      <c r="BC296" s="4"/>
      <c r="BD296" s="4"/>
      <c r="BE296" s="4"/>
      <c r="BF296" s="4"/>
      <c r="BG296" s="4"/>
      <c r="BH296" s="4"/>
      <c r="BI296" s="7"/>
      <c r="BJ296" s="7"/>
      <c r="BK296" s="2" t="s">
        <v>1512</v>
      </c>
      <c r="BL296" s="2"/>
      <c r="BM296" s="2"/>
      <c r="BN296" s="2"/>
      <c r="BO296" s="2">
        <v>1</v>
      </c>
      <c r="BP296" s="2"/>
      <c r="BQ296" s="2"/>
      <c r="BR296" s="2"/>
      <c r="BS296" s="3" t="s">
        <v>1512</v>
      </c>
      <c r="BT296" s="3" t="s">
        <v>1755</v>
      </c>
      <c r="BU296" s="4"/>
      <c r="BV296" s="4"/>
      <c r="BW296" s="4"/>
      <c r="BX296" s="4"/>
      <c r="BY296" s="4"/>
      <c r="BZ296" s="4"/>
      <c r="CA296" s="4"/>
      <c r="CB296" s="4"/>
      <c r="CC296" s="4"/>
      <c r="CD296" s="4"/>
      <c r="CE296" s="4"/>
      <c r="CF296" s="4"/>
      <c r="CG296" s="4"/>
      <c r="CH296" s="4"/>
      <c r="CI296" s="5"/>
      <c r="CJ296" s="5"/>
      <c r="CK296" s="5"/>
      <c r="CL296" s="5"/>
      <c r="CM296" s="5"/>
      <c r="CN296" s="7"/>
      <c r="CO296" s="7"/>
      <c r="CP296" s="4"/>
      <c r="CQ296" s="4"/>
      <c r="CR296" s="2"/>
      <c r="CS296" s="2"/>
      <c r="CT296" s="6"/>
      <c r="CU296" s="6"/>
      <c r="CV296" s="6"/>
      <c r="CW296" s="6"/>
      <c r="CX296" s="6"/>
      <c r="CY296" s="5"/>
      <c r="CZ296" s="5"/>
      <c r="DA296" s="5"/>
      <c r="DB296" s="5"/>
      <c r="DC296" s="5"/>
      <c r="DD296" s="5"/>
      <c r="DE296" s="3"/>
      <c r="DF296" s="3"/>
      <c r="DG296" s="3"/>
      <c r="DH296" s="3"/>
      <c r="DI296" s="3"/>
      <c r="DJ296" s="3"/>
      <c r="DK296" s="3"/>
      <c r="DL296" s="4"/>
      <c r="DM296" s="4"/>
      <c r="DN296" s="4"/>
      <c r="DO296" s="4"/>
      <c r="DP296" s="4"/>
      <c r="DQ296" s="4"/>
      <c r="DR296" s="6"/>
      <c r="DS296" s="6"/>
      <c r="DT296" s="6"/>
      <c r="DU296" s="6"/>
      <c r="DV296" s="6"/>
      <c r="DW296" s="6"/>
      <c r="DX296" s="6"/>
      <c r="DY296" s="6"/>
      <c r="DZ296" s="6"/>
      <c r="EA296" s="6"/>
      <c r="EB296" s="6"/>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4"/>
      <c r="JC296" s="4"/>
      <c r="JD296" s="7"/>
      <c r="JE296" s="7"/>
      <c r="JF296" s="7"/>
      <c r="JG296" s="7"/>
      <c r="JH296" s="7"/>
      <c r="JI296" s="7"/>
      <c r="JJ296" s="7"/>
      <c r="JK296" s="7"/>
      <c r="JL296" s="7"/>
      <c r="JM296" s="7"/>
      <c r="JN296" s="7"/>
      <c r="JO296" s="7"/>
      <c r="JP296" s="7"/>
      <c r="JQ296" s="7"/>
      <c r="JR296" s="7"/>
      <c r="JS296" s="7"/>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row>
    <row r="297" spans="1:958" x14ac:dyDescent="0.25">
      <c r="A297" s="1" t="s">
        <v>1756</v>
      </c>
      <c r="B297" s="1" t="s">
        <v>1758</v>
      </c>
      <c r="D297" s="1" t="s">
        <v>1761</v>
      </c>
      <c r="E297" s="1" t="s">
        <v>936</v>
      </c>
      <c r="N297" s="1" t="s">
        <v>1757</v>
      </c>
      <c r="T297" s="5" t="s">
        <v>593</v>
      </c>
      <c r="U297" s="5"/>
      <c r="V297" s="5"/>
      <c r="W297" s="5"/>
      <c r="X297" s="5"/>
      <c r="Y297" s="5"/>
      <c r="Z297" s="5"/>
      <c r="AA297" s="5"/>
      <c r="AB297" s="5"/>
      <c r="AC297" s="5"/>
      <c r="AD297" s="5"/>
      <c r="AE297" s="6">
        <v>1</v>
      </c>
      <c r="AF297" s="2"/>
      <c r="AG297" s="2"/>
      <c r="AH297" s="2"/>
      <c r="AI297" s="2"/>
      <c r="AJ297" s="3"/>
      <c r="AK297" s="3"/>
      <c r="AL297" s="3"/>
      <c r="AM297" s="3"/>
      <c r="AN297" s="3"/>
      <c r="AO297" s="3"/>
      <c r="AP297" s="3"/>
      <c r="AQ297" s="3"/>
      <c r="AR297" s="7"/>
      <c r="AS297" s="4"/>
      <c r="AT297" s="4"/>
      <c r="AU297" s="4"/>
      <c r="AV297" s="4"/>
      <c r="AW297" s="4"/>
      <c r="AX297" s="4"/>
      <c r="AY297" s="4"/>
      <c r="AZ297" s="4"/>
      <c r="BA297" s="4"/>
      <c r="BB297" s="4"/>
      <c r="BC297" s="4"/>
      <c r="BD297" s="4"/>
      <c r="BE297" s="4"/>
      <c r="BF297" s="4"/>
      <c r="BG297" s="4"/>
      <c r="BH297" s="4"/>
      <c r="BI297" s="7"/>
      <c r="BJ297" s="7"/>
      <c r="BK297" s="2" t="s">
        <v>1759</v>
      </c>
      <c r="BL297" s="2"/>
      <c r="BM297" s="2"/>
      <c r="BN297" s="2"/>
      <c r="BO297" s="2" t="s">
        <v>1760</v>
      </c>
      <c r="BP297" s="2"/>
      <c r="BQ297" s="2"/>
      <c r="BR297" s="2"/>
      <c r="BS297" s="3"/>
      <c r="BT297" s="3"/>
      <c r="BU297" s="4"/>
      <c r="BV297" s="4"/>
      <c r="BW297" s="4"/>
      <c r="BX297" s="4"/>
      <c r="BY297" s="4"/>
      <c r="BZ297" s="4"/>
      <c r="CA297" s="4"/>
      <c r="CB297" s="4"/>
      <c r="CC297" s="4"/>
      <c r="CD297" s="4"/>
      <c r="CE297" s="4"/>
      <c r="CF297" s="4"/>
      <c r="CG297" s="4"/>
      <c r="CH297" s="4"/>
      <c r="CI297" s="5"/>
      <c r="CJ297" s="5"/>
      <c r="CK297" s="5"/>
      <c r="CL297" s="5"/>
      <c r="CM297" s="5"/>
      <c r="CN297" s="7"/>
      <c r="CO297" s="7"/>
      <c r="CP297" s="4"/>
      <c r="CQ297" s="4"/>
      <c r="CR297" s="2"/>
      <c r="CS297" s="2"/>
      <c r="CT297" s="6"/>
      <c r="CU297" s="6"/>
      <c r="CV297" s="6"/>
      <c r="CW297" s="6"/>
      <c r="CX297" s="6"/>
      <c r="CY297" s="5"/>
      <c r="CZ297" s="5"/>
      <c r="DA297" s="5"/>
      <c r="DB297" s="5"/>
      <c r="DC297" s="5"/>
      <c r="DD297" s="5"/>
      <c r="DE297" s="3"/>
      <c r="DF297" s="3"/>
      <c r="DG297" s="3"/>
      <c r="DH297" s="3"/>
      <c r="DI297" s="3"/>
      <c r="DJ297" s="3"/>
      <c r="DK297" s="3"/>
      <c r="DL297" s="4"/>
      <c r="DM297" s="4"/>
      <c r="DN297" s="4"/>
      <c r="DO297" s="4"/>
      <c r="DP297" s="4"/>
      <c r="DQ297" s="4"/>
      <c r="DR297" s="6"/>
      <c r="DS297" s="6"/>
      <c r="DT297" s="6"/>
      <c r="DU297" s="6"/>
      <c r="DV297" s="6"/>
      <c r="DW297" s="6"/>
      <c r="DX297" s="6"/>
      <c r="DY297" s="6"/>
      <c r="DZ297" s="6"/>
      <c r="EA297" s="6"/>
      <c r="EB297" s="6"/>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4"/>
      <c r="JC297" s="4"/>
      <c r="JD297" s="7"/>
      <c r="JE297" s="7"/>
      <c r="JF297" s="7"/>
      <c r="JG297" s="7"/>
      <c r="JH297" s="7"/>
      <c r="JI297" s="7"/>
      <c r="JJ297" s="7"/>
      <c r="JK297" s="7"/>
      <c r="JL297" s="7"/>
      <c r="JM297" s="7"/>
      <c r="JN297" s="7"/>
      <c r="JO297" s="7"/>
      <c r="JP297" s="7"/>
      <c r="JQ297" s="7"/>
      <c r="JR297" s="7"/>
      <c r="JS297" s="7"/>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row>
    <row r="298" spans="1:958" x14ac:dyDescent="0.25">
      <c r="A298" s="1" t="s">
        <v>1762</v>
      </c>
      <c r="B298" s="1" t="s">
        <v>1763</v>
      </c>
      <c r="N298" s="1" t="s">
        <v>1763</v>
      </c>
      <c r="T298" s="5" t="s">
        <v>593</v>
      </c>
      <c r="U298" s="5" t="s">
        <v>822</v>
      </c>
      <c r="V298" s="5" t="s">
        <v>775</v>
      </c>
      <c r="W298" s="5" t="s">
        <v>595</v>
      </c>
      <c r="X298" s="5"/>
      <c r="Y298" s="5"/>
      <c r="Z298" s="5"/>
      <c r="AA298" s="5"/>
      <c r="AB298" s="5"/>
      <c r="AC298" s="5"/>
      <c r="AD298" s="5"/>
      <c r="AE298" s="6">
        <v>1</v>
      </c>
      <c r="AF298" s="2"/>
      <c r="AG298" s="2"/>
      <c r="AH298" s="2"/>
      <c r="AI298" s="2"/>
      <c r="AJ298" s="3"/>
      <c r="AK298" s="3"/>
      <c r="AL298" s="3"/>
      <c r="AM298" s="3"/>
      <c r="AN298" s="3"/>
      <c r="AO298" s="3"/>
      <c r="AP298" s="3"/>
      <c r="AQ298" s="3"/>
      <c r="AR298" s="7"/>
      <c r="AS298" s="4" t="s">
        <v>720</v>
      </c>
      <c r="AT298" s="4">
        <v>2</v>
      </c>
      <c r="AU298" s="4"/>
      <c r="AV298" s="4"/>
      <c r="AW298" s="4"/>
      <c r="AX298" s="4"/>
      <c r="AY298" s="4"/>
      <c r="AZ298" s="4"/>
      <c r="BA298" s="4"/>
      <c r="BB298" s="4"/>
      <c r="BC298" s="4"/>
      <c r="BD298" s="4"/>
      <c r="BE298" s="4"/>
      <c r="BF298" s="4"/>
      <c r="BG298" s="4"/>
      <c r="BH298" s="4"/>
      <c r="BI298" s="7"/>
      <c r="BJ298" s="7"/>
      <c r="BK298" s="2"/>
      <c r="BL298" s="2"/>
      <c r="BM298" s="2"/>
      <c r="BN298" s="2"/>
      <c r="BO298" s="2"/>
      <c r="BP298" s="2"/>
      <c r="BQ298" s="2"/>
      <c r="BR298" s="2"/>
      <c r="BS298" s="3"/>
      <c r="BT298" s="3"/>
      <c r="BU298" s="4"/>
      <c r="BV298" s="4"/>
      <c r="BW298" s="4"/>
      <c r="BX298" s="4"/>
      <c r="BY298" s="4"/>
      <c r="BZ298" s="4"/>
      <c r="CA298" s="4"/>
      <c r="CB298" s="4"/>
      <c r="CC298" s="4"/>
      <c r="CD298" s="4"/>
      <c r="CE298" s="4"/>
      <c r="CF298" s="4"/>
      <c r="CG298" s="4"/>
      <c r="CH298" s="4"/>
      <c r="CI298" s="5" t="s">
        <v>1762</v>
      </c>
      <c r="CJ298" s="5"/>
      <c r="CK298" s="5"/>
      <c r="CL298" s="5"/>
      <c r="CM298" s="5"/>
      <c r="CN298" s="7"/>
      <c r="CO298" s="7"/>
      <c r="CP298" s="4"/>
      <c r="CQ298" s="4"/>
      <c r="CR298" s="2"/>
      <c r="CS298" s="2"/>
      <c r="CT298" s="6"/>
      <c r="CU298" s="6"/>
      <c r="CV298" s="6"/>
      <c r="CW298" s="6"/>
      <c r="CX298" s="6"/>
      <c r="CY298" s="5"/>
      <c r="CZ298" s="5"/>
      <c r="DA298" s="5"/>
      <c r="DB298" s="5"/>
      <c r="DC298" s="5"/>
      <c r="DD298" s="5"/>
      <c r="DE298" s="3"/>
      <c r="DF298" s="3"/>
      <c r="DG298" s="3"/>
      <c r="DH298" s="3"/>
      <c r="DI298" s="3"/>
      <c r="DJ298" s="3"/>
      <c r="DK298" s="3"/>
      <c r="DL298" s="4"/>
      <c r="DM298" s="4"/>
      <c r="DN298" s="4"/>
      <c r="DO298" s="4"/>
      <c r="DP298" s="4"/>
      <c r="DQ298" s="4"/>
      <c r="DR298" s="6"/>
      <c r="DS298" s="6"/>
      <c r="DT298" s="6"/>
      <c r="DU298" s="6"/>
      <c r="DV298" s="6"/>
      <c r="DW298" s="6"/>
      <c r="DX298" s="6"/>
      <c r="DY298" s="6"/>
      <c r="DZ298" s="6"/>
      <c r="EA298" s="6"/>
      <c r="EB298" s="6"/>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4"/>
      <c r="JC298" s="4"/>
      <c r="JD298" s="7"/>
      <c r="JE298" s="7"/>
      <c r="JF298" s="7"/>
      <c r="JG298" s="7"/>
      <c r="JH298" s="7"/>
      <c r="JI298" s="7"/>
      <c r="JJ298" s="7"/>
      <c r="JK298" s="7"/>
      <c r="JL298" s="7"/>
      <c r="JM298" s="7"/>
      <c r="JN298" s="7"/>
      <c r="JO298" s="7"/>
      <c r="JP298" s="7"/>
      <c r="JQ298" s="7"/>
      <c r="JR298" s="7"/>
      <c r="JS298" s="7"/>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row>
    <row r="299" spans="1:958" x14ac:dyDescent="0.25">
      <c r="A299" s="1" t="s">
        <v>1764</v>
      </c>
      <c r="B299" s="1" t="s">
        <v>1765</v>
      </c>
      <c r="D299" s="1" t="s">
        <v>1766</v>
      </c>
      <c r="E299" s="1" t="s">
        <v>1767</v>
      </c>
      <c r="N299" s="1" t="s">
        <v>2489</v>
      </c>
      <c r="T299" s="5"/>
      <c r="U299" s="5"/>
      <c r="V299" s="5"/>
      <c r="W299" s="5"/>
      <c r="X299" s="5"/>
      <c r="Y299" s="5"/>
      <c r="Z299" s="5"/>
      <c r="AA299" s="5"/>
      <c r="AB299" s="5"/>
      <c r="AC299" s="5"/>
      <c r="AD299" s="5"/>
      <c r="AE299" s="6"/>
      <c r="AF299" s="2"/>
      <c r="AG299" s="2"/>
      <c r="AH299" s="2"/>
      <c r="AI299" s="2"/>
      <c r="AJ299" s="3"/>
      <c r="AK299" s="3"/>
      <c r="AL299" s="3"/>
      <c r="AM299" s="3"/>
      <c r="AN299" s="3"/>
      <c r="AO299" s="3"/>
      <c r="AP299" s="3"/>
      <c r="AQ299" s="3"/>
      <c r="AR299" s="7"/>
      <c r="AS299" s="4"/>
      <c r="AT299" s="4"/>
      <c r="AU299" s="4"/>
      <c r="AV299" s="4"/>
      <c r="AW299" s="4"/>
      <c r="AX299" s="4"/>
      <c r="AY299" s="4"/>
      <c r="AZ299" s="4"/>
      <c r="BA299" s="4"/>
      <c r="BB299" s="4"/>
      <c r="BC299" s="4"/>
      <c r="BD299" s="4"/>
      <c r="BE299" s="4"/>
      <c r="BF299" s="4"/>
      <c r="BG299" s="4"/>
      <c r="BH299" s="4"/>
      <c r="BI299" s="7"/>
      <c r="BJ299" s="7"/>
      <c r="BK299" s="2"/>
      <c r="BL299" s="2"/>
      <c r="BM299" s="2"/>
      <c r="BN299" s="2"/>
      <c r="BO299" s="2"/>
      <c r="BP299" s="2"/>
      <c r="BQ299" s="2"/>
      <c r="BR299" s="2"/>
      <c r="BS299" s="3"/>
      <c r="BT299" s="3"/>
      <c r="BU299" s="4"/>
      <c r="BV299" s="4"/>
      <c r="BW299" s="4"/>
      <c r="BX299" s="4"/>
      <c r="BY299" s="4"/>
      <c r="BZ299" s="4"/>
      <c r="CA299" s="4"/>
      <c r="CB299" s="4"/>
      <c r="CC299" s="4"/>
      <c r="CD299" s="4"/>
      <c r="CE299" s="4"/>
      <c r="CF299" s="4"/>
      <c r="CG299" s="4"/>
      <c r="CH299" s="4"/>
      <c r="CI299" s="5"/>
      <c r="CJ299" s="5"/>
      <c r="CK299" s="5"/>
      <c r="CL299" s="5"/>
      <c r="CM299" s="5"/>
      <c r="CN299" s="7"/>
      <c r="CO299" s="7"/>
      <c r="CP299" s="4"/>
      <c r="CQ299" s="4"/>
      <c r="CR299" s="2"/>
      <c r="CS299" s="2"/>
      <c r="CT299" s="6"/>
      <c r="CU299" s="6"/>
      <c r="CV299" s="6"/>
      <c r="CW299" s="6"/>
      <c r="CX299" s="6"/>
      <c r="CY299" s="5"/>
      <c r="CZ299" s="5"/>
      <c r="DA299" s="5"/>
      <c r="DB299" s="5"/>
      <c r="DC299" s="5"/>
      <c r="DD299" s="5"/>
      <c r="DE299" s="3"/>
      <c r="DF299" s="3"/>
      <c r="DG299" s="3"/>
      <c r="DH299" s="3"/>
      <c r="DI299" s="3"/>
      <c r="DJ299" s="3"/>
      <c r="DK299" s="3"/>
      <c r="DL299" s="4"/>
      <c r="DM299" s="4"/>
      <c r="DN299" s="4"/>
      <c r="DO299" s="4"/>
      <c r="DP299" s="4"/>
      <c r="DQ299" s="4"/>
      <c r="DR299" s="6"/>
      <c r="DS299" s="6"/>
      <c r="DT299" s="6"/>
      <c r="DU299" s="6"/>
      <c r="DV299" s="6"/>
      <c r="DW299" s="6"/>
      <c r="DX299" s="6"/>
      <c r="DY299" s="6"/>
      <c r="DZ299" s="6"/>
      <c r="EA299" s="6"/>
      <c r="EB299" s="6"/>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4"/>
      <c r="JC299" s="4"/>
      <c r="JD299" s="7"/>
      <c r="JE299" s="7"/>
      <c r="JF299" s="7"/>
      <c r="JG299" s="7"/>
      <c r="JH299" s="7"/>
      <c r="JI299" s="7"/>
      <c r="JJ299" s="7"/>
      <c r="JK299" s="7"/>
      <c r="JL299" s="7"/>
      <c r="JM299" s="7"/>
      <c r="JN299" s="7"/>
      <c r="JO299" s="7"/>
      <c r="JP299" s="7"/>
      <c r="JQ299" s="7"/>
      <c r="JR299" s="7"/>
      <c r="JS299" s="7"/>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row>
    <row r="300" spans="1:958" x14ac:dyDescent="0.25">
      <c r="A300" s="1" t="s">
        <v>1768</v>
      </c>
      <c r="B300" s="1" t="s">
        <v>1769</v>
      </c>
      <c r="N300" s="1" t="s">
        <v>1769</v>
      </c>
      <c r="T300" s="5" t="s">
        <v>593</v>
      </c>
      <c r="U300" s="5" t="s">
        <v>775</v>
      </c>
      <c r="V300" s="5" t="s">
        <v>595</v>
      </c>
      <c r="W300" s="5"/>
      <c r="X300" s="5"/>
      <c r="Y300" s="5"/>
      <c r="Z300" s="5"/>
      <c r="AA300" s="5"/>
      <c r="AB300" s="5"/>
      <c r="AC300" s="5"/>
      <c r="AD300" s="5"/>
      <c r="AE300" s="6">
        <v>1</v>
      </c>
      <c r="AF300" s="2"/>
      <c r="AG300" s="2"/>
      <c r="AH300" s="2"/>
      <c r="AI300" s="2"/>
      <c r="AJ300" s="3"/>
      <c r="AK300" s="3"/>
      <c r="AL300" s="3"/>
      <c r="AM300" s="3"/>
      <c r="AN300" s="3"/>
      <c r="AO300" s="3"/>
      <c r="AP300" s="3"/>
      <c r="AQ300" s="3"/>
      <c r="AR300" s="7"/>
      <c r="AS300" s="4" t="s">
        <v>665</v>
      </c>
      <c r="AT300" s="4">
        <v>2</v>
      </c>
      <c r="AU300" s="4" t="s">
        <v>720</v>
      </c>
      <c r="AV300" s="4">
        <v>2</v>
      </c>
      <c r="AW300" s="4" t="s">
        <v>722</v>
      </c>
      <c r="AX300" s="4">
        <v>2</v>
      </c>
      <c r="AY300" s="4" t="s">
        <v>726</v>
      </c>
      <c r="AZ300" s="4">
        <v>2</v>
      </c>
      <c r="BA300" s="4"/>
      <c r="BB300" s="4"/>
      <c r="BC300" s="4"/>
      <c r="BD300" s="4"/>
      <c r="BE300" s="4"/>
      <c r="BF300" s="4"/>
      <c r="BG300" s="4"/>
      <c r="BH300" s="4"/>
      <c r="BI300" s="7"/>
      <c r="BJ300" s="7"/>
      <c r="BK300" s="2"/>
      <c r="BL300" s="2"/>
      <c r="BM300" s="2"/>
      <c r="BN300" s="2"/>
      <c r="BO300" s="2"/>
      <c r="BP300" s="2"/>
      <c r="BQ300" s="2"/>
      <c r="BR300" s="2"/>
      <c r="BS300" s="3"/>
      <c r="BT300" s="3"/>
      <c r="BU300" s="4"/>
      <c r="BV300" s="4"/>
      <c r="BW300" s="4"/>
      <c r="BX300" s="4"/>
      <c r="BY300" s="4"/>
      <c r="BZ300" s="4"/>
      <c r="CA300" s="4"/>
      <c r="CB300" s="4"/>
      <c r="CC300" s="4"/>
      <c r="CD300" s="4"/>
      <c r="CE300" s="4"/>
      <c r="CF300" s="4"/>
      <c r="CG300" s="4"/>
      <c r="CH300" s="4"/>
      <c r="CI300" s="5" t="s">
        <v>1768</v>
      </c>
      <c r="CJ300" s="5"/>
      <c r="CK300" s="5"/>
      <c r="CL300" s="5"/>
      <c r="CM300" s="5"/>
      <c r="CN300" s="7"/>
      <c r="CO300" s="7"/>
      <c r="CP300" s="4"/>
      <c r="CQ300" s="4"/>
      <c r="CR300" s="2"/>
      <c r="CS300" s="2"/>
      <c r="CT300" s="6"/>
      <c r="CU300" s="6"/>
      <c r="CV300" s="6"/>
      <c r="CW300" s="6"/>
      <c r="CX300" s="6"/>
      <c r="CY300" s="5"/>
      <c r="CZ300" s="5"/>
      <c r="DA300" s="5"/>
      <c r="DB300" s="5"/>
      <c r="DC300" s="5"/>
      <c r="DD300" s="5"/>
      <c r="DE300" s="3"/>
      <c r="DF300" s="3"/>
      <c r="DG300" s="3"/>
      <c r="DH300" s="3"/>
      <c r="DI300" s="3"/>
      <c r="DJ300" s="3"/>
      <c r="DK300" s="3"/>
      <c r="DL300" s="4"/>
      <c r="DM300" s="4"/>
      <c r="DN300" s="4"/>
      <c r="DO300" s="4"/>
      <c r="DP300" s="4"/>
      <c r="DQ300" s="4"/>
      <c r="DR300" s="6"/>
      <c r="DS300" s="6"/>
      <c r="DT300" s="6"/>
      <c r="DU300" s="6"/>
      <c r="DV300" s="6"/>
      <c r="DW300" s="6"/>
      <c r="DX300" s="6"/>
      <c r="DY300" s="6"/>
      <c r="DZ300" s="6"/>
      <c r="EA300" s="6"/>
      <c r="EB300" s="6"/>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4"/>
      <c r="JC300" s="4"/>
      <c r="JD300" s="7"/>
      <c r="JE300" s="7"/>
      <c r="JF300" s="7"/>
      <c r="JG300" s="7"/>
      <c r="JH300" s="7"/>
      <c r="JI300" s="7"/>
      <c r="JJ300" s="7"/>
      <c r="JK300" s="7"/>
      <c r="JL300" s="7"/>
      <c r="JM300" s="7"/>
      <c r="JN300" s="7"/>
      <c r="JO300" s="7"/>
      <c r="JP300" s="7"/>
      <c r="JQ300" s="7"/>
      <c r="JR300" s="7"/>
      <c r="JS300" s="7"/>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row>
    <row r="301" spans="1:958" x14ac:dyDescent="0.25">
      <c r="A301" s="1" t="s">
        <v>1770</v>
      </c>
      <c r="B301" s="1" t="s">
        <v>1772</v>
      </c>
      <c r="D301" s="1" t="s">
        <v>1773</v>
      </c>
      <c r="E301" s="1" t="s">
        <v>645</v>
      </c>
      <c r="N301" s="1" t="s">
        <v>1771</v>
      </c>
      <c r="O301" s="1" t="s">
        <v>2452</v>
      </c>
      <c r="T301" s="5" t="s">
        <v>593</v>
      </c>
      <c r="U301" s="5" t="s">
        <v>595</v>
      </c>
      <c r="V301" s="5" t="s">
        <v>751</v>
      </c>
      <c r="W301" s="5"/>
      <c r="X301" s="5"/>
      <c r="Y301" s="5"/>
      <c r="Z301" s="5"/>
      <c r="AA301" s="5"/>
      <c r="AB301" s="5"/>
      <c r="AC301" s="5"/>
      <c r="AD301" s="5"/>
      <c r="AE301" s="6">
        <v>2</v>
      </c>
      <c r="AF301" s="2"/>
      <c r="AG301" s="2"/>
      <c r="AH301" s="2"/>
      <c r="AI301" s="2"/>
      <c r="AJ301" s="3"/>
      <c r="AK301" s="3"/>
      <c r="AL301" s="3"/>
      <c r="AM301" s="3"/>
      <c r="AN301" s="3"/>
      <c r="AO301" s="3"/>
      <c r="AP301" s="3"/>
      <c r="AQ301" s="3"/>
      <c r="AR301" s="7"/>
      <c r="AS301" s="4" t="s">
        <v>645</v>
      </c>
      <c r="AT301" s="4">
        <v>4</v>
      </c>
      <c r="AU301" s="4"/>
      <c r="AV301" s="4"/>
      <c r="AW301" s="4"/>
      <c r="AX301" s="4"/>
      <c r="AY301" s="4"/>
      <c r="AZ301" s="4"/>
      <c r="BA301" s="4"/>
      <c r="BB301" s="4"/>
      <c r="BC301" s="4"/>
      <c r="BD301" s="4"/>
      <c r="BE301" s="4"/>
      <c r="BF301" s="4"/>
      <c r="BG301" s="4"/>
      <c r="BH301" s="4"/>
      <c r="BI301" s="7"/>
      <c r="BJ301" s="7"/>
      <c r="BK301" s="2"/>
      <c r="BL301" s="2"/>
      <c r="BM301" s="2"/>
      <c r="BN301" s="2"/>
      <c r="BO301" s="2"/>
      <c r="BP301" s="2"/>
      <c r="BQ301" s="2"/>
      <c r="BR301" s="2"/>
      <c r="BS301" s="3"/>
      <c r="BT301" s="3"/>
      <c r="BU301" s="4"/>
      <c r="BV301" s="4"/>
      <c r="BW301" s="4"/>
      <c r="BX301" s="4"/>
      <c r="BY301" s="4"/>
      <c r="BZ301" s="4"/>
      <c r="CA301" s="4"/>
      <c r="CB301" s="4"/>
      <c r="CC301" s="4"/>
      <c r="CD301" s="4"/>
      <c r="CE301" s="4"/>
      <c r="CF301" s="4"/>
      <c r="CG301" s="4"/>
      <c r="CH301" s="4"/>
      <c r="CI301" s="5"/>
      <c r="CJ301" s="5"/>
      <c r="CK301" s="5"/>
      <c r="CL301" s="5"/>
      <c r="CM301" s="5"/>
      <c r="CN301" s="7"/>
      <c r="CO301" s="7"/>
      <c r="CP301" s="4"/>
      <c r="CQ301" s="4"/>
      <c r="CR301" s="2"/>
      <c r="CS301" s="2"/>
      <c r="CT301" s="6"/>
      <c r="CU301" s="6"/>
      <c r="CV301" s="6"/>
      <c r="CW301" s="6"/>
      <c r="CX301" s="6"/>
      <c r="CY301" s="5"/>
      <c r="CZ301" s="5"/>
      <c r="DA301" s="5"/>
      <c r="DB301" s="5"/>
      <c r="DC301" s="5"/>
      <c r="DD301" s="5"/>
      <c r="DE301" s="3"/>
      <c r="DF301" s="3"/>
      <c r="DG301" s="3"/>
      <c r="DH301" s="3"/>
      <c r="DI301" s="3"/>
      <c r="DJ301" s="3"/>
      <c r="DK301" s="3"/>
      <c r="DL301" s="4"/>
      <c r="DM301" s="4"/>
      <c r="DN301" s="4"/>
      <c r="DO301" s="4"/>
      <c r="DP301" s="4"/>
      <c r="DQ301" s="4"/>
      <c r="DR301" s="6"/>
      <c r="DS301" s="6"/>
      <c r="DT301" s="6"/>
      <c r="DU301" s="6"/>
      <c r="DV301" s="6"/>
      <c r="DW301" s="6"/>
      <c r="DX301" s="6"/>
      <c r="DY301" s="6"/>
      <c r="DZ301" s="6"/>
      <c r="EA301" s="6"/>
      <c r="EB301" s="6"/>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4"/>
      <c r="JC301" s="4"/>
      <c r="JD301" s="7"/>
      <c r="JE301" s="7"/>
      <c r="JF301" s="7"/>
      <c r="JG301" s="7"/>
      <c r="JH301" s="7"/>
      <c r="JI301" s="7"/>
      <c r="JJ301" s="7"/>
      <c r="JK301" s="7"/>
      <c r="JL301" s="7"/>
      <c r="JM301" s="7"/>
      <c r="JN301" s="7"/>
      <c r="JO301" s="7"/>
      <c r="JP301" s="7"/>
      <c r="JQ301" s="7"/>
      <c r="JR301" s="7"/>
      <c r="JS301" s="7"/>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row>
    <row r="302" spans="1:958" x14ac:dyDescent="0.25">
      <c r="A302" s="1" t="s">
        <v>1774</v>
      </c>
      <c r="B302" s="1" t="s">
        <v>1775</v>
      </c>
      <c r="D302" s="1" t="s">
        <v>1776</v>
      </c>
      <c r="E302" s="1" t="s">
        <v>707</v>
      </c>
      <c r="N302" s="1" t="s">
        <v>2490</v>
      </c>
      <c r="T302" s="5"/>
      <c r="U302" s="5"/>
      <c r="V302" s="5"/>
      <c r="W302" s="5"/>
      <c r="X302" s="5"/>
      <c r="Y302" s="5"/>
      <c r="Z302" s="5"/>
      <c r="AA302" s="5"/>
      <c r="AB302" s="5"/>
      <c r="AC302" s="5"/>
      <c r="AD302" s="5"/>
      <c r="AE302" s="6"/>
      <c r="AF302" s="2"/>
      <c r="AG302" s="2"/>
      <c r="AH302" s="2"/>
      <c r="AI302" s="2"/>
      <c r="AJ302" s="3"/>
      <c r="AK302" s="3"/>
      <c r="AL302" s="3"/>
      <c r="AM302" s="3"/>
      <c r="AN302" s="3"/>
      <c r="AO302" s="3"/>
      <c r="AP302" s="3"/>
      <c r="AQ302" s="3"/>
      <c r="AR302" s="7"/>
      <c r="AS302" s="4"/>
      <c r="AT302" s="4"/>
      <c r="AU302" s="4"/>
      <c r="AV302" s="4"/>
      <c r="AW302" s="4"/>
      <c r="AX302" s="4"/>
      <c r="AY302" s="4"/>
      <c r="AZ302" s="4"/>
      <c r="BA302" s="4"/>
      <c r="BB302" s="4"/>
      <c r="BC302" s="4"/>
      <c r="BD302" s="4"/>
      <c r="BE302" s="4"/>
      <c r="BF302" s="4"/>
      <c r="BG302" s="4"/>
      <c r="BH302" s="4"/>
      <c r="BI302" s="7"/>
      <c r="BJ302" s="7"/>
      <c r="BK302" s="2" t="s">
        <v>1759</v>
      </c>
      <c r="BL302" s="2"/>
      <c r="BM302" s="2"/>
      <c r="BN302" s="2"/>
      <c r="BO302" s="2">
        <v>4</v>
      </c>
      <c r="BP302" s="2"/>
      <c r="BQ302" s="2"/>
      <c r="BR302" s="2"/>
      <c r="BS302" s="3"/>
      <c r="BT302" s="3"/>
      <c r="BU302" s="4"/>
      <c r="BV302" s="4"/>
      <c r="BW302" s="4"/>
      <c r="BX302" s="4"/>
      <c r="BY302" s="4"/>
      <c r="BZ302" s="4"/>
      <c r="CA302" s="4"/>
      <c r="CB302" s="4"/>
      <c r="CC302" s="4"/>
      <c r="CD302" s="4"/>
      <c r="CE302" s="4"/>
      <c r="CF302" s="4"/>
      <c r="CG302" s="4"/>
      <c r="CH302" s="4"/>
      <c r="CI302" s="5"/>
      <c r="CJ302" s="5"/>
      <c r="CK302" s="5"/>
      <c r="CL302" s="5"/>
      <c r="CM302" s="5"/>
      <c r="CN302" s="7"/>
      <c r="CO302" s="7"/>
      <c r="CP302" s="4"/>
      <c r="CQ302" s="4"/>
      <c r="CR302" s="2"/>
      <c r="CS302" s="2"/>
      <c r="CT302" s="6"/>
      <c r="CU302" s="6"/>
      <c r="CV302" s="6"/>
      <c r="CW302" s="6"/>
      <c r="CX302" s="6"/>
      <c r="CY302" s="5"/>
      <c r="CZ302" s="5"/>
      <c r="DA302" s="5"/>
      <c r="DB302" s="5"/>
      <c r="DC302" s="5"/>
      <c r="DD302" s="5"/>
      <c r="DE302" s="3"/>
      <c r="DF302" s="3"/>
      <c r="DG302" s="3"/>
      <c r="DH302" s="3"/>
      <c r="DI302" s="3"/>
      <c r="DJ302" s="3"/>
      <c r="DK302" s="3"/>
      <c r="DL302" s="4"/>
      <c r="DM302" s="4"/>
      <c r="DN302" s="4"/>
      <c r="DO302" s="4"/>
      <c r="DP302" s="4"/>
      <c r="DQ302" s="4"/>
      <c r="DR302" s="6"/>
      <c r="DS302" s="6"/>
      <c r="DT302" s="6"/>
      <c r="DU302" s="6"/>
      <c r="DV302" s="6"/>
      <c r="DW302" s="6"/>
      <c r="DX302" s="6"/>
      <c r="DY302" s="6"/>
      <c r="DZ302" s="6"/>
      <c r="EA302" s="6"/>
      <c r="EB302" s="6"/>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4"/>
      <c r="JC302" s="4"/>
      <c r="JD302" s="7"/>
      <c r="JE302" s="7"/>
      <c r="JF302" s="7"/>
      <c r="JG302" s="7"/>
      <c r="JH302" s="7"/>
      <c r="JI302" s="7"/>
      <c r="JJ302" s="7"/>
      <c r="JK302" s="7"/>
      <c r="JL302" s="7"/>
      <c r="JM302" s="7"/>
      <c r="JN302" s="7"/>
      <c r="JO302" s="7"/>
      <c r="JP302" s="7"/>
      <c r="JQ302" s="7"/>
      <c r="JR302" s="7"/>
      <c r="JS302" s="7"/>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row>
    <row r="303" spans="1:958" x14ac:dyDescent="0.25">
      <c r="A303" s="1" t="s">
        <v>1777</v>
      </c>
      <c r="B303" s="1" t="s">
        <v>1779</v>
      </c>
      <c r="D303" s="1" t="s">
        <v>1780</v>
      </c>
      <c r="E303" s="1" t="s">
        <v>707</v>
      </c>
      <c r="N303" s="1" t="s">
        <v>1778</v>
      </c>
      <c r="T303" s="5" t="s">
        <v>593</v>
      </c>
      <c r="U303" s="5" t="s">
        <v>595</v>
      </c>
      <c r="V303" s="5"/>
      <c r="W303" s="5"/>
      <c r="X303" s="5"/>
      <c r="Y303" s="5"/>
      <c r="Z303" s="5"/>
      <c r="AA303" s="5"/>
      <c r="AB303" s="5"/>
      <c r="AC303" s="5"/>
      <c r="AD303" s="5"/>
      <c r="AE303" s="6">
        <v>1</v>
      </c>
      <c r="AF303" s="2"/>
      <c r="AG303" s="2"/>
      <c r="AH303" s="2"/>
      <c r="AI303" s="2"/>
      <c r="AJ303" s="3"/>
      <c r="AK303" s="3"/>
      <c r="AL303" s="3"/>
      <c r="AM303" s="3"/>
      <c r="AN303" s="3"/>
      <c r="AO303" s="3"/>
      <c r="AP303" s="3"/>
      <c r="AQ303" s="3"/>
      <c r="AR303" s="7"/>
      <c r="AS303" s="4" t="s">
        <v>707</v>
      </c>
      <c r="AT303" s="4">
        <v>2</v>
      </c>
      <c r="AU303" s="4"/>
      <c r="AV303" s="4"/>
      <c r="AW303" s="4"/>
      <c r="AX303" s="4"/>
      <c r="AY303" s="4"/>
      <c r="AZ303" s="4"/>
      <c r="BA303" s="4"/>
      <c r="BB303" s="4"/>
      <c r="BC303" s="4"/>
      <c r="BD303" s="4"/>
      <c r="BE303" s="4"/>
      <c r="BF303" s="4"/>
      <c r="BG303" s="4"/>
      <c r="BH303" s="4"/>
      <c r="BI303" s="7"/>
      <c r="BJ303" s="7"/>
      <c r="BK303" s="2"/>
      <c r="BL303" s="2"/>
      <c r="BM303" s="2"/>
      <c r="BN303" s="2"/>
      <c r="BO303" s="2"/>
      <c r="BP303" s="2"/>
      <c r="BQ303" s="2"/>
      <c r="BR303" s="2"/>
      <c r="BS303" s="3"/>
      <c r="BT303" s="3"/>
      <c r="BU303" s="4"/>
      <c r="BV303" s="4"/>
      <c r="BW303" s="4"/>
      <c r="BX303" s="4"/>
      <c r="BY303" s="4"/>
      <c r="BZ303" s="4"/>
      <c r="CA303" s="4"/>
      <c r="CB303" s="4"/>
      <c r="CC303" s="4"/>
      <c r="CD303" s="4"/>
      <c r="CE303" s="4"/>
      <c r="CF303" s="4"/>
      <c r="CG303" s="4"/>
      <c r="CH303" s="4"/>
      <c r="CI303" s="5"/>
      <c r="CJ303" s="5"/>
      <c r="CK303" s="5"/>
      <c r="CL303" s="5"/>
      <c r="CM303" s="5"/>
      <c r="CN303" s="7"/>
      <c r="CO303" s="7"/>
      <c r="CP303" s="4"/>
      <c r="CQ303" s="4"/>
      <c r="CR303" s="2"/>
      <c r="CS303" s="2"/>
      <c r="CT303" s="6"/>
      <c r="CU303" s="6"/>
      <c r="CV303" s="6"/>
      <c r="CW303" s="6"/>
      <c r="CX303" s="6"/>
      <c r="CY303" s="5"/>
      <c r="CZ303" s="5"/>
      <c r="DA303" s="5"/>
      <c r="DB303" s="5"/>
      <c r="DC303" s="5"/>
      <c r="DD303" s="5"/>
      <c r="DE303" s="3"/>
      <c r="DF303" s="3"/>
      <c r="DG303" s="3"/>
      <c r="DH303" s="3"/>
      <c r="DI303" s="3"/>
      <c r="DJ303" s="3"/>
      <c r="DK303" s="3"/>
      <c r="DL303" s="4"/>
      <c r="DM303" s="4"/>
      <c r="DN303" s="4"/>
      <c r="DO303" s="4"/>
      <c r="DP303" s="4"/>
      <c r="DQ303" s="4"/>
      <c r="DR303" s="6"/>
      <c r="DS303" s="6"/>
      <c r="DT303" s="6"/>
      <c r="DU303" s="6"/>
      <c r="DV303" s="6"/>
      <c r="DW303" s="6"/>
      <c r="DX303" s="6"/>
      <c r="DY303" s="6"/>
      <c r="DZ303" s="6"/>
      <c r="EA303" s="6"/>
      <c r="EB303" s="6"/>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4"/>
      <c r="JC303" s="4"/>
      <c r="JD303" s="7"/>
      <c r="JE303" s="7"/>
      <c r="JF303" s="7"/>
      <c r="JG303" s="7"/>
      <c r="JH303" s="7"/>
      <c r="JI303" s="7"/>
      <c r="JJ303" s="7"/>
      <c r="JK303" s="7"/>
      <c r="JL303" s="7"/>
      <c r="JM303" s="7"/>
      <c r="JN303" s="7"/>
      <c r="JO303" s="7"/>
      <c r="JP303" s="7"/>
      <c r="JQ303" s="7"/>
      <c r="JR303" s="7"/>
      <c r="JS303" s="7"/>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row>
    <row r="304" spans="1:958" x14ac:dyDescent="0.25">
      <c r="A304" s="1" t="s">
        <v>1781</v>
      </c>
      <c r="B304" s="1" t="s">
        <v>1783</v>
      </c>
      <c r="D304" s="1" t="s">
        <v>1784</v>
      </c>
      <c r="E304" s="1" t="s">
        <v>665</v>
      </c>
      <c r="N304" s="1" t="s">
        <v>1782</v>
      </c>
      <c r="T304" s="5" t="s">
        <v>593</v>
      </c>
      <c r="U304" s="5" t="s">
        <v>595</v>
      </c>
      <c r="V304" s="5"/>
      <c r="W304" s="5"/>
      <c r="X304" s="5"/>
      <c r="Y304" s="5"/>
      <c r="Z304" s="5"/>
      <c r="AA304" s="5"/>
      <c r="AB304" s="5"/>
      <c r="AC304" s="5"/>
      <c r="AD304" s="5"/>
      <c r="AE304" s="6">
        <v>15</v>
      </c>
      <c r="AF304" s="2"/>
      <c r="AG304" s="2"/>
      <c r="AH304" s="2"/>
      <c r="AI304" s="2"/>
      <c r="AJ304" s="3"/>
      <c r="AK304" s="3"/>
      <c r="AL304" s="3"/>
      <c r="AM304" s="3"/>
      <c r="AN304" s="3"/>
      <c r="AO304" s="3"/>
      <c r="AP304" s="3"/>
      <c r="AQ304" s="3"/>
      <c r="AR304" s="7"/>
      <c r="AS304" s="4" t="s">
        <v>665</v>
      </c>
      <c r="AT304" s="4">
        <v>8</v>
      </c>
      <c r="AU304" s="4"/>
      <c r="AV304" s="4"/>
      <c r="AW304" s="4"/>
      <c r="AX304" s="4"/>
      <c r="AY304" s="4"/>
      <c r="AZ304" s="4"/>
      <c r="BA304" s="4"/>
      <c r="BB304" s="4"/>
      <c r="BC304" s="4"/>
      <c r="BD304" s="4"/>
      <c r="BE304" s="4"/>
      <c r="BF304" s="4"/>
      <c r="BG304" s="4"/>
      <c r="BH304" s="4"/>
      <c r="BI304" s="7"/>
      <c r="BJ304" s="7"/>
      <c r="BK304" s="2"/>
      <c r="BL304" s="2"/>
      <c r="BM304" s="2"/>
      <c r="BN304" s="2"/>
      <c r="BO304" s="2"/>
      <c r="BP304" s="2"/>
      <c r="BQ304" s="2"/>
      <c r="BR304" s="2"/>
      <c r="BS304" s="3"/>
      <c r="BT304" s="3"/>
      <c r="BU304" s="4"/>
      <c r="BV304" s="4"/>
      <c r="BW304" s="4"/>
      <c r="BX304" s="4"/>
      <c r="BY304" s="4"/>
      <c r="BZ304" s="4"/>
      <c r="CA304" s="4"/>
      <c r="CB304" s="4"/>
      <c r="CC304" s="4"/>
      <c r="CD304" s="4"/>
      <c r="CE304" s="4"/>
      <c r="CF304" s="4"/>
      <c r="CG304" s="4"/>
      <c r="CH304" s="4"/>
      <c r="CI304" s="5"/>
      <c r="CJ304" s="5"/>
      <c r="CK304" s="5"/>
      <c r="CL304" s="5"/>
      <c r="CM304" s="5"/>
      <c r="CN304" s="7"/>
      <c r="CO304" s="7"/>
      <c r="CP304" s="4"/>
      <c r="CQ304" s="4"/>
      <c r="CR304" s="2"/>
      <c r="CS304" s="2"/>
      <c r="CT304" s="6"/>
      <c r="CU304" s="6"/>
      <c r="CV304" s="6"/>
      <c r="CW304" s="6"/>
      <c r="CX304" s="6"/>
      <c r="CY304" s="5"/>
      <c r="CZ304" s="5"/>
      <c r="DA304" s="5"/>
      <c r="DB304" s="5"/>
      <c r="DC304" s="5"/>
      <c r="DD304" s="5"/>
      <c r="DE304" s="3"/>
      <c r="DF304" s="3"/>
      <c r="DG304" s="3"/>
      <c r="DH304" s="3"/>
      <c r="DI304" s="3"/>
      <c r="DJ304" s="3"/>
      <c r="DK304" s="3"/>
      <c r="DL304" s="4"/>
      <c r="DM304" s="4"/>
      <c r="DN304" s="4"/>
      <c r="DO304" s="4"/>
      <c r="DP304" s="4"/>
      <c r="DQ304" s="4"/>
      <c r="DR304" s="6"/>
      <c r="DS304" s="6"/>
      <c r="DT304" s="6"/>
      <c r="DU304" s="6"/>
      <c r="DV304" s="6"/>
      <c r="DW304" s="6"/>
      <c r="DX304" s="6"/>
      <c r="DY304" s="6"/>
      <c r="DZ304" s="6"/>
      <c r="EA304" s="6"/>
      <c r="EB304" s="6"/>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4"/>
      <c r="JC304" s="4"/>
      <c r="JD304" s="7"/>
      <c r="JE304" s="7"/>
      <c r="JF304" s="7"/>
      <c r="JG304" s="7"/>
      <c r="JH304" s="7"/>
      <c r="JI304" s="7"/>
      <c r="JJ304" s="7"/>
      <c r="JK304" s="7"/>
      <c r="JL304" s="7"/>
      <c r="JM304" s="7"/>
      <c r="JN304" s="7"/>
      <c r="JO304" s="7"/>
      <c r="JP304" s="7"/>
      <c r="JQ304" s="7"/>
      <c r="JR304" s="7"/>
      <c r="JS304" s="7"/>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row>
    <row r="305" spans="1:958" x14ac:dyDescent="0.25">
      <c r="A305" s="1" t="s">
        <v>1785</v>
      </c>
      <c r="B305" s="1" t="s">
        <v>1787</v>
      </c>
      <c r="D305" s="1" t="s">
        <v>1788</v>
      </c>
      <c r="E305" s="1" t="s">
        <v>716</v>
      </c>
      <c r="N305" s="1" t="s">
        <v>1786</v>
      </c>
      <c r="T305" s="5" t="s">
        <v>593</v>
      </c>
      <c r="U305" s="5" t="s">
        <v>595</v>
      </c>
      <c r="V305" s="5"/>
      <c r="W305" s="5"/>
      <c r="X305" s="5"/>
      <c r="Y305" s="5"/>
      <c r="Z305" s="5"/>
      <c r="AA305" s="5"/>
      <c r="AB305" s="5"/>
      <c r="AC305" s="5"/>
      <c r="AD305" s="5"/>
      <c r="AE305" s="6">
        <v>2</v>
      </c>
      <c r="AF305" s="2"/>
      <c r="AG305" s="2"/>
      <c r="AH305" s="2"/>
      <c r="AI305" s="2"/>
      <c r="AJ305" s="3"/>
      <c r="AK305" s="3"/>
      <c r="AL305" s="3"/>
      <c r="AM305" s="3"/>
      <c r="AN305" s="3"/>
      <c r="AO305" s="3"/>
      <c r="AP305" s="3"/>
      <c r="AQ305" s="3"/>
      <c r="AR305" s="7"/>
      <c r="AS305" s="4" t="s">
        <v>716</v>
      </c>
      <c r="AT305" s="4">
        <v>4</v>
      </c>
      <c r="AU305" s="4"/>
      <c r="AV305" s="4"/>
      <c r="AW305" s="4"/>
      <c r="AX305" s="4"/>
      <c r="AY305" s="4"/>
      <c r="AZ305" s="4"/>
      <c r="BA305" s="4"/>
      <c r="BB305" s="4"/>
      <c r="BC305" s="4"/>
      <c r="BD305" s="4"/>
      <c r="BE305" s="4"/>
      <c r="BF305" s="4"/>
      <c r="BG305" s="4"/>
      <c r="BH305" s="4"/>
      <c r="BI305" s="7"/>
      <c r="BJ305" s="7"/>
      <c r="BK305" s="2"/>
      <c r="BL305" s="2"/>
      <c r="BM305" s="2"/>
      <c r="BN305" s="2"/>
      <c r="BO305" s="2"/>
      <c r="BP305" s="2"/>
      <c r="BQ305" s="2"/>
      <c r="BR305" s="2"/>
      <c r="BS305" s="3"/>
      <c r="BT305" s="3"/>
      <c r="BU305" s="4"/>
      <c r="BV305" s="4"/>
      <c r="BW305" s="4"/>
      <c r="BX305" s="4"/>
      <c r="BY305" s="4"/>
      <c r="BZ305" s="4"/>
      <c r="CA305" s="4"/>
      <c r="CB305" s="4"/>
      <c r="CC305" s="4"/>
      <c r="CD305" s="4"/>
      <c r="CE305" s="4"/>
      <c r="CF305" s="4"/>
      <c r="CG305" s="4"/>
      <c r="CH305" s="4"/>
      <c r="CI305" s="5"/>
      <c r="CJ305" s="5"/>
      <c r="CK305" s="5"/>
      <c r="CL305" s="5"/>
      <c r="CM305" s="5"/>
      <c r="CN305" s="7"/>
      <c r="CO305" s="7"/>
      <c r="CP305" s="4"/>
      <c r="CQ305" s="4"/>
      <c r="CR305" s="2"/>
      <c r="CS305" s="2"/>
      <c r="CT305" s="6"/>
      <c r="CU305" s="6"/>
      <c r="CV305" s="6"/>
      <c r="CW305" s="6"/>
      <c r="CX305" s="6"/>
      <c r="CY305" s="5"/>
      <c r="CZ305" s="5"/>
      <c r="DA305" s="5"/>
      <c r="DB305" s="5"/>
      <c r="DC305" s="5"/>
      <c r="DD305" s="5"/>
      <c r="DE305" s="3"/>
      <c r="DF305" s="3"/>
      <c r="DG305" s="3"/>
      <c r="DH305" s="3"/>
      <c r="DI305" s="3"/>
      <c r="DJ305" s="3"/>
      <c r="DK305" s="3"/>
      <c r="DL305" s="4"/>
      <c r="DM305" s="4"/>
      <c r="DN305" s="4"/>
      <c r="DO305" s="4"/>
      <c r="DP305" s="4"/>
      <c r="DQ305" s="4"/>
      <c r="DR305" s="6"/>
      <c r="DS305" s="6"/>
      <c r="DT305" s="6"/>
      <c r="DU305" s="6"/>
      <c r="DV305" s="6"/>
      <c r="DW305" s="6"/>
      <c r="DX305" s="6"/>
      <c r="DY305" s="6"/>
      <c r="DZ305" s="6"/>
      <c r="EA305" s="6"/>
      <c r="EB305" s="6"/>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4"/>
      <c r="JC305" s="4"/>
      <c r="JD305" s="7"/>
      <c r="JE305" s="7"/>
      <c r="JF305" s="7"/>
      <c r="JG305" s="7"/>
      <c r="JH305" s="7"/>
      <c r="JI305" s="7"/>
      <c r="JJ305" s="7"/>
      <c r="JK305" s="7"/>
      <c r="JL305" s="7"/>
      <c r="JM305" s="7"/>
      <c r="JN305" s="7"/>
      <c r="JO305" s="7"/>
      <c r="JP305" s="7"/>
      <c r="JQ305" s="7"/>
      <c r="JR305" s="7"/>
      <c r="JS305" s="7"/>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row>
    <row r="306" spans="1:958" x14ac:dyDescent="0.25">
      <c r="A306" s="1" t="s">
        <v>1092</v>
      </c>
      <c r="B306" s="1" t="s">
        <v>1790</v>
      </c>
      <c r="N306" s="1" t="s">
        <v>1789</v>
      </c>
      <c r="T306" s="5" t="s">
        <v>593</v>
      </c>
      <c r="U306" s="5"/>
      <c r="V306" s="5"/>
      <c r="W306" s="5"/>
      <c r="X306" s="5"/>
      <c r="Y306" s="5"/>
      <c r="Z306" s="5"/>
      <c r="AA306" s="5"/>
      <c r="AB306" s="5"/>
      <c r="AC306" s="5"/>
      <c r="AD306" s="5"/>
      <c r="AE306" s="6">
        <v>3</v>
      </c>
      <c r="AF306" s="2"/>
      <c r="AG306" s="2"/>
      <c r="AH306" s="2"/>
      <c r="AI306" s="2"/>
      <c r="AJ306" s="3"/>
      <c r="AK306" s="3"/>
      <c r="AL306" s="3"/>
      <c r="AM306" s="3"/>
      <c r="AN306" s="3"/>
      <c r="AO306" s="3"/>
      <c r="AP306" s="3"/>
      <c r="AQ306" s="3"/>
      <c r="AR306" s="7"/>
      <c r="AS306" s="4"/>
      <c r="AT306" s="4"/>
      <c r="AU306" s="4"/>
      <c r="AV306" s="4"/>
      <c r="AW306" s="4"/>
      <c r="AX306" s="4"/>
      <c r="AY306" s="4"/>
      <c r="AZ306" s="4"/>
      <c r="BA306" s="4"/>
      <c r="BB306" s="4"/>
      <c r="BC306" s="4"/>
      <c r="BD306" s="4"/>
      <c r="BE306" s="4"/>
      <c r="BF306" s="4"/>
      <c r="BG306" s="4"/>
      <c r="BH306" s="4"/>
      <c r="BI306" s="7"/>
      <c r="BJ306" s="7"/>
      <c r="BK306" s="2" t="s">
        <v>1791</v>
      </c>
      <c r="BL306" s="2" t="s">
        <v>1792</v>
      </c>
      <c r="BM306" s="2"/>
      <c r="BN306" s="2"/>
      <c r="BO306" s="2"/>
      <c r="BP306" s="2"/>
      <c r="BQ306" s="2"/>
      <c r="BR306" s="2"/>
      <c r="BS306" s="3"/>
      <c r="BT306" s="3"/>
      <c r="BU306" s="4"/>
      <c r="BV306" s="4"/>
      <c r="BW306" s="4"/>
      <c r="BX306" s="4"/>
      <c r="BY306" s="4"/>
      <c r="BZ306" s="4"/>
      <c r="CA306" s="4"/>
      <c r="CB306" s="4"/>
      <c r="CC306" s="4"/>
      <c r="CD306" s="4"/>
      <c r="CE306" s="4"/>
      <c r="CF306" s="4"/>
      <c r="CG306" s="4"/>
      <c r="CH306" s="4"/>
      <c r="CI306" s="5"/>
      <c r="CJ306" s="5"/>
      <c r="CK306" s="5"/>
      <c r="CL306" s="5"/>
      <c r="CM306" s="5"/>
      <c r="CN306" s="7"/>
      <c r="CO306" s="7"/>
      <c r="CP306" s="4"/>
      <c r="CQ306" s="4"/>
      <c r="CR306" s="2"/>
      <c r="CS306" s="2"/>
      <c r="CT306" s="6"/>
      <c r="CU306" s="6"/>
      <c r="CV306" s="6"/>
      <c r="CW306" s="6"/>
      <c r="CX306" s="6"/>
      <c r="CY306" s="5"/>
      <c r="CZ306" s="5"/>
      <c r="DA306" s="5"/>
      <c r="DB306" s="5"/>
      <c r="DC306" s="5"/>
      <c r="DD306" s="5"/>
      <c r="DE306" s="3"/>
      <c r="DF306" s="3"/>
      <c r="DG306" s="3"/>
      <c r="DH306" s="3"/>
      <c r="DI306" s="3"/>
      <c r="DJ306" s="3"/>
      <c r="DK306" s="3"/>
      <c r="DL306" s="4"/>
      <c r="DM306" s="4"/>
      <c r="DN306" s="4"/>
      <c r="DO306" s="4"/>
      <c r="DP306" s="4"/>
      <c r="DQ306" s="4"/>
      <c r="DR306" s="6"/>
      <c r="DS306" s="6"/>
      <c r="DT306" s="6"/>
      <c r="DU306" s="6"/>
      <c r="DV306" s="6"/>
      <c r="DW306" s="6"/>
      <c r="DX306" s="6"/>
      <c r="DY306" s="6"/>
      <c r="DZ306" s="6"/>
      <c r="EA306" s="6"/>
      <c r="EB306" s="6"/>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4"/>
      <c r="JC306" s="4"/>
      <c r="JD306" s="7"/>
      <c r="JE306" s="7"/>
      <c r="JF306" s="7"/>
      <c r="JG306" s="7"/>
      <c r="JH306" s="7"/>
      <c r="JI306" s="7"/>
      <c r="JJ306" s="7"/>
      <c r="JK306" s="7"/>
      <c r="JL306" s="7"/>
      <c r="JM306" s="7"/>
      <c r="JN306" s="7"/>
      <c r="JO306" s="7"/>
      <c r="JP306" s="7"/>
      <c r="JQ306" s="7"/>
      <c r="JR306" s="7"/>
      <c r="JS306" s="7"/>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row>
    <row r="307" spans="1:958" x14ac:dyDescent="0.25">
      <c r="A307" s="1" t="s">
        <v>1793</v>
      </c>
      <c r="B307" s="1" t="s">
        <v>1794</v>
      </c>
      <c r="D307" s="1" t="s">
        <v>1795</v>
      </c>
      <c r="E307" s="1" t="s">
        <v>707</v>
      </c>
      <c r="N307" s="1" t="s">
        <v>2491</v>
      </c>
      <c r="T307" s="5"/>
      <c r="U307" s="5"/>
      <c r="V307" s="5"/>
      <c r="W307" s="5"/>
      <c r="X307" s="5"/>
      <c r="Y307" s="5"/>
      <c r="Z307" s="5"/>
      <c r="AA307" s="5"/>
      <c r="AB307" s="5"/>
      <c r="AC307" s="5"/>
      <c r="AD307" s="5"/>
      <c r="AE307" s="6"/>
      <c r="AF307" s="2"/>
      <c r="AG307" s="2"/>
      <c r="AH307" s="2"/>
      <c r="AI307" s="2"/>
      <c r="AJ307" s="3"/>
      <c r="AK307" s="3"/>
      <c r="AL307" s="3"/>
      <c r="AM307" s="3"/>
      <c r="AN307" s="3"/>
      <c r="AO307" s="3"/>
      <c r="AP307" s="3"/>
      <c r="AQ307" s="3"/>
      <c r="AR307" s="7"/>
      <c r="AS307" s="4"/>
      <c r="AT307" s="4"/>
      <c r="AU307" s="4"/>
      <c r="AV307" s="4"/>
      <c r="AW307" s="4"/>
      <c r="AX307" s="4"/>
      <c r="AY307" s="4"/>
      <c r="AZ307" s="4"/>
      <c r="BA307" s="4"/>
      <c r="BB307" s="4"/>
      <c r="BC307" s="4"/>
      <c r="BD307" s="4"/>
      <c r="BE307" s="4"/>
      <c r="BF307" s="4"/>
      <c r="BG307" s="4"/>
      <c r="BH307" s="4"/>
      <c r="BI307" s="7"/>
      <c r="BJ307" s="7"/>
      <c r="BK307" s="2"/>
      <c r="BL307" s="2"/>
      <c r="BM307" s="2"/>
      <c r="BN307" s="2"/>
      <c r="BO307" s="2"/>
      <c r="BP307" s="2"/>
      <c r="BQ307" s="2"/>
      <c r="BR307" s="2"/>
      <c r="BS307" s="3"/>
      <c r="BT307" s="3"/>
      <c r="BU307" s="4"/>
      <c r="BV307" s="4"/>
      <c r="BW307" s="4"/>
      <c r="BX307" s="4"/>
      <c r="BY307" s="4"/>
      <c r="BZ307" s="4"/>
      <c r="CA307" s="4"/>
      <c r="CB307" s="4"/>
      <c r="CC307" s="4"/>
      <c r="CD307" s="4"/>
      <c r="CE307" s="4"/>
      <c r="CF307" s="4"/>
      <c r="CG307" s="4"/>
      <c r="CH307" s="4"/>
      <c r="CI307" s="5"/>
      <c r="CJ307" s="5"/>
      <c r="CK307" s="5"/>
      <c r="CL307" s="5"/>
      <c r="CM307" s="5"/>
      <c r="CN307" s="7"/>
      <c r="CO307" s="7"/>
      <c r="CP307" s="4"/>
      <c r="CQ307" s="4"/>
      <c r="CR307" s="2"/>
      <c r="CS307" s="2"/>
      <c r="CT307" s="6"/>
      <c r="CU307" s="6"/>
      <c r="CV307" s="6"/>
      <c r="CW307" s="6"/>
      <c r="CX307" s="6"/>
      <c r="CY307" s="5"/>
      <c r="CZ307" s="5"/>
      <c r="DA307" s="5"/>
      <c r="DB307" s="5"/>
      <c r="DC307" s="5"/>
      <c r="DD307" s="5"/>
      <c r="DE307" s="3"/>
      <c r="DF307" s="3"/>
      <c r="DG307" s="3"/>
      <c r="DH307" s="3"/>
      <c r="DI307" s="3"/>
      <c r="DJ307" s="3"/>
      <c r="DK307" s="3"/>
      <c r="DL307" s="4"/>
      <c r="DM307" s="4"/>
      <c r="DN307" s="4"/>
      <c r="DO307" s="4"/>
      <c r="DP307" s="4"/>
      <c r="DQ307" s="4"/>
      <c r="DR307" s="6"/>
      <c r="DS307" s="6"/>
      <c r="DT307" s="6"/>
      <c r="DU307" s="6"/>
      <c r="DV307" s="6"/>
      <c r="DW307" s="6"/>
      <c r="DX307" s="6"/>
      <c r="DY307" s="6"/>
      <c r="DZ307" s="6"/>
      <c r="EA307" s="6"/>
      <c r="EB307" s="6"/>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4"/>
      <c r="JC307" s="4"/>
      <c r="JD307" s="7"/>
      <c r="JE307" s="7"/>
      <c r="JF307" s="7"/>
      <c r="JG307" s="7"/>
      <c r="JH307" s="7"/>
      <c r="JI307" s="7"/>
      <c r="JJ307" s="7"/>
      <c r="JK307" s="7"/>
      <c r="JL307" s="7"/>
      <c r="JM307" s="7"/>
      <c r="JN307" s="7"/>
      <c r="JO307" s="7"/>
      <c r="JP307" s="7"/>
      <c r="JQ307" s="7"/>
      <c r="JR307" s="7"/>
      <c r="JS307" s="7"/>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row>
    <row r="308" spans="1:958" x14ac:dyDescent="0.25">
      <c r="A308" s="1" t="s">
        <v>1249</v>
      </c>
      <c r="B308" s="1" t="s">
        <v>1797</v>
      </c>
      <c r="E308" s="1" t="s">
        <v>724</v>
      </c>
      <c r="I308" s="1" t="b">
        <v>1</v>
      </c>
      <c r="N308" s="1" t="s">
        <v>1796</v>
      </c>
      <c r="T308" s="5" t="s">
        <v>593</v>
      </c>
      <c r="U308" s="5" t="s">
        <v>595</v>
      </c>
      <c r="V308" s="5"/>
      <c r="W308" s="5"/>
      <c r="X308" s="5"/>
      <c r="Y308" s="5"/>
      <c r="Z308" s="5"/>
      <c r="AA308" s="5"/>
      <c r="AB308" s="5"/>
      <c r="AC308" s="5"/>
      <c r="AD308" s="5"/>
      <c r="AE308" s="6">
        <v>1</v>
      </c>
      <c r="AF308" s="2"/>
      <c r="AG308" s="2"/>
      <c r="AH308" s="2"/>
      <c r="AI308" s="2"/>
      <c r="AJ308" s="3"/>
      <c r="AK308" s="3"/>
      <c r="AL308" s="3"/>
      <c r="AM308" s="3"/>
      <c r="AN308" s="3"/>
      <c r="AO308" s="3"/>
      <c r="AP308" s="3"/>
      <c r="AQ308" s="3"/>
      <c r="AR308" s="7"/>
      <c r="AS308" s="4" t="s">
        <v>724</v>
      </c>
      <c r="AT308" s="4">
        <v>2</v>
      </c>
      <c r="AU308" s="4"/>
      <c r="AV308" s="4"/>
      <c r="AW308" s="4"/>
      <c r="AX308" s="4"/>
      <c r="AY308" s="4"/>
      <c r="AZ308" s="4"/>
      <c r="BA308" s="4"/>
      <c r="BB308" s="4"/>
      <c r="BC308" s="4"/>
      <c r="BD308" s="4"/>
      <c r="BE308" s="4"/>
      <c r="BF308" s="4"/>
      <c r="BG308" s="4"/>
      <c r="BH308" s="4"/>
      <c r="BI308" s="7"/>
      <c r="BJ308" s="7"/>
      <c r="BK308" s="2"/>
      <c r="BL308" s="2"/>
      <c r="BM308" s="2"/>
      <c r="BN308" s="2"/>
      <c r="BO308" s="2"/>
      <c r="BP308" s="2"/>
      <c r="BQ308" s="2"/>
      <c r="BR308" s="2"/>
      <c r="BS308" s="3"/>
      <c r="BT308" s="3"/>
      <c r="BU308" s="4"/>
      <c r="BV308" s="4"/>
      <c r="BW308" s="4"/>
      <c r="BX308" s="4"/>
      <c r="BY308" s="4"/>
      <c r="BZ308" s="4"/>
      <c r="CA308" s="4"/>
      <c r="CB308" s="4"/>
      <c r="CC308" s="4"/>
      <c r="CD308" s="4"/>
      <c r="CE308" s="4"/>
      <c r="CF308" s="4"/>
      <c r="CG308" s="4"/>
      <c r="CH308" s="4"/>
      <c r="CI308" s="5"/>
      <c r="CJ308" s="5"/>
      <c r="CK308" s="5"/>
      <c r="CL308" s="5"/>
      <c r="CM308" s="5"/>
      <c r="CN308" s="7"/>
      <c r="CO308" s="7"/>
      <c r="CP308" s="4"/>
      <c r="CQ308" s="4"/>
      <c r="CR308" s="2"/>
      <c r="CS308" s="2"/>
      <c r="CT308" s="6"/>
      <c r="CU308" s="6"/>
      <c r="CV308" s="6"/>
      <c r="CW308" s="6"/>
      <c r="CX308" s="6"/>
      <c r="CY308" s="5"/>
      <c r="CZ308" s="5"/>
      <c r="DA308" s="5"/>
      <c r="DB308" s="5"/>
      <c r="DC308" s="5"/>
      <c r="DD308" s="5"/>
      <c r="DE308" s="3"/>
      <c r="DF308" s="3"/>
      <c r="DG308" s="3"/>
      <c r="DH308" s="3"/>
      <c r="DI308" s="3"/>
      <c r="DJ308" s="3"/>
      <c r="DK308" s="3"/>
      <c r="DL308" s="4"/>
      <c r="DM308" s="4"/>
      <c r="DN308" s="4"/>
      <c r="DO308" s="4"/>
      <c r="DP308" s="4"/>
      <c r="DQ308" s="4"/>
      <c r="DR308" s="6"/>
      <c r="DS308" s="6"/>
      <c r="DT308" s="6"/>
      <c r="DU308" s="6"/>
      <c r="DV308" s="6"/>
      <c r="DW308" s="6"/>
      <c r="DX308" s="6"/>
      <c r="DY308" s="6"/>
      <c r="DZ308" s="6"/>
      <c r="EA308" s="6"/>
      <c r="EB308" s="6"/>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4"/>
      <c r="JC308" s="4"/>
      <c r="JD308" s="7"/>
      <c r="JE308" s="7"/>
      <c r="JF308" s="7"/>
      <c r="JG308" s="7"/>
      <c r="JH308" s="7"/>
      <c r="JI308" s="7"/>
      <c r="JJ308" s="7"/>
      <c r="JK308" s="7"/>
      <c r="JL308" s="7"/>
      <c r="JM308" s="7"/>
      <c r="JN308" s="7"/>
      <c r="JO308" s="7"/>
      <c r="JP308" s="7"/>
      <c r="JQ308" s="7"/>
      <c r="JR308" s="7"/>
      <c r="JS308" s="7"/>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row>
    <row r="309" spans="1:958" x14ac:dyDescent="0.25">
      <c r="A309" s="1" t="s">
        <v>1798</v>
      </c>
      <c r="B309" s="1" t="s">
        <v>1800</v>
      </c>
      <c r="D309" s="1" t="s">
        <v>1801</v>
      </c>
      <c r="E309" s="1" t="s">
        <v>724</v>
      </c>
      <c r="H309" s="1" t="s">
        <v>1802</v>
      </c>
      <c r="J309" s="1" t="s">
        <v>1249</v>
      </c>
      <c r="N309" s="1" t="s">
        <v>1799</v>
      </c>
      <c r="T309" s="5" t="s">
        <v>593</v>
      </c>
      <c r="U309" s="5" t="s">
        <v>595</v>
      </c>
      <c r="V309" s="5"/>
      <c r="W309" s="5"/>
      <c r="X309" s="5"/>
      <c r="Y309" s="5"/>
      <c r="Z309" s="5"/>
      <c r="AA309" s="5"/>
      <c r="AB309" s="5"/>
      <c r="AC309" s="5"/>
      <c r="AD309" s="5"/>
      <c r="AE309" s="6">
        <v>1</v>
      </c>
      <c r="AF309" s="2"/>
      <c r="AG309" s="2"/>
      <c r="AH309" s="2"/>
      <c r="AI309" s="2"/>
      <c r="AJ309" s="3"/>
      <c r="AK309" s="3"/>
      <c r="AL309" s="3"/>
      <c r="AM309" s="3"/>
      <c r="AN309" s="3"/>
      <c r="AO309" s="3"/>
      <c r="AP309" s="3"/>
      <c r="AQ309" s="3"/>
      <c r="AR309" s="7"/>
      <c r="AS309" s="4" t="s">
        <v>724</v>
      </c>
      <c r="AT309" s="4">
        <v>2</v>
      </c>
      <c r="AU309" s="4"/>
      <c r="AV309" s="4"/>
      <c r="AW309" s="4"/>
      <c r="AX309" s="4"/>
      <c r="AY309" s="4"/>
      <c r="AZ309" s="4"/>
      <c r="BA309" s="4"/>
      <c r="BB309" s="4"/>
      <c r="BC309" s="4"/>
      <c r="BD309" s="4"/>
      <c r="BE309" s="4"/>
      <c r="BF309" s="4"/>
      <c r="BG309" s="4"/>
      <c r="BH309" s="4"/>
      <c r="BI309" s="7"/>
      <c r="BJ309" s="7"/>
      <c r="BK309" s="2"/>
      <c r="BL309" s="2"/>
      <c r="BM309" s="2"/>
      <c r="BN309" s="2"/>
      <c r="BO309" s="2"/>
      <c r="BP309" s="2"/>
      <c r="BQ309" s="2"/>
      <c r="BR309" s="2"/>
      <c r="BS309" s="3"/>
      <c r="BT309" s="3"/>
      <c r="BU309" s="4"/>
      <c r="BV309" s="4"/>
      <c r="BW309" s="4"/>
      <c r="BX309" s="4"/>
      <c r="BY309" s="4"/>
      <c r="BZ309" s="4"/>
      <c r="CA309" s="4"/>
      <c r="CB309" s="4"/>
      <c r="CC309" s="4"/>
      <c r="CD309" s="4"/>
      <c r="CE309" s="4"/>
      <c r="CF309" s="4"/>
      <c r="CG309" s="4"/>
      <c r="CH309" s="4"/>
      <c r="CI309" s="5"/>
      <c r="CJ309" s="5"/>
      <c r="CK309" s="5"/>
      <c r="CL309" s="5"/>
      <c r="CM309" s="5"/>
      <c r="CN309" s="7"/>
      <c r="CO309" s="7"/>
      <c r="CP309" s="4"/>
      <c r="CQ309" s="4"/>
      <c r="CR309" s="2"/>
      <c r="CS309" s="2"/>
      <c r="CT309" s="6"/>
      <c r="CU309" s="6"/>
      <c r="CV309" s="6"/>
      <c r="CW309" s="6"/>
      <c r="CX309" s="6"/>
      <c r="CY309" s="5"/>
      <c r="CZ309" s="5"/>
      <c r="DA309" s="5"/>
      <c r="DB309" s="5"/>
      <c r="DC309" s="5"/>
      <c r="DD309" s="5"/>
      <c r="DE309" s="3"/>
      <c r="DF309" s="3"/>
      <c r="DG309" s="3"/>
      <c r="DH309" s="3"/>
      <c r="DI309" s="3"/>
      <c r="DJ309" s="3"/>
      <c r="DK309" s="3"/>
      <c r="DL309" s="4"/>
      <c r="DM309" s="4"/>
      <c r="DN309" s="4"/>
      <c r="DO309" s="4"/>
      <c r="DP309" s="4"/>
      <c r="DQ309" s="4"/>
      <c r="DR309" s="6"/>
      <c r="DS309" s="6"/>
      <c r="DT309" s="6"/>
      <c r="DU309" s="6"/>
      <c r="DV309" s="6"/>
      <c r="DW309" s="6"/>
      <c r="DX309" s="6"/>
      <c r="DY309" s="6"/>
      <c r="DZ309" s="6"/>
      <c r="EA309" s="6"/>
      <c r="EB309" s="6"/>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4"/>
      <c r="JC309" s="4"/>
      <c r="JD309" s="7"/>
      <c r="JE309" s="7"/>
      <c r="JF309" s="7"/>
      <c r="JG309" s="7"/>
      <c r="JH309" s="7"/>
      <c r="JI309" s="7"/>
      <c r="JJ309" s="7"/>
      <c r="JK309" s="7"/>
      <c r="JL309" s="7"/>
      <c r="JM309" s="7"/>
      <c r="JN309" s="7"/>
      <c r="JO309" s="7"/>
      <c r="JP309" s="7"/>
      <c r="JQ309" s="7"/>
      <c r="JR309" s="7"/>
      <c r="JS309" s="7"/>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row>
    <row r="310" spans="1:958" x14ac:dyDescent="0.25">
      <c r="A310" s="1" t="s">
        <v>1803</v>
      </c>
      <c r="B310" s="1" t="s">
        <v>1805</v>
      </c>
      <c r="D310" s="1" t="s">
        <v>1806</v>
      </c>
      <c r="E310" s="1" t="s">
        <v>724</v>
      </c>
      <c r="H310" s="1" t="s">
        <v>1807</v>
      </c>
      <c r="J310" s="1" t="s">
        <v>1249</v>
      </c>
      <c r="N310" s="1" t="s">
        <v>1804</v>
      </c>
      <c r="T310" s="5" t="s">
        <v>593</v>
      </c>
      <c r="U310" s="5" t="s">
        <v>595</v>
      </c>
      <c r="V310" s="5"/>
      <c r="W310" s="5"/>
      <c r="X310" s="5"/>
      <c r="Y310" s="5"/>
      <c r="Z310" s="5"/>
      <c r="AA310" s="5"/>
      <c r="AB310" s="5"/>
      <c r="AC310" s="5"/>
      <c r="AD310" s="5"/>
      <c r="AE310" s="6">
        <v>1</v>
      </c>
      <c r="AF310" s="2"/>
      <c r="AG310" s="2"/>
      <c r="AH310" s="2"/>
      <c r="AI310" s="2"/>
      <c r="AJ310" s="3"/>
      <c r="AK310" s="3"/>
      <c r="AL310" s="3"/>
      <c r="AM310" s="3"/>
      <c r="AN310" s="3"/>
      <c r="AO310" s="3"/>
      <c r="AP310" s="3"/>
      <c r="AQ310" s="3"/>
      <c r="AR310" s="7"/>
      <c r="AS310" s="4" t="s">
        <v>724</v>
      </c>
      <c r="AT310" s="4">
        <v>2</v>
      </c>
      <c r="AU310" s="4"/>
      <c r="AV310" s="4"/>
      <c r="AW310" s="4"/>
      <c r="AX310" s="4"/>
      <c r="AY310" s="4"/>
      <c r="AZ310" s="4"/>
      <c r="BA310" s="4"/>
      <c r="BB310" s="4"/>
      <c r="BC310" s="4"/>
      <c r="BD310" s="4"/>
      <c r="BE310" s="4"/>
      <c r="BF310" s="4"/>
      <c r="BG310" s="4"/>
      <c r="BH310" s="4"/>
      <c r="BI310" s="7"/>
      <c r="BJ310" s="7"/>
      <c r="BK310" s="2"/>
      <c r="BL310" s="2"/>
      <c r="BM310" s="2"/>
      <c r="BN310" s="2"/>
      <c r="BO310" s="2"/>
      <c r="BP310" s="2"/>
      <c r="BQ310" s="2"/>
      <c r="BR310" s="2"/>
      <c r="BS310" s="3"/>
      <c r="BT310" s="3"/>
      <c r="BU310" s="4"/>
      <c r="BV310" s="4"/>
      <c r="BW310" s="4"/>
      <c r="BX310" s="4"/>
      <c r="BY310" s="4"/>
      <c r="BZ310" s="4"/>
      <c r="CA310" s="4"/>
      <c r="CB310" s="4"/>
      <c r="CC310" s="4"/>
      <c r="CD310" s="4"/>
      <c r="CE310" s="4"/>
      <c r="CF310" s="4"/>
      <c r="CG310" s="4"/>
      <c r="CH310" s="4"/>
      <c r="CI310" s="5"/>
      <c r="CJ310" s="5"/>
      <c r="CK310" s="5"/>
      <c r="CL310" s="5"/>
      <c r="CM310" s="5"/>
      <c r="CN310" s="7"/>
      <c r="CO310" s="7"/>
      <c r="CP310" s="4"/>
      <c r="CQ310" s="4"/>
      <c r="CR310" s="2"/>
      <c r="CS310" s="2"/>
      <c r="CT310" s="6"/>
      <c r="CU310" s="6"/>
      <c r="CV310" s="6"/>
      <c r="CW310" s="6"/>
      <c r="CX310" s="6"/>
      <c r="CY310" s="5"/>
      <c r="CZ310" s="5"/>
      <c r="DA310" s="5"/>
      <c r="DB310" s="5"/>
      <c r="DC310" s="5"/>
      <c r="DD310" s="5"/>
      <c r="DE310" s="3"/>
      <c r="DF310" s="3"/>
      <c r="DG310" s="3"/>
      <c r="DH310" s="3"/>
      <c r="DI310" s="3"/>
      <c r="DJ310" s="3"/>
      <c r="DK310" s="3"/>
      <c r="DL310" s="4"/>
      <c r="DM310" s="4"/>
      <c r="DN310" s="4"/>
      <c r="DO310" s="4"/>
      <c r="DP310" s="4"/>
      <c r="DQ310" s="4"/>
      <c r="DR310" s="6"/>
      <c r="DS310" s="6"/>
      <c r="DT310" s="6"/>
      <c r="DU310" s="6"/>
      <c r="DV310" s="6"/>
      <c r="DW310" s="6"/>
      <c r="DX310" s="6"/>
      <c r="DY310" s="6"/>
      <c r="DZ310" s="6"/>
      <c r="EA310" s="6"/>
      <c r="EB310" s="6"/>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4"/>
      <c r="JC310" s="4"/>
      <c r="JD310" s="7"/>
      <c r="JE310" s="7"/>
      <c r="JF310" s="7"/>
      <c r="JG310" s="7"/>
      <c r="JH310" s="7"/>
      <c r="JI310" s="7"/>
      <c r="JJ310" s="7"/>
      <c r="JK310" s="7"/>
      <c r="JL310" s="7"/>
      <c r="JM310" s="7"/>
      <c r="JN310" s="7"/>
      <c r="JO310" s="7"/>
      <c r="JP310" s="7"/>
      <c r="JQ310" s="7"/>
      <c r="JR310" s="7"/>
      <c r="JS310" s="7"/>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row>
    <row r="311" spans="1:958" x14ac:dyDescent="0.25">
      <c r="A311" s="1" t="s">
        <v>1808</v>
      </c>
      <c r="B311" s="1" t="s">
        <v>1810</v>
      </c>
      <c r="D311" s="1" t="s">
        <v>1811</v>
      </c>
      <c r="E311" s="1" t="s">
        <v>724</v>
      </c>
      <c r="H311" s="1" t="s">
        <v>1812</v>
      </c>
      <c r="J311" s="1" t="s">
        <v>1249</v>
      </c>
      <c r="N311" s="1" t="s">
        <v>1809</v>
      </c>
      <c r="T311" s="5" t="s">
        <v>593</v>
      </c>
      <c r="U311" s="5" t="s">
        <v>595</v>
      </c>
      <c r="V311" s="5"/>
      <c r="W311" s="5"/>
      <c r="X311" s="5"/>
      <c r="Y311" s="5"/>
      <c r="Z311" s="5"/>
      <c r="AA311" s="5"/>
      <c r="AB311" s="5"/>
      <c r="AC311" s="5"/>
      <c r="AD311" s="5"/>
      <c r="AE311" s="6">
        <v>1</v>
      </c>
      <c r="AF311" s="2"/>
      <c r="AG311" s="2"/>
      <c r="AH311" s="2"/>
      <c r="AI311" s="2"/>
      <c r="AJ311" s="3"/>
      <c r="AK311" s="3"/>
      <c r="AL311" s="3"/>
      <c r="AM311" s="3"/>
      <c r="AN311" s="3"/>
      <c r="AO311" s="3"/>
      <c r="AP311" s="3"/>
      <c r="AQ311" s="3"/>
      <c r="AR311" s="7"/>
      <c r="AS311" s="4" t="s">
        <v>724</v>
      </c>
      <c r="AT311" s="4">
        <v>2</v>
      </c>
      <c r="AU311" s="4"/>
      <c r="AV311" s="4"/>
      <c r="AW311" s="4"/>
      <c r="AX311" s="4"/>
      <c r="AY311" s="4"/>
      <c r="AZ311" s="4"/>
      <c r="BA311" s="4"/>
      <c r="BB311" s="4"/>
      <c r="BC311" s="4"/>
      <c r="BD311" s="4"/>
      <c r="BE311" s="4"/>
      <c r="BF311" s="4"/>
      <c r="BG311" s="4"/>
      <c r="BH311" s="4"/>
      <c r="BI311" s="7"/>
      <c r="BJ311" s="7"/>
      <c r="BK311" s="2"/>
      <c r="BL311" s="2"/>
      <c r="BM311" s="2"/>
      <c r="BN311" s="2"/>
      <c r="BO311" s="2"/>
      <c r="BP311" s="2"/>
      <c r="BQ311" s="2"/>
      <c r="BR311" s="2"/>
      <c r="BS311" s="3"/>
      <c r="BT311" s="3"/>
      <c r="BU311" s="4"/>
      <c r="BV311" s="4"/>
      <c r="BW311" s="4"/>
      <c r="BX311" s="4"/>
      <c r="BY311" s="4"/>
      <c r="BZ311" s="4"/>
      <c r="CA311" s="4"/>
      <c r="CB311" s="4"/>
      <c r="CC311" s="4"/>
      <c r="CD311" s="4"/>
      <c r="CE311" s="4"/>
      <c r="CF311" s="4"/>
      <c r="CG311" s="4"/>
      <c r="CH311" s="4"/>
      <c r="CI311" s="5"/>
      <c r="CJ311" s="5"/>
      <c r="CK311" s="5"/>
      <c r="CL311" s="5"/>
      <c r="CM311" s="5"/>
      <c r="CN311" s="7"/>
      <c r="CO311" s="7"/>
      <c r="CP311" s="4"/>
      <c r="CQ311" s="4"/>
      <c r="CR311" s="2"/>
      <c r="CS311" s="2"/>
      <c r="CT311" s="6"/>
      <c r="CU311" s="6"/>
      <c r="CV311" s="6"/>
      <c r="CW311" s="6"/>
      <c r="CX311" s="6"/>
      <c r="CY311" s="5"/>
      <c r="CZ311" s="5"/>
      <c r="DA311" s="5"/>
      <c r="DB311" s="5"/>
      <c r="DC311" s="5"/>
      <c r="DD311" s="5"/>
      <c r="DE311" s="3"/>
      <c r="DF311" s="3"/>
      <c r="DG311" s="3"/>
      <c r="DH311" s="3"/>
      <c r="DI311" s="3"/>
      <c r="DJ311" s="3"/>
      <c r="DK311" s="3"/>
      <c r="DL311" s="4"/>
      <c r="DM311" s="4"/>
      <c r="DN311" s="4"/>
      <c r="DO311" s="4"/>
      <c r="DP311" s="4"/>
      <c r="DQ311" s="4"/>
      <c r="DR311" s="6"/>
      <c r="DS311" s="6"/>
      <c r="DT311" s="6"/>
      <c r="DU311" s="6"/>
      <c r="DV311" s="6"/>
      <c r="DW311" s="6"/>
      <c r="DX311" s="6"/>
      <c r="DY311" s="6"/>
      <c r="DZ311" s="6"/>
      <c r="EA311" s="6"/>
      <c r="EB311" s="6"/>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4"/>
      <c r="JC311" s="4"/>
      <c r="JD311" s="7"/>
      <c r="JE311" s="7"/>
      <c r="JF311" s="7"/>
      <c r="JG311" s="7"/>
      <c r="JH311" s="7"/>
      <c r="JI311" s="7"/>
      <c r="JJ311" s="7"/>
      <c r="JK311" s="7"/>
      <c r="JL311" s="7"/>
      <c r="JM311" s="7"/>
      <c r="JN311" s="7"/>
      <c r="JO311" s="7"/>
      <c r="JP311" s="7"/>
      <c r="JQ311" s="7"/>
      <c r="JR311" s="7"/>
      <c r="JS311" s="7"/>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row>
    <row r="312" spans="1:958" x14ac:dyDescent="0.25">
      <c r="A312" s="1" t="s">
        <v>1813</v>
      </c>
      <c r="B312" s="1" t="s">
        <v>1815</v>
      </c>
      <c r="D312" s="1" t="s">
        <v>1816</v>
      </c>
      <c r="E312" s="1" t="s">
        <v>724</v>
      </c>
      <c r="H312" s="1" t="s">
        <v>1817</v>
      </c>
      <c r="J312" s="1" t="s">
        <v>1249</v>
      </c>
      <c r="N312" s="1" t="s">
        <v>1814</v>
      </c>
      <c r="T312" s="5" t="s">
        <v>593</v>
      </c>
      <c r="U312" s="5" t="s">
        <v>595</v>
      </c>
      <c r="V312" s="5"/>
      <c r="W312" s="5"/>
      <c r="X312" s="5"/>
      <c r="Y312" s="5"/>
      <c r="Z312" s="5"/>
      <c r="AA312" s="5"/>
      <c r="AB312" s="5"/>
      <c r="AC312" s="5"/>
      <c r="AD312" s="5"/>
      <c r="AE312" s="6">
        <v>1</v>
      </c>
      <c r="AF312" s="2"/>
      <c r="AG312" s="2"/>
      <c r="AH312" s="2"/>
      <c r="AI312" s="2"/>
      <c r="AJ312" s="3"/>
      <c r="AK312" s="3"/>
      <c r="AL312" s="3"/>
      <c r="AM312" s="3"/>
      <c r="AN312" s="3"/>
      <c r="AO312" s="3"/>
      <c r="AP312" s="3"/>
      <c r="AQ312" s="3"/>
      <c r="AR312" s="7"/>
      <c r="AS312" s="4" t="s">
        <v>724</v>
      </c>
      <c r="AT312" s="4">
        <v>2</v>
      </c>
      <c r="AU312" s="4"/>
      <c r="AV312" s="4"/>
      <c r="AW312" s="4"/>
      <c r="AX312" s="4"/>
      <c r="AY312" s="4"/>
      <c r="AZ312" s="4"/>
      <c r="BA312" s="4"/>
      <c r="BB312" s="4"/>
      <c r="BC312" s="4"/>
      <c r="BD312" s="4"/>
      <c r="BE312" s="4"/>
      <c r="BF312" s="4"/>
      <c r="BG312" s="4"/>
      <c r="BH312" s="4"/>
      <c r="BI312" s="7"/>
      <c r="BJ312" s="7"/>
      <c r="BK312" s="2"/>
      <c r="BL312" s="2"/>
      <c r="BM312" s="2"/>
      <c r="BN312" s="2"/>
      <c r="BO312" s="2"/>
      <c r="BP312" s="2"/>
      <c r="BQ312" s="2"/>
      <c r="BR312" s="2"/>
      <c r="BS312" s="3"/>
      <c r="BT312" s="3"/>
      <c r="BU312" s="4"/>
      <c r="BV312" s="4"/>
      <c r="BW312" s="4"/>
      <c r="BX312" s="4"/>
      <c r="BY312" s="4"/>
      <c r="BZ312" s="4"/>
      <c r="CA312" s="4"/>
      <c r="CB312" s="4"/>
      <c r="CC312" s="4"/>
      <c r="CD312" s="4"/>
      <c r="CE312" s="4"/>
      <c r="CF312" s="4"/>
      <c r="CG312" s="4"/>
      <c r="CH312" s="4"/>
      <c r="CI312" s="5"/>
      <c r="CJ312" s="5"/>
      <c r="CK312" s="5"/>
      <c r="CL312" s="5"/>
      <c r="CM312" s="5"/>
      <c r="CN312" s="7"/>
      <c r="CO312" s="7"/>
      <c r="CP312" s="4"/>
      <c r="CQ312" s="4"/>
      <c r="CR312" s="2"/>
      <c r="CS312" s="2"/>
      <c r="CT312" s="6"/>
      <c r="CU312" s="6"/>
      <c r="CV312" s="6"/>
      <c r="CW312" s="6"/>
      <c r="CX312" s="6"/>
      <c r="CY312" s="5"/>
      <c r="CZ312" s="5"/>
      <c r="DA312" s="5"/>
      <c r="DB312" s="5"/>
      <c r="DC312" s="5"/>
      <c r="DD312" s="5"/>
      <c r="DE312" s="3"/>
      <c r="DF312" s="3"/>
      <c r="DG312" s="3"/>
      <c r="DH312" s="3"/>
      <c r="DI312" s="3"/>
      <c r="DJ312" s="3"/>
      <c r="DK312" s="3"/>
      <c r="DL312" s="4"/>
      <c r="DM312" s="4"/>
      <c r="DN312" s="4"/>
      <c r="DO312" s="4"/>
      <c r="DP312" s="4"/>
      <c r="DQ312" s="4"/>
      <c r="DR312" s="6"/>
      <c r="DS312" s="6"/>
      <c r="DT312" s="6"/>
      <c r="DU312" s="6"/>
      <c r="DV312" s="6"/>
      <c r="DW312" s="6"/>
      <c r="DX312" s="6"/>
      <c r="DY312" s="6"/>
      <c r="DZ312" s="6"/>
      <c r="EA312" s="6"/>
      <c r="EB312" s="6"/>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4"/>
      <c r="JC312" s="4"/>
      <c r="JD312" s="7"/>
      <c r="JE312" s="7"/>
      <c r="JF312" s="7"/>
      <c r="JG312" s="7"/>
      <c r="JH312" s="7"/>
      <c r="JI312" s="7"/>
      <c r="JJ312" s="7"/>
      <c r="JK312" s="7"/>
      <c r="JL312" s="7"/>
      <c r="JM312" s="7"/>
      <c r="JN312" s="7"/>
      <c r="JO312" s="7"/>
      <c r="JP312" s="7"/>
      <c r="JQ312" s="7"/>
      <c r="JR312" s="7"/>
      <c r="JS312" s="7"/>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row>
    <row r="313" spans="1:958" x14ac:dyDescent="0.25">
      <c r="A313" s="1" t="s">
        <v>1818</v>
      </c>
      <c r="B313" s="1" t="s">
        <v>1820</v>
      </c>
      <c r="D313" s="1" t="s">
        <v>1821</v>
      </c>
      <c r="E313" s="1" t="s">
        <v>724</v>
      </c>
      <c r="H313" s="1" t="s">
        <v>1822</v>
      </c>
      <c r="J313" s="1" t="s">
        <v>1249</v>
      </c>
      <c r="N313" s="1" t="s">
        <v>1819</v>
      </c>
      <c r="T313" s="5" t="s">
        <v>593</v>
      </c>
      <c r="U313" s="5" t="s">
        <v>595</v>
      </c>
      <c r="V313" s="5"/>
      <c r="W313" s="5"/>
      <c r="X313" s="5"/>
      <c r="Y313" s="5"/>
      <c r="Z313" s="5"/>
      <c r="AA313" s="5"/>
      <c r="AB313" s="5"/>
      <c r="AC313" s="5"/>
      <c r="AD313" s="5"/>
      <c r="AE313" s="6">
        <v>1</v>
      </c>
      <c r="AF313" s="2"/>
      <c r="AG313" s="2"/>
      <c r="AH313" s="2"/>
      <c r="AI313" s="2"/>
      <c r="AJ313" s="3"/>
      <c r="AK313" s="3"/>
      <c r="AL313" s="3"/>
      <c r="AM313" s="3"/>
      <c r="AN313" s="3"/>
      <c r="AO313" s="3"/>
      <c r="AP313" s="3"/>
      <c r="AQ313" s="3"/>
      <c r="AR313" s="7"/>
      <c r="AS313" s="4" t="s">
        <v>724</v>
      </c>
      <c r="AT313" s="4">
        <v>2</v>
      </c>
      <c r="AU313" s="4"/>
      <c r="AV313" s="4"/>
      <c r="AW313" s="4"/>
      <c r="AX313" s="4"/>
      <c r="AY313" s="4"/>
      <c r="AZ313" s="4"/>
      <c r="BA313" s="4"/>
      <c r="BB313" s="4"/>
      <c r="BC313" s="4"/>
      <c r="BD313" s="4"/>
      <c r="BE313" s="4"/>
      <c r="BF313" s="4"/>
      <c r="BG313" s="4"/>
      <c r="BH313" s="4"/>
      <c r="BI313" s="7"/>
      <c r="BJ313" s="7"/>
      <c r="BK313" s="2"/>
      <c r="BL313" s="2"/>
      <c r="BM313" s="2"/>
      <c r="BN313" s="2"/>
      <c r="BO313" s="2"/>
      <c r="BP313" s="2"/>
      <c r="BQ313" s="2"/>
      <c r="BR313" s="2"/>
      <c r="BS313" s="3"/>
      <c r="BT313" s="3"/>
      <c r="BU313" s="4"/>
      <c r="BV313" s="4"/>
      <c r="BW313" s="4"/>
      <c r="BX313" s="4"/>
      <c r="BY313" s="4"/>
      <c r="BZ313" s="4"/>
      <c r="CA313" s="4"/>
      <c r="CB313" s="4"/>
      <c r="CC313" s="4"/>
      <c r="CD313" s="4"/>
      <c r="CE313" s="4"/>
      <c r="CF313" s="4"/>
      <c r="CG313" s="4"/>
      <c r="CH313" s="4"/>
      <c r="CI313" s="5"/>
      <c r="CJ313" s="5"/>
      <c r="CK313" s="5"/>
      <c r="CL313" s="5"/>
      <c r="CM313" s="5"/>
      <c r="CN313" s="7"/>
      <c r="CO313" s="7"/>
      <c r="CP313" s="4"/>
      <c r="CQ313" s="4"/>
      <c r="CR313" s="2"/>
      <c r="CS313" s="2"/>
      <c r="CT313" s="6"/>
      <c r="CU313" s="6"/>
      <c r="CV313" s="6"/>
      <c r="CW313" s="6"/>
      <c r="CX313" s="6"/>
      <c r="CY313" s="5"/>
      <c r="CZ313" s="5"/>
      <c r="DA313" s="5"/>
      <c r="DB313" s="5"/>
      <c r="DC313" s="5"/>
      <c r="DD313" s="5"/>
      <c r="DE313" s="3"/>
      <c r="DF313" s="3"/>
      <c r="DG313" s="3"/>
      <c r="DH313" s="3"/>
      <c r="DI313" s="3"/>
      <c r="DJ313" s="3"/>
      <c r="DK313" s="3"/>
      <c r="DL313" s="4"/>
      <c r="DM313" s="4"/>
      <c r="DN313" s="4"/>
      <c r="DO313" s="4"/>
      <c r="DP313" s="4"/>
      <c r="DQ313" s="4"/>
      <c r="DR313" s="6"/>
      <c r="DS313" s="6"/>
      <c r="DT313" s="6"/>
      <c r="DU313" s="6"/>
      <c r="DV313" s="6"/>
      <c r="DW313" s="6"/>
      <c r="DX313" s="6"/>
      <c r="DY313" s="6"/>
      <c r="DZ313" s="6"/>
      <c r="EA313" s="6"/>
      <c r="EB313" s="6"/>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4"/>
      <c r="JC313" s="4"/>
      <c r="JD313" s="7"/>
      <c r="JE313" s="7"/>
      <c r="JF313" s="7"/>
      <c r="JG313" s="7"/>
      <c r="JH313" s="7"/>
      <c r="JI313" s="7"/>
      <c r="JJ313" s="7"/>
      <c r="JK313" s="7"/>
      <c r="JL313" s="7"/>
      <c r="JM313" s="7"/>
      <c r="JN313" s="7"/>
      <c r="JO313" s="7"/>
      <c r="JP313" s="7"/>
      <c r="JQ313" s="7"/>
      <c r="JR313" s="7"/>
      <c r="JS313" s="7"/>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row>
    <row r="314" spans="1:958" x14ac:dyDescent="0.25">
      <c r="A314" s="1" t="s">
        <v>1823</v>
      </c>
      <c r="B314" s="1" t="s">
        <v>1825</v>
      </c>
      <c r="D314" s="1" t="s">
        <v>1826</v>
      </c>
      <c r="E314" s="1" t="s">
        <v>724</v>
      </c>
      <c r="H314" s="1" t="s">
        <v>1827</v>
      </c>
      <c r="J314" s="1" t="s">
        <v>1249</v>
      </c>
      <c r="N314" s="1" t="s">
        <v>1824</v>
      </c>
      <c r="T314" s="5" t="s">
        <v>593</v>
      </c>
      <c r="U314" s="5" t="s">
        <v>595</v>
      </c>
      <c r="V314" s="5"/>
      <c r="W314" s="5"/>
      <c r="X314" s="5"/>
      <c r="Y314" s="5"/>
      <c r="Z314" s="5"/>
      <c r="AA314" s="5"/>
      <c r="AB314" s="5"/>
      <c r="AC314" s="5"/>
      <c r="AD314" s="5"/>
      <c r="AE314" s="6">
        <v>1</v>
      </c>
      <c r="AF314" s="2"/>
      <c r="AG314" s="2"/>
      <c r="AH314" s="2"/>
      <c r="AI314" s="2"/>
      <c r="AJ314" s="3"/>
      <c r="AK314" s="3"/>
      <c r="AL314" s="3"/>
      <c r="AM314" s="3"/>
      <c r="AN314" s="3"/>
      <c r="AO314" s="3"/>
      <c r="AP314" s="3"/>
      <c r="AQ314" s="3"/>
      <c r="AR314" s="7"/>
      <c r="AS314" s="4" t="s">
        <v>724</v>
      </c>
      <c r="AT314" s="4">
        <v>2</v>
      </c>
      <c r="AU314" s="4"/>
      <c r="AV314" s="4"/>
      <c r="AW314" s="4"/>
      <c r="AX314" s="4"/>
      <c r="AY314" s="4"/>
      <c r="AZ314" s="4"/>
      <c r="BA314" s="4"/>
      <c r="BB314" s="4"/>
      <c r="BC314" s="4"/>
      <c r="BD314" s="4"/>
      <c r="BE314" s="4"/>
      <c r="BF314" s="4"/>
      <c r="BG314" s="4"/>
      <c r="BH314" s="4"/>
      <c r="BI314" s="7"/>
      <c r="BJ314" s="7"/>
      <c r="BK314" s="2"/>
      <c r="BL314" s="2"/>
      <c r="BM314" s="2"/>
      <c r="BN314" s="2"/>
      <c r="BO314" s="2"/>
      <c r="BP314" s="2"/>
      <c r="BQ314" s="2"/>
      <c r="BR314" s="2"/>
      <c r="BS314" s="3"/>
      <c r="BT314" s="3"/>
      <c r="BU314" s="4"/>
      <c r="BV314" s="4"/>
      <c r="BW314" s="4"/>
      <c r="BX314" s="4"/>
      <c r="BY314" s="4"/>
      <c r="BZ314" s="4"/>
      <c r="CA314" s="4"/>
      <c r="CB314" s="4"/>
      <c r="CC314" s="4"/>
      <c r="CD314" s="4"/>
      <c r="CE314" s="4"/>
      <c r="CF314" s="4"/>
      <c r="CG314" s="4"/>
      <c r="CH314" s="4"/>
      <c r="CI314" s="5"/>
      <c r="CJ314" s="5"/>
      <c r="CK314" s="5"/>
      <c r="CL314" s="5"/>
      <c r="CM314" s="5"/>
      <c r="CN314" s="7"/>
      <c r="CO314" s="7"/>
      <c r="CP314" s="4"/>
      <c r="CQ314" s="4"/>
      <c r="CR314" s="2"/>
      <c r="CS314" s="2"/>
      <c r="CT314" s="6"/>
      <c r="CU314" s="6"/>
      <c r="CV314" s="6"/>
      <c r="CW314" s="6"/>
      <c r="CX314" s="6"/>
      <c r="CY314" s="5"/>
      <c r="CZ314" s="5"/>
      <c r="DA314" s="5"/>
      <c r="DB314" s="5"/>
      <c r="DC314" s="5"/>
      <c r="DD314" s="5"/>
      <c r="DE314" s="3"/>
      <c r="DF314" s="3"/>
      <c r="DG314" s="3"/>
      <c r="DH314" s="3"/>
      <c r="DI314" s="3"/>
      <c r="DJ314" s="3"/>
      <c r="DK314" s="3"/>
      <c r="DL314" s="4"/>
      <c r="DM314" s="4"/>
      <c r="DN314" s="4"/>
      <c r="DO314" s="4"/>
      <c r="DP314" s="4"/>
      <c r="DQ314" s="4"/>
      <c r="DR314" s="6"/>
      <c r="DS314" s="6"/>
      <c r="DT314" s="6"/>
      <c r="DU314" s="6"/>
      <c r="DV314" s="6"/>
      <c r="DW314" s="6"/>
      <c r="DX314" s="6"/>
      <c r="DY314" s="6"/>
      <c r="DZ314" s="6"/>
      <c r="EA314" s="6"/>
      <c r="EB314" s="6"/>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4"/>
      <c r="JC314" s="4"/>
      <c r="JD314" s="7"/>
      <c r="JE314" s="7"/>
      <c r="JF314" s="7"/>
      <c r="JG314" s="7"/>
      <c r="JH314" s="7"/>
      <c r="JI314" s="7"/>
      <c r="JJ314" s="7"/>
      <c r="JK314" s="7"/>
      <c r="JL314" s="7"/>
      <c r="JM314" s="7"/>
      <c r="JN314" s="7"/>
      <c r="JO314" s="7"/>
      <c r="JP314" s="7"/>
      <c r="JQ314" s="7"/>
      <c r="JR314" s="7"/>
      <c r="JS314" s="7"/>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row>
    <row r="315" spans="1:958" x14ac:dyDescent="0.25">
      <c r="A315" s="1" t="s">
        <v>1828</v>
      </c>
      <c r="B315" s="1" t="s">
        <v>1830</v>
      </c>
      <c r="D315" s="1" t="s">
        <v>1831</v>
      </c>
      <c r="E315" s="1" t="s">
        <v>724</v>
      </c>
      <c r="H315" s="1" t="s">
        <v>1832</v>
      </c>
      <c r="J315" s="1" t="s">
        <v>1249</v>
      </c>
      <c r="N315" s="1" t="s">
        <v>1829</v>
      </c>
      <c r="T315" s="5" t="s">
        <v>593</v>
      </c>
      <c r="U315" s="5" t="s">
        <v>595</v>
      </c>
      <c r="V315" s="5"/>
      <c r="W315" s="5"/>
      <c r="X315" s="5"/>
      <c r="Y315" s="5"/>
      <c r="Z315" s="5"/>
      <c r="AA315" s="5"/>
      <c r="AB315" s="5"/>
      <c r="AC315" s="5"/>
      <c r="AD315" s="5"/>
      <c r="AE315" s="6">
        <v>1</v>
      </c>
      <c r="AF315" s="2"/>
      <c r="AG315" s="2"/>
      <c r="AH315" s="2"/>
      <c r="AI315" s="2"/>
      <c r="AJ315" s="3"/>
      <c r="AK315" s="3"/>
      <c r="AL315" s="3"/>
      <c r="AM315" s="3"/>
      <c r="AN315" s="3"/>
      <c r="AO315" s="3"/>
      <c r="AP315" s="3"/>
      <c r="AQ315" s="3"/>
      <c r="AR315" s="7"/>
      <c r="AS315" s="4" t="s">
        <v>724</v>
      </c>
      <c r="AT315" s="4">
        <v>2</v>
      </c>
      <c r="AU315" s="4"/>
      <c r="AV315" s="4"/>
      <c r="AW315" s="4"/>
      <c r="AX315" s="4"/>
      <c r="AY315" s="4"/>
      <c r="AZ315" s="4"/>
      <c r="BA315" s="4"/>
      <c r="BB315" s="4"/>
      <c r="BC315" s="4"/>
      <c r="BD315" s="4"/>
      <c r="BE315" s="4"/>
      <c r="BF315" s="4"/>
      <c r="BG315" s="4"/>
      <c r="BH315" s="4"/>
      <c r="BI315" s="7"/>
      <c r="BJ315" s="7"/>
      <c r="BK315" s="2"/>
      <c r="BL315" s="2"/>
      <c r="BM315" s="2"/>
      <c r="BN315" s="2"/>
      <c r="BO315" s="2"/>
      <c r="BP315" s="2"/>
      <c r="BQ315" s="2"/>
      <c r="BR315" s="2"/>
      <c r="BS315" s="3"/>
      <c r="BT315" s="3"/>
      <c r="BU315" s="4"/>
      <c r="BV315" s="4"/>
      <c r="BW315" s="4"/>
      <c r="BX315" s="4"/>
      <c r="BY315" s="4"/>
      <c r="BZ315" s="4"/>
      <c r="CA315" s="4"/>
      <c r="CB315" s="4"/>
      <c r="CC315" s="4"/>
      <c r="CD315" s="4"/>
      <c r="CE315" s="4"/>
      <c r="CF315" s="4"/>
      <c r="CG315" s="4"/>
      <c r="CH315" s="4"/>
      <c r="CI315" s="5"/>
      <c r="CJ315" s="5"/>
      <c r="CK315" s="5"/>
      <c r="CL315" s="5"/>
      <c r="CM315" s="5"/>
      <c r="CN315" s="7"/>
      <c r="CO315" s="7"/>
      <c r="CP315" s="4"/>
      <c r="CQ315" s="4"/>
      <c r="CR315" s="2"/>
      <c r="CS315" s="2"/>
      <c r="CT315" s="6"/>
      <c r="CU315" s="6"/>
      <c r="CV315" s="6"/>
      <c r="CW315" s="6"/>
      <c r="CX315" s="6"/>
      <c r="CY315" s="5"/>
      <c r="CZ315" s="5"/>
      <c r="DA315" s="5"/>
      <c r="DB315" s="5"/>
      <c r="DC315" s="5"/>
      <c r="DD315" s="5"/>
      <c r="DE315" s="3"/>
      <c r="DF315" s="3"/>
      <c r="DG315" s="3"/>
      <c r="DH315" s="3"/>
      <c r="DI315" s="3"/>
      <c r="DJ315" s="3"/>
      <c r="DK315" s="3"/>
      <c r="DL315" s="4"/>
      <c r="DM315" s="4"/>
      <c r="DN315" s="4"/>
      <c r="DO315" s="4"/>
      <c r="DP315" s="4"/>
      <c r="DQ315" s="4"/>
      <c r="DR315" s="6"/>
      <c r="DS315" s="6"/>
      <c r="DT315" s="6"/>
      <c r="DU315" s="6"/>
      <c r="DV315" s="6"/>
      <c r="DW315" s="6"/>
      <c r="DX315" s="6"/>
      <c r="DY315" s="6"/>
      <c r="DZ315" s="6"/>
      <c r="EA315" s="6"/>
      <c r="EB315" s="6"/>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4"/>
      <c r="JC315" s="4"/>
      <c r="JD315" s="7"/>
      <c r="JE315" s="7"/>
      <c r="JF315" s="7"/>
      <c r="JG315" s="7"/>
      <c r="JH315" s="7"/>
      <c r="JI315" s="7"/>
      <c r="JJ315" s="7"/>
      <c r="JK315" s="7"/>
      <c r="JL315" s="7"/>
      <c r="JM315" s="7"/>
      <c r="JN315" s="7"/>
      <c r="JO315" s="7"/>
      <c r="JP315" s="7"/>
      <c r="JQ315" s="7"/>
      <c r="JR315" s="7"/>
      <c r="JS315" s="7"/>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row>
    <row r="316" spans="1:958" x14ac:dyDescent="0.25">
      <c r="A316" s="1" t="s">
        <v>1833</v>
      </c>
      <c r="B316" s="1" t="s">
        <v>1835</v>
      </c>
      <c r="D316" s="1" t="s">
        <v>1836</v>
      </c>
      <c r="E316" s="1" t="s">
        <v>724</v>
      </c>
      <c r="H316" s="1" t="s">
        <v>1837</v>
      </c>
      <c r="J316" s="1" t="s">
        <v>1249</v>
      </c>
      <c r="N316" s="1" t="s">
        <v>1834</v>
      </c>
      <c r="T316" s="5" t="s">
        <v>593</v>
      </c>
      <c r="U316" s="5" t="s">
        <v>595</v>
      </c>
      <c r="V316" s="5"/>
      <c r="W316" s="5"/>
      <c r="X316" s="5"/>
      <c r="Y316" s="5"/>
      <c r="Z316" s="5"/>
      <c r="AA316" s="5"/>
      <c r="AB316" s="5"/>
      <c r="AC316" s="5"/>
      <c r="AD316" s="5"/>
      <c r="AE316" s="6">
        <v>1</v>
      </c>
      <c r="AF316" s="2"/>
      <c r="AG316" s="2"/>
      <c r="AH316" s="2"/>
      <c r="AI316" s="2"/>
      <c r="AJ316" s="3"/>
      <c r="AK316" s="3"/>
      <c r="AL316" s="3"/>
      <c r="AM316" s="3"/>
      <c r="AN316" s="3"/>
      <c r="AO316" s="3"/>
      <c r="AP316" s="3"/>
      <c r="AQ316" s="3"/>
      <c r="AR316" s="7"/>
      <c r="AS316" s="4" t="s">
        <v>724</v>
      </c>
      <c r="AT316" s="4">
        <v>2</v>
      </c>
      <c r="AU316" s="4"/>
      <c r="AV316" s="4"/>
      <c r="AW316" s="4"/>
      <c r="AX316" s="4"/>
      <c r="AY316" s="4"/>
      <c r="AZ316" s="4"/>
      <c r="BA316" s="4"/>
      <c r="BB316" s="4"/>
      <c r="BC316" s="4"/>
      <c r="BD316" s="4"/>
      <c r="BE316" s="4"/>
      <c r="BF316" s="4"/>
      <c r="BG316" s="4"/>
      <c r="BH316" s="4"/>
      <c r="BI316" s="7"/>
      <c r="BJ316" s="7"/>
      <c r="BK316" s="2"/>
      <c r="BL316" s="2"/>
      <c r="BM316" s="2"/>
      <c r="BN316" s="2"/>
      <c r="BO316" s="2"/>
      <c r="BP316" s="2"/>
      <c r="BQ316" s="2"/>
      <c r="BR316" s="2"/>
      <c r="BS316" s="3"/>
      <c r="BT316" s="3"/>
      <c r="BU316" s="4"/>
      <c r="BV316" s="4"/>
      <c r="BW316" s="4"/>
      <c r="BX316" s="4"/>
      <c r="BY316" s="4"/>
      <c r="BZ316" s="4"/>
      <c r="CA316" s="4"/>
      <c r="CB316" s="4"/>
      <c r="CC316" s="4"/>
      <c r="CD316" s="4"/>
      <c r="CE316" s="4"/>
      <c r="CF316" s="4"/>
      <c r="CG316" s="4"/>
      <c r="CH316" s="4"/>
      <c r="CI316" s="5"/>
      <c r="CJ316" s="5"/>
      <c r="CK316" s="5"/>
      <c r="CL316" s="5"/>
      <c r="CM316" s="5"/>
      <c r="CN316" s="7"/>
      <c r="CO316" s="7"/>
      <c r="CP316" s="4"/>
      <c r="CQ316" s="4"/>
      <c r="CR316" s="2"/>
      <c r="CS316" s="2"/>
      <c r="CT316" s="6"/>
      <c r="CU316" s="6"/>
      <c r="CV316" s="6"/>
      <c r="CW316" s="6"/>
      <c r="CX316" s="6"/>
      <c r="CY316" s="5"/>
      <c r="CZ316" s="5"/>
      <c r="DA316" s="5"/>
      <c r="DB316" s="5"/>
      <c r="DC316" s="5"/>
      <c r="DD316" s="5"/>
      <c r="DE316" s="3"/>
      <c r="DF316" s="3"/>
      <c r="DG316" s="3"/>
      <c r="DH316" s="3"/>
      <c r="DI316" s="3"/>
      <c r="DJ316" s="3"/>
      <c r="DK316" s="3"/>
      <c r="DL316" s="4"/>
      <c r="DM316" s="4"/>
      <c r="DN316" s="4"/>
      <c r="DO316" s="4"/>
      <c r="DP316" s="4"/>
      <c r="DQ316" s="4"/>
      <c r="DR316" s="6"/>
      <c r="DS316" s="6"/>
      <c r="DT316" s="6"/>
      <c r="DU316" s="6"/>
      <c r="DV316" s="6"/>
      <c r="DW316" s="6"/>
      <c r="DX316" s="6"/>
      <c r="DY316" s="6"/>
      <c r="DZ316" s="6"/>
      <c r="EA316" s="6"/>
      <c r="EB316" s="6"/>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4"/>
      <c r="JC316" s="4"/>
      <c r="JD316" s="7"/>
      <c r="JE316" s="7"/>
      <c r="JF316" s="7"/>
      <c r="JG316" s="7"/>
      <c r="JH316" s="7"/>
      <c r="JI316" s="7"/>
      <c r="JJ316" s="7"/>
      <c r="JK316" s="7"/>
      <c r="JL316" s="7"/>
      <c r="JM316" s="7"/>
      <c r="JN316" s="7"/>
      <c r="JO316" s="7"/>
      <c r="JP316" s="7"/>
      <c r="JQ316" s="7"/>
      <c r="JR316" s="7"/>
      <c r="JS316" s="7"/>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row>
    <row r="317" spans="1:958" x14ac:dyDescent="0.25">
      <c r="A317" s="1" t="s">
        <v>1838</v>
      </c>
      <c r="B317" s="1" t="s">
        <v>1840</v>
      </c>
      <c r="D317" s="1" t="s">
        <v>1841</v>
      </c>
      <c r="E317" s="1" t="s">
        <v>724</v>
      </c>
      <c r="H317" s="1" t="s">
        <v>1842</v>
      </c>
      <c r="J317" s="1" t="s">
        <v>1249</v>
      </c>
      <c r="N317" s="1" t="s">
        <v>1839</v>
      </c>
      <c r="T317" s="5" t="s">
        <v>593</v>
      </c>
      <c r="U317" s="5" t="s">
        <v>595</v>
      </c>
      <c r="V317" s="5"/>
      <c r="W317" s="5"/>
      <c r="X317" s="5"/>
      <c r="Y317" s="5"/>
      <c r="Z317" s="5"/>
      <c r="AA317" s="5"/>
      <c r="AB317" s="5"/>
      <c r="AC317" s="5"/>
      <c r="AD317" s="5"/>
      <c r="AE317" s="6">
        <v>1</v>
      </c>
      <c r="AF317" s="2"/>
      <c r="AG317" s="2"/>
      <c r="AH317" s="2"/>
      <c r="AI317" s="2"/>
      <c r="AJ317" s="3"/>
      <c r="AK317" s="3"/>
      <c r="AL317" s="3"/>
      <c r="AM317" s="3"/>
      <c r="AN317" s="3"/>
      <c r="AO317" s="3"/>
      <c r="AP317" s="3"/>
      <c r="AQ317" s="3"/>
      <c r="AR317" s="7"/>
      <c r="AS317" s="4" t="s">
        <v>724</v>
      </c>
      <c r="AT317" s="4">
        <v>2</v>
      </c>
      <c r="AU317" s="4"/>
      <c r="AV317" s="4"/>
      <c r="AW317" s="4"/>
      <c r="AX317" s="4"/>
      <c r="AY317" s="4"/>
      <c r="AZ317" s="4"/>
      <c r="BA317" s="4"/>
      <c r="BB317" s="4"/>
      <c r="BC317" s="4"/>
      <c r="BD317" s="4"/>
      <c r="BE317" s="4"/>
      <c r="BF317" s="4"/>
      <c r="BG317" s="4"/>
      <c r="BH317" s="4"/>
      <c r="BI317" s="7"/>
      <c r="BJ317" s="7"/>
      <c r="BK317" s="2"/>
      <c r="BL317" s="2"/>
      <c r="BM317" s="2"/>
      <c r="BN317" s="2"/>
      <c r="BO317" s="2"/>
      <c r="BP317" s="2"/>
      <c r="BQ317" s="2"/>
      <c r="BR317" s="2"/>
      <c r="BS317" s="3"/>
      <c r="BT317" s="3"/>
      <c r="BU317" s="4"/>
      <c r="BV317" s="4"/>
      <c r="BW317" s="4"/>
      <c r="BX317" s="4"/>
      <c r="BY317" s="4"/>
      <c r="BZ317" s="4"/>
      <c r="CA317" s="4"/>
      <c r="CB317" s="4"/>
      <c r="CC317" s="4"/>
      <c r="CD317" s="4"/>
      <c r="CE317" s="4"/>
      <c r="CF317" s="4"/>
      <c r="CG317" s="4"/>
      <c r="CH317" s="4"/>
      <c r="CI317" s="5"/>
      <c r="CJ317" s="5"/>
      <c r="CK317" s="5"/>
      <c r="CL317" s="5"/>
      <c r="CM317" s="5"/>
      <c r="CN317" s="7"/>
      <c r="CO317" s="7"/>
      <c r="CP317" s="4"/>
      <c r="CQ317" s="4"/>
      <c r="CR317" s="2"/>
      <c r="CS317" s="2"/>
      <c r="CT317" s="6"/>
      <c r="CU317" s="6"/>
      <c r="CV317" s="6"/>
      <c r="CW317" s="6"/>
      <c r="CX317" s="6"/>
      <c r="CY317" s="5"/>
      <c r="CZ317" s="5"/>
      <c r="DA317" s="5"/>
      <c r="DB317" s="5"/>
      <c r="DC317" s="5"/>
      <c r="DD317" s="5"/>
      <c r="DE317" s="3"/>
      <c r="DF317" s="3"/>
      <c r="DG317" s="3"/>
      <c r="DH317" s="3"/>
      <c r="DI317" s="3"/>
      <c r="DJ317" s="3"/>
      <c r="DK317" s="3"/>
      <c r="DL317" s="4"/>
      <c r="DM317" s="4"/>
      <c r="DN317" s="4"/>
      <c r="DO317" s="4"/>
      <c r="DP317" s="4"/>
      <c r="DQ317" s="4"/>
      <c r="DR317" s="6"/>
      <c r="DS317" s="6"/>
      <c r="DT317" s="6"/>
      <c r="DU317" s="6"/>
      <c r="DV317" s="6"/>
      <c r="DW317" s="6"/>
      <c r="DX317" s="6"/>
      <c r="DY317" s="6"/>
      <c r="DZ317" s="6"/>
      <c r="EA317" s="6"/>
      <c r="EB317" s="6"/>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4"/>
      <c r="JC317" s="4"/>
      <c r="JD317" s="7"/>
      <c r="JE317" s="7"/>
      <c r="JF317" s="7"/>
      <c r="JG317" s="7"/>
      <c r="JH317" s="7"/>
      <c r="JI317" s="7"/>
      <c r="JJ317" s="7"/>
      <c r="JK317" s="7"/>
      <c r="JL317" s="7"/>
      <c r="JM317" s="7"/>
      <c r="JN317" s="7"/>
      <c r="JO317" s="7"/>
      <c r="JP317" s="7"/>
      <c r="JQ317" s="7"/>
      <c r="JR317" s="7"/>
      <c r="JS317" s="7"/>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row>
    <row r="318" spans="1:958" x14ac:dyDescent="0.25">
      <c r="A318" s="1" t="s">
        <v>1843</v>
      </c>
      <c r="B318" s="1" t="s">
        <v>1844</v>
      </c>
      <c r="D318" s="1" t="s">
        <v>1846</v>
      </c>
      <c r="E318" s="1" t="s">
        <v>1458</v>
      </c>
      <c r="N318" s="1" t="s">
        <v>2492</v>
      </c>
      <c r="T318" s="5"/>
      <c r="U318" s="5"/>
      <c r="V318" s="5"/>
      <c r="W318" s="5"/>
      <c r="X318" s="5"/>
      <c r="Y318" s="5"/>
      <c r="Z318" s="5"/>
      <c r="AA318" s="5"/>
      <c r="AB318" s="5"/>
      <c r="AC318" s="5"/>
      <c r="AD318" s="5"/>
      <c r="AE318" s="6"/>
      <c r="AF318" s="2"/>
      <c r="AG318" s="2"/>
      <c r="AH318" s="2"/>
      <c r="AI318" s="2"/>
      <c r="AJ318" s="3"/>
      <c r="AK318" s="3"/>
      <c r="AL318" s="3"/>
      <c r="AM318" s="3"/>
      <c r="AN318" s="3"/>
      <c r="AO318" s="3"/>
      <c r="AP318" s="3"/>
      <c r="AQ318" s="3"/>
      <c r="AR318" s="7"/>
      <c r="AS318" s="4"/>
      <c r="AT318" s="4"/>
      <c r="AU318" s="4"/>
      <c r="AV318" s="4"/>
      <c r="AW318" s="4"/>
      <c r="AX318" s="4"/>
      <c r="AY318" s="4"/>
      <c r="AZ318" s="4"/>
      <c r="BA318" s="4"/>
      <c r="BB318" s="4"/>
      <c r="BC318" s="4"/>
      <c r="BD318" s="4"/>
      <c r="BE318" s="4"/>
      <c r="BF318" s="4"/>
      <c r="BG318" s="4"/>
      <c r="BH318" s="4"/>
      <c r="BI318" s="7"/>
      <c r="BJ318" s="7"/>
      <c r="BK318" s="2" t="s">
        <v>1845</v>
      </c>
      <c r="BL318" s="2"/>
      <c r="BM318" s="2"/>
      <c r="BN318" s="2"/>
      <c r="BO318" s="2" t="s">
        <v>671</v>
      </c>
      <c r="BP318" s="2" t="s">
        <v>936</v>
      </c>
      <c r="BQ318" s="2"/>
      <c r="BR318" s="2" t="s">
        <v>1847</v>
      </c>
      <c r="BS318" s="3"/>
      <c r="BT318" s="3"/>
      <c r="BU318" s="4"/>
      <c r="BV318" s="4"/>
      <c r="BW318" s="4"/>
      <c r="BX318" s="4"/>
      <c r="BY318" s="4"/>
      <c r="BZ318" s="4"/>
      <c r="CA318" s="4"/>
      <c r="CB318" s="4"/>
      <c r="CC318" s="4"/>
      <c r="CD318" s="4"/>
      <c r="CE318" s="4"/>
      <c r="CF318" s="4"/>
      <c r="CG318" s="4"/>
      <c r="CH318" s="4"/>
      <c r="CI318" s="5"/>
      <c r="CJ318" s="5"/>
      <c r="CK318" s="5"/>
      <c r="CL318" s="5"/>
      <c r="CM318" s="5"/>
      <c r="CN318" s="7"/>
      <c r="CO318" s="7"/>
      <c r="CP318" s="4"/>
      <c r="CQ318" s="4"/>
      <c r="CR318" s="2"/>
      <c r="CS318" s="2"/>
      <c r="CT318" s="6"/>
      <c r="CU318" s="6"/>
      <c r="CV318" s="6"/>
      <c r="CW318" s="6"/>
      <c r="CX318" s="6"/>
      <c r="CY318" s="5"/>
      <c r="CZ318" s="5"/>
      <c r="DA318" s="5"/>
      <c r="DB318" s="5"/>
      <c r="DC318" s="5"/>
      <c r="DD318" s="5"/>
      <c r="DE318" s="3"/>
      <c r="DF318" s="3"/>
      <c r="DG318" s="3"/>
      <c r="DH318" s="3"/>
      <c r="DI318" s="3"/>
      <c r="DJ318" s="3"/>
      <c r="DK318" s="3"/>
      <c r="DL318" s="4"/>
      <c r="DM318" s="4"/>
      <c r="DN318" s="4"/>
      <c r="DO318" s="4"/>
      <c r="DP318" s="4"/>
      <c r="DQ318" s="4"/>
      <c r="DR318" s="6"/>
      <c r="DS318" s="6"/>
      <c r="DT318" s="6"/>
      <c r="DU318" s="6"/>
      <c r="DV318" s="6"/>
      <c r="DW318" s="6"/>
      <c r="DX318" s="6"/>
      <c r="DY318" s="6"/>
      <c r="DZ318" s="6"/>
      <c r="EA318" s="6"/>
      <c r="EB318" s="6"/>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4"/>
      <c r="JC318" s="4"/>
      <c r="JD318" s="7"/>
      <c r="JE318" s="7"/>
      <c r="JF318" s="7"/>
      <c r="JG318" s="7"/>
      <c r="JH318" s="7"/>
      <c r="JI318" s="7"/>
      <c r="JJ318" s="7"/>
      <c r="JK318" s="7"/>
      <c r="JL318" s="7"/>
      <c r="JM318" s="7"/>
      <c r="JN318" s="7"/>
      <c r="JO318" s="7"/>
      <c r="JP318" s="7"/>
      <c r="JQ318" s="7"/>
      <c r="JR318" s="7"/>
      <c r="JS318" s="7"/>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row>
    <row r="319" spans="1:958" x14ac:dyDescent="0.25">
      <c r="A319" s="1" t="s">
        <v>1848</v>
      </c>
      <c r="B319" s="1" t="s">
        <v>4805</v>
      </c>
      <c r="D319" s="1" t="s">
        <v>4803</v>
      </c>
      <c r="E319" s="1" t="s">
        <v>707</v>
      </c>
      <c r="N319" s="1" t="s">
        <v>1849</v>
      </c>
      <c r="T319" s="5" t="s">
        <v>593</v>
      </c>
      <c r="U319" s="5" t="s">
        <v>595</v>
      </c>
      <c r="V319" s="5"/>
      <c r="W319" s="5"/>
      <c r="X319" s="5"/>
      <c r="Y319" s="5"/>
      <c r="Z319" s="5"/>
      <c r="AA319" s="5"/>
      <c r="AB319" s="5"/>
      <c r="AC319" s="5"/>
      <c r="AD319" s="5"/>
      <c r="AE319" s="6">
        <v>7</v>
      </c>
      <c r="AF319" s="2"/>
      <c r="AG319" s="2"/>
      <c r="AH319" s="2"/>
      <c r="AI319" s="2"/>
      <c r="AJ319" s="3"/>
      <c r="AK319" s="3"/>
      <c r="AL319" s="3"/>
      <c r="AM319" s="3"/>
      <c r="AN319" s="3"/>
      <c r="AO319" s="3"/>
      <c r="AP319" s="3"/>
      <c r="AQ319" s="3"/>
      <c r="AR319" s="7"/>
      <c r="AS319" s="4" t="s">
        <v>707</v>
      </c>
      <c r="AT319" s="4">
        <v>6</v>
      </c>
      <c r="AU319" s="4"/>
      <c r="AV319" s="4"/>
      <c r="AW319" s="4"/>
      <c r="AX319" s="4"/>
      <c r="AY319" s="4"/>
      <c r="AZ319" s="4"/>
      <c r="BA319" s="4"/>
      <c r="BB319" s="4"/>
      <c r="BC319" s="4"/>
      <c r="BD319" s="4"/>
      <c r="BE319" s="4"/>
      <c r="BF319" s="4"/>
      <c r="BG319" s="4"/>
      <c r="BH319" s="4"/>
      <c r="BI319" s="7"/>
      <c r="BJ319" s="7"/>
      <c r="BK319" s="2"/>
      <c r="BL319" s="2"/>
      <c r="BM319" s="2"/>
      <c r="BN319" s="2"/>
      <c r="BO319" s="2"/>
      <c r="BP319" s="2"/>
      <c r="BQ319" s="2"/>
      <c r="BR319" s="2"/>
      <c r="BS319" s="3"/>
      <c r="BT319" s="3"/>
      <c r="BU319" s="4"/>
      <c r="BV319" s="4"/>
      <c r="BW319" s="4"/>
      <c r="BX319" s="4"/>
      <c r="BY319" s="4"/>
      <c r="BZ319" s="4"/>
      <c r="CA319" s="4"/>
      <c r="CB319" s="4"/>
      <c r="CC319" s="4"/>
      <c r="CD319" s="4"/>
      <c r="CE319" s="4"/>
      <c r="CF319" s="4"/>
      <c r="CG319" s="4"/>
      <c r="CH319" s="4"/>
      <c r="CI319" s="5"/>
      <c r="CJ319" s="5"/>
      <c r="CK319" s="5"/>
      <c r="CL319" s="5"/>
      <c r="CM319" s="5"/>
      <c r="CN319" s="7"/>
      <c r="CO319" s="7"/>
      <c r="CP319" s="4"/>
      <c r="CQ319" s="4"/>
      <c r="CR319" s="2"/>
      <c r="CS319" s="2"/>
      <c r="CT319" s="6"/>
      <c r="CU319" s="6"/>
      <c r="CV319" s="6"/>
      <c r="CW319" s="6"/>
      <c r="CX319" s="6"/>
      <c r="CY319" s="5"/>
      <c r="CZ319" s="5"/>
      <c r="DA319" s="5"/>
      <c r="DB319" s="5"/>
      <c r="DC319" s="5"/>
      <c r="DD319" s="5"/>
      <c r="DE319" s="3"/>
      <c r="DF319" s="3"/>
      <c r="DG319" s="3"/>
      <c r="DH319" s="3"/>
      <c r="DI319" s="3"/>
      <c r="DJ319" s="3"/>
      <c r="DK319" s="3"/>
      <c r="DL319" s="4"/>
      <c r="DM319" s="4"/>
      <c r="DN319" s="4"/>
      <c r="DO319" s="4"/>
      <c r="DP319" s="4"/>
      <c r="DQ319" s="4"/>
      <c r="DR319" s="6"/>
      <c r="DS319" s="6"/>
      <c r="DT319" s="6"/>
      <c r="DU319" s="6"/>
      <c r="DV319" s="6"/>
      <c r="DW319" s="6"/>
      <c r="DX319" s="6"/>
      <c r="DY319" s="6"/>
      <c r="DZ319" s="6"/>
      <c r="EA319" s="6"/>
      <c r="EB319" s="6"/>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4"/>
      <c r="JC319" s="4"/>
      <c r="JD319" s="7"/>
      <c r="JE319" s="7"/>
      <c r="JF319" s="7"/>
      <c r="JG319" s="7"/>
      <c r="JH319" s="7"/>
      <c r="JI319" s="7"/>
      <c r="JJ319" s="7"/>
      <c r="JK319" s="7"/>
      <c r="JL319" s="7"/>
      <c r="JM319" s="7"/>
      <c r="JN319" s="7"/>
      <c r="JO319" s="7"/>
      <c r="JP319" s="7"/>
      <c r="JQ319" s="7"/>
      <c r="JR319" s="7"/>
      <c r="JS319" s="7"/>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row>
    <row r="320" spans="1:958" x14ac:dyDescent="0.25">
      <c r="A320" s="1" t="s">
        <v>1850</v>
      </c>
      <c r="B320" s="1" t="s">
        <v>1851</v>
      </c>
      <c r="N320" s="1" t="s">
        <v>1851</v>
      </c>
      <c r="T320" s="5" t="s">
        <v>584</v>
      </c>
      <c r="U320" s="5"/>
      <c r="V320" s="5"/>
      <c r="W320" s="5"/>
      <c r="X320" s="5"/>
      <c r="Y320" s="5"/>
      <c r="Z320" s="5"/>
      <c r="AA320" s="5"/>
      <c r="AB320" s="5"/>
      <c r="AC320" s="5"/>
      <c r="AD320" s="5"/>
      <c r="AE320" s="6">
        <v>8</v>
      </c>
      <c r="AF320" s="2"/>
      <c r="AG320" s="2"/>
      <c r="AH320" s="2"/>
      <c r="AI320" s="2"/>
      <c r="AJ320" s="3"/>
      <c r="AK320" s="3"/>
      <c r="AL320" s="3"/>
      <c r="AM320" s="3"/>
      <c r="AN320" s="3"/>
      <c r="AO320" s="3"/>
      <c r="AP320" s="3"/>
      <c r="AQ320" s="3"/>
      <c r="AR320" s="7"/>
      <c r="AS320" s="4"/>
      <c r="AT320" s="4"/>
      <c r="AU320" s="4"/>
      <c r="AV320" s="4"/>
      <c r="AW320" s="4"/>
      <c r="AX320" s="4"/>
      <c r="AY320" s="4"/>
      <c r="AZ320" s="4"/>
      <c r="BA320" s="4"/>
      <c r="BB320" s="4"/>
      <c r="BC320" s="4"/>
      <c r="BD320" s="4"/>
      <c r="BE320" s="4"/>
      <c r="BF320" s="4"/>
      <c r="BG320" s="4"/>
      <c r="BH320" s="4"/>
      <c r="BI320" s="7"/>
      <c r="BJ320" s="7"/>
      <c r="BK320" s="2"/>
      <c r="BL320" s="2"/>
      <c r="BM320" s="2"/>
      <c r="BN320" s="2"/>
      <c r="BO320" s="2"/>
      <c r="BP320" s="2"/>
      <c r="BQ320" s="2"/>
      <c r="BR320" s="2"/>
      <c r="BS320" s="3"/>
      <c r="BT320" s="3"/>
      <c r="BU320" s="4"/>
      <c r="BV320" s="4"/>
      <c r="BW320" s="4"/>
      <c r="BX320" s="4"/>
      <c r="BY320" s="4"/>
      <c r="BZ320" s="4"/>
      <c r="CA320" s="4"/>
      <c r="CB320" s="4"/>
      <c r="CC320" s="4"/>
      <c r="CD320" s="4"/>
      <c r="CE320" s="4"/>
      <c r="CF320" s="4"/>
      <c r="CG320" s="4"/>
      <c r="CH320" s="4"/>
      <c r="CI320" s="5" t="s">
        <v>1850</v>
      </c>
      <c r="CJ320" s="5"/>
      <c r="CK320" s="5"/>
      <c r="CL320" s="5"/>
      <c r="CM320" s="5"/>
      <c r="CN320" s="7"/>
      <c r="CO320" s="7"/>
      <c r="CP320" s="4"/>
      <c r="CQ320" s="4"/>
      <c r="CR320" s="2"/>
      <c r="CS320" s="2"/>
      <c r="CT320" s="6"/>
      <c r="CU320" s="6"/>
      <c r="CV320" s="6"/>
      <c r="CW320" s="6"/>
      <c r="CX320" s="6"/>
      <c r="CY320" s="5"/>
      <c r="CZ320" s="5"/>
      <c r="DA320" s="5"/>
      <c r="DB320" s="5"/>
      <c r="DC320" s="5"/>
      <c r="DD320" s="5"/>
      <c r="DE320" s="3"/>
      <c r="DF320" s="3"/>
      <c r="DG320" s="3"/>
      <c r="DH320" s="3"/>
      <c r="DI320" s="3"/>
      <c r="DJ320" s="3"/>
      <c r="DK320" s="3"/>
      <c r="DL320" s="4"/>
      <c r="DM320" s="4"/>
      <c r="DN320" s="4"/>
      <c r="DO320" s="4"/>
      <c r="DP320" s="4"/>
      <c r="DQ320" s="4"/>
      <c r="DR320" s="6"/>
      <c r="DS320" s="6"/>
      <c r="DT320" s="6"/>
      <c r="DU320" s="6"/>
      <c r="DV320" s="6"/>
      <c r="DW320" s="6"/>
      <c r="DX320" s="6"/>
      <c r="DY320" s="6"/>
      <c r="DZ320" s="6"/>
      <c r="EA320" s="6"/>
      <c r="EB320" s="6"/>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4"/>
      <c r="JC320" s="4"/>
      <c r="JD320" s="7"/>
      <c r="JE320" s="7"/>
      <c r="JF320" s="7"/>
      <c r="JG320" s="7"/>
      <c r="JH320" s="7"/>
      <c r="JI320" s="7"/>
      <c r="JJ320" s="7"/>
      <c r="JK320" s="7"/>
      <c r="JL320" s="7"/>
      <c r="JM320" s="7"/>
      <c r="JN320" s="7"/>
      <c r="JO320" s="7"/>
      <c r="JP320" s="7"/>
      <c r="JQ320" s="7"/>
      <c r="JR320" s="7"/>
      <c r="JS320" s="7"/>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row>
    <row r="321" spans="1:958" x14ac:dyDescent="0.25">
      <c r="A321" s="1" t="s">
        <v>1852</v>
      </c>
      <c r="B321" s="1" t="s">
        <v>1854</v>
      </c>
      <c r="D321" s="1" t="s">
        <v>1855</v>
      </c>
      <c r="E321" s="1" t="s">
        <v>718</v>
      </c>
      <c r="N321" s="1" t="s">
        <v>1853</v>
      </c>
      <c r="T321" s="5" t="s">
        <v>593</v>
      </c>
      <c r="U321" s="5" t="s">
        <v>595</v>
      </c>
      <c r="V321" s="5"/>
      <c r="W321" s="5"/>
      <c r="X321" s="5"/>
      <c r="Y321" s="5"/>
      <c r="Z321" s="5"/>
      <c r="AA321" s="5"/>
      <c r="AB321" s="5"/>
      <c r="AC321" s="5"/>
      <c r="AD321" s="5"/>
      <c r="AE321" s="6">
        <v>2</v>
      </c>
      <c r="AF321" s="2"/>
      <c r="AG321" s="2"/>
      <c r="AH321" s="2"/>
      <c r="AI321" s="2"/>
      <c r="AJ321" s="3"/>
      <c r="AK321" s="3"/>
      <c r="AL321" s="3"/>
      <c r="AM321" s="3"/>
      <c r="AN321" s="3"/>
      <c r="AO321" s="3"/>
      <c r="AP321" s="3"/>
      <c r="AQ321" s="3"/>
      <c r="AR321" s="7"/>
      <c r="AS321" s="4" t="s">
        <v>718</v>
      </c>
      <c r="AT321" s="4">
        <v>4</v>
      </c>
      <c r="AU321" s="4"/>
      <c r="AV321" s="4"/>
      <c r="AW321" s="4"/>
      <c r="AX321" s="4"/>
      <c r="AY321" s="4"/>
      <c r="AZ321" s="4"/>
      <c r="BA321" s="4"/>
      <c r="BB321" s="4"/>
      <c r="BC321" s="4"/>
      <c r="BD321" s="4"/>
      <c r="BE321" s="4"/>
      <c r="BF321" s="4"/>
      <c r="BG321" s="4"/>
      <c r="BH321" s="4"/>
      <c r="BI321" s="7"/>
      <c r="BJ321" s="7"/>
      <c r="BK321" s="2"/>
      <c r="BL321" s="2"/>
      <c r="BM321" s="2"/>
      <c r="BN321" s="2"/>
      <c r="BO321" s="2"/>
      <c r="BP321" s="2"/>
      <c r="BQ321" s="2"/>
      <c r="BR321" s="2"/>
      <c r="BS321" s="3"/>
      <c r="BT321" s="3"/>
      <c r="BU321" s="4"/>
      <c r="BV321" s="4"/>
      <c r="BW321" s="4"/>
      <c r="BX321" s="4"/>
      <c r="BY321" s="4"/>
      <c r="BZ321" s="4"/>
      <c r="CA321" s="4"/>
      <c r="CB321" s="4"/>
      <c r="CC321" s="4"/>
      <c r="CD321" s="4"/>
      <c r="CE321" s="4"/>
      <c r="CF321" s="4"/>
      <c r="CG321" s="4"/>
      <c r="CH321" s="4"/>
      <c r="CI321" s="5"/>
      <c r="CJ321" s="5"/>
      <c r="CK321" s="5"/>
      <c r="CL321" s="5"/>
      <c r="CM321" s="5"/>
      <c r="CN321" s="7"/>
      <c r="CO321" s="7"/>
      <c r="CP321" s="4"/>
      <c r="CQ321" s="4"/>
      <c r="CR321" s="2"/>
      <c r="CS321" s="2"/>
      <c r="CT321" s="6"/>
      <c r="CU321" s="6"/>
      <c r="CV321" s="6"/>
      <c r="CW321" s="6"/>
      <c r="CX321" s="6"/>
      <c r="CY321" s="5"/>
      <c r="CZ321" s="5"/>
      <c r="DA321" s="5"/>
      <c r="DB321" s="5"/>
      <c r="DC321" s="5"/>
      <c r="DD321" s="5"/>
      <c r="DE321" s="3"/>
      <c r="DF321" s="3"/>
      <c r="DG321" s="3"/>
      <c r="DH321" s="3"/>
      <c r="DI321" s="3"/>
      <c r="DJ321" s="3"/>
      <c r="DK321" s="3"/>
      <c r="DL321" s="4"/>
      <c r="DM321" s="4"/>
      <c r="DN321" s="4"/>
      <c r="DO321" s="4"/>
      <c r="DP321" s="4"/>
      <c r="DQ321" s="4"/>
      <c r="DR321" s="6"/>
      <c r="DS321" s="6"/>
      <c r="DT321" s="6"/>
      <c r="DU321" s="6"/>
      <c r="DV321" s="6"/>
      <c r="DW321" s="6"/>
      <c r="DX321" s="6"/>
      <c r="DY321" s="6"/>
      <c r="DZ321" s="6"/>
      <c r="EA321" s="6"/>
      <c r="EB321" s="6"/>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4"/>
      <c r="JC321" s="4"/>
      <c r="JD321" s="7"/>
      <c r="JE321" s="7"/>
      <c r="JF321" s="7"/>
      <c r="JG321" s="7"/>
      <c r="JH321" s="7"/>
      <c r="JI321" s="7"/>
      <c r="JJ321" s="7"/>
      <c r="JK321" s="7"/>
      <c r="JL321" s="7"/>
      <c r="JM321" s="7"/>
      <c r="JN321" s="7"/>
      <c r="JO321" s="7"/>
      <c r="JP321" s="7"/>
      <c r="JQ321" s="7"/>
      <c r="JR321" s="7"/>
      <c r="JS321" s="7"/>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row>
    <row r="322" spans="1:958" x14ac:dyDescent="0.25">
      <c r="A322" s="1" t="s">
        <v>1856</v>
      </c>
      <c r="B322" s="1" t="s">
        <v>1857</v>
      </c>
      <c r="D322" s="1" t="s">
        <v>1858</v>
      </c>
      <c r="E322" s="1" t="s">
        <v>732</v>
      </c>
      <c r="N322" s="1" t="s">
        <v>2493</v>
      </c>
      <c r="T322" s="5"/>
      <c r="U322" s="5"/>
      <c r="V322" s="5"/>
      <c r="W322" s="5"/>
      <c r="X322" s="5"/>
      <c r="Y322" s="5"/>
      <c r="Z322" s="5"/>
      <c r="AA322" s="5"/>
      <c r="AB322" s="5"/>
      <c r="AC322" s="5"/>
      <c r="AD322" s="5"/>
      <c r="AE322" s="6"/>
      <c r="AF322" s="2"/>
      <c r="AG322" s="2"/>
      <c r="AH322" s="2"/>
      <c r="AI322" s="2"/>
      <c r="AJ322" s="3"/>
      <c r="AK322" s="3"/>
      <c r="AL322" s="3"/>
      <c r="AM322" s="3"/>
      <c r="AN322" s="3"/>
      <c r="AO322" s="3"/>
      <c r="AP322" s="3"/>
      <c r="AQ322" s="3"/>
      <c r="AR322" s="7"/>
      <c r="AS322" s="4"/>
      <c r="AT322" s="4"/>
      <c r="AU322" s="4"/>
      <c r="AV322" s="4"/>
      <c r="AW322" s="4"/>
      <c r="AX322" s="4"/>
      <c r="AY322" s="4"/>
      <c r="AZ322" s="4"/>
      <c r="BA322" s="4"/>
      <c r="BB322" s="4"/>
      <c r="BC322" s="4"/>
      <c r="BD322" s="4"/>
      <c r="BE322" s="4"/>
      <c r="BF322" s="4"/>
      <c r="BG322" s="4"/>
      <c r="BH322" s="4"/>
      <c r="BI322" s="7"/>
      <c r="BJ322" s="7"/>
      <c r="BK322" s="2"/>
      <c r="BL322" s="2"/>
      <c r="BM322" s="2"/>
      <c r="BN322" s="2"/>
      <c r="BO322" s="2"/>
      <c r="BP322" s="2"/>
      <c r="BQ322" s="2"/>
      <c r="BR322" s="2"/>
      <c r="BS322" s="3"/>
      <c r="BT322" s="3"/>
      <c r="BU322" s="4"/>
      <c r="BV322" s="4"/>
      <c r="BW322" s="4"/>
      <c r="BX322" s="4"/>
      <c r="BY322" s="4"/>
      <c r="BZ322" s="4"/>
      <c r="CA322" s="4"/>
      <c r="CB322" s="4"/>
      <c r="CC322" s="4"/>
      <c r="CD322" s="4"/>
      <c r="CE322" s="4"/>
      <c r="CF322" s="4"/>
      <c r="CG322" s="4"/>
      <c r="CH322" s="4"/>
      <c r="CI322" s="5"/>
      <c r="CJ322" s="5"/>
      <c r="CK322" s="5"/>
      <c r="CL322" s="5"/>
      <c r="CM322" s="5"/>
      <c r="CN322" s="7"/>
      <c r="CO322" s="7"/>
      <c r="CP322" s="4"/>
      <c r="CQ322" s="4"/>
      <c r="CR322" s="2"/>
      <c r="CS322" s="2"/>
      <c r="CT322" s="6"/>
      <c r="CU322" s="6"/>
      <c r="CV322" s="6"/>
      <c r="CW322" s="6"/>
      <c r="CX322" s="6"/>
      <c r="CY322" s="5"/>
      <c r="CZ322" s="5"/>
      <c r="DA322" s="5"/>
      <c r="DB322" s="5"/>
      <c r="DC322" s="5"/>
      <c r="DD322" s="5"/>
      <c r="DE322" s="3"/>
      <c r="DF322" s="3"/>
      <c r="DG322" s="3"/>
      <c r="DH322" s="3"/>
      <c r="DI322" s="3"/>
      <c r="DJ322" s="3"/>
      <c r="DK322" s="3"/>
      <c r="DL322" s="4"/>
      <c r="DM322" s="4"/>
      <c r="DN322" s="4"/>
      <c r="DO322" s="4"/>
      <c r="DP322" s="4"/>
      <c r="DQ322" s="4"/>
      <c r="DR322" s="6"/>
      <c r="DS322" s="6"/>
      <c r="DT322" s="6"/>
      <c r="DU322" s="6"/>
      <c r="DV322" s="6"/>
      <c r="DW322" s="6"/>
      <c r="DX322" s="6"/>
      <c r="DY322" s="6"/>
      <c r="DZ322" s="6"/>
      <c r="EA322" s="6"/>
      <c r="EB322" s="6"/>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4"/>
      <c r="JC322" s="4"/>
      <c r="JD322" s="7"/>
      <c r="JE322" s="7"/>
      <c r="JF322" s="7"/>
      <c r="JG322" s="7"/>
      <c r="JH322" s="7"/>
      <c r="JI322" s="7"/>
      <c r="JJ322" s="7"/>
      <c r="JK322" s="7"/>
      <c r="JL322" s="7"/>
      <c r="JM322" s="7"/>
      <c r="JN322" s="7"/>
      <c r="JO322" s="7"/>
      <c r="JP322" s="7"/>
      <c r="JQ322" s="7"/>
      <c r="JR322" s="7"/>
      <c r="JS322" s="7"/>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row>
    <row r="323" spans="1:958" x14ac:dyDescent="0.25">
      <c r="A323" s="1" t="s">
        <v>1859</v>
      </c>
      <c r="B323" s="1" t="s">
        <v>1860</v>
      </c>
      <c r="D323" s="1" t="s">
        <v>1861</v>
      </c>
      <c r="E323" s="1" t="s">
        <v>975</v>
      </c>
      <c r="N323" s="1" t="s">
        <v>2493</v>
      </c>
      <c r="T323" s="5"/>
      <c r="U323" s="5"/>
      <c r="V323" s="5"/>
      <c r="W323" s="5"/>
      <c r="X323" s="5"/>
      <c r="Y323" s="5"/>
      <c r="Z323" s="5"/>
      <c r="AA323" s="5"/>
      <c r="AB323" s="5"/>
      <c r="AC323" s="5"/>
      <c r="AD323" s="5"/>
      <c r="AE323" s="6"/>
      <c r="AF323" s="2"/>
      <c r="AG323" s="2"/>
      <c r="AH323" s="2"/>
      <c r="AI323" s="2"/>
      <c r="AJ323" s="3"/>
      <c r="AK323" s="3"/>
      <c r="AL323" s="3"/>
      <c r="AM323" s="3"/>
      <c r="AN323" s="3"/>
      <c r="AO323" s="3"/>
      <c r="AP323" s="3"/>
      <c r="AQ323" s="3"/>
      <c r="AR323" s="7"/>
      <c r="AS323" s="4"/>
      <c r="AT323" s="4"/>
      <c r="AU323" s="4"/>
      <c r="AV323" s="4"/>
      <c r="AW323" s="4"/>
      <c r="AX323" s="4"/>
      <c r="AY323" s="4"/>
      <c r="AZ323" s="4"/>
      <c r="BA323" s="4"/>
      <c r="BB323" s="4"/>
      <c r="BC323" s="4"/>
      <c r="BD323" s="4"/>
      <c r="BE323" s="4"/>
      <c r="BF323" s="4"/>
      <c r="BG323" s="4"/>
      <c r="BH323" s="4"/>
      <c r="BI323" s="7"/>
      <c r="BJ323" s="7"/>
      <c r="BK323" s="2"/>
      <c r="BL323" s="2"/>
      <c r="BM323" s="2"/>
      <c r="BN323" s="2"/>
      <c r="BO323" s="2"/>
      <c r="BP323" s="2"/>
      <c r="BQ323" s="2"/>
      <c r="BR323" s="2"/>
      <c r="BS323" s="3"/>
      <c r="BT323" s="3"/>
      <c r="BU323" s="4"/>
      <c r="BV323" s="4"/>
      <c r="BW323" s="4"/>
      <c r="BX323" s="4"/>
      <c r="BY323" s="4"/>
      <c r="BZ323" s="4"/>
      <c r="CA323" s="4"/>
      <c r="CB323" s="4"/>
      <c r="CC323" s="4"/>
      <c r="CD323" s="4"/>
      <c r="CE323" s="4"/>
      <c r="CF323" s="4"/>
      <c r="CG323" s="4"/>
      <c r="CH323" s="4"/>
      <c r="CI323" s="5"/>
      <c r="CJ323" s="5"/>
      <c r="CK323" s="5"/>
      <c r="CL323" s="5"/>
      <c r="CM323" s="5"/>
      <c r="CN323" s="7"/>
      <c r="CO323" s="7"/>
      <c r="CP323" s="4"/>
      <c r="CQ323" s="4"/>
      <c r="CR323" s="2"/>
      <c r="CS323" s="2"/>
      <c r="CT323" s="6"/>
      <c r="CU323" s="6"/>
      <c r="CV323" s="6"/>
      <c r="CW323" s="6"/>
      <c r="CX323" s="6"/>
      <c r="CY323" s="5"/>
      <c r="CZ323" s="5"/>
      <c r="DA323" s="5"/>
      <c r="DB323" s="5"/>
      <c r="DC323" s="5"/>
      <c r="DD323" s="5"/>
      <c r="DE323" s="3"/>
      <c r="DF323" s="3"/>
      <c r="DG323" s="3"/>
      <c r="DH323" s="3"/>
      <c r="DI323" s="3"/>
      <c r="DJ323" s="3"/>
      <c r="DK323" s="3"/>
      <c r="DL323" s="4"/>
      <c r="DM323" s="4"/>
      <c r="DN323" s="4"/>
      <c r="DO323" s="4"/>
      <c r="DP323" s="4"/>
      <c r="DQ323" s="4"/>
      <c r="DR323" s="6"/>
      <c r="DS323" s="6"/>
      <c r="DT323" s="6"/>
      <c r="DU323" s="6"/>
      <c r="DV323" s="6"/>
      <c r="DW323" s="6"/>
      <c r="DX323" s="6"/>
      <c r="DY323" s="6"/>
      <c r="DZ323" s="6"/>
      <c r="EA323" s="6"/>
      <c r="EB323" s="6"/>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4"/>
      <c r="JC323" s="4"/>
      <c r="JD323" s="7"/>
      <c r="JE323" s="7"/>
      <c r="JF323" s="7"/>
      <c r="JG323" s="7"/>
      <c r="JH323" s="7"/>
      <c r="JI323" s="7"/>
      <c r="JJ323" s="7"/>
      <c r="JK323" s="7"/>
      <c r="JL323" s="7"/>
      <c r="JM323" s="7"/>
      <c r="JN323" s="7"/>
      <c r="JO323" s="7"/>
      <c r="JP323" s="7"/>
      <c r="JQ323" s="7"/>
      <c r="JR323" s="7"/>
      <c r="JS323" s="7"/>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row>
    <row r="324" spans="1:958" x14ac:dyDescent="0.25">
      <c r="A324" s="1" t="s">
        <v>1862</v>
      </c>
      <c r="B324" s="1" t="s">
        <v>1863</v>
      </c>
      <c r="D324" s="1" t="s">
        <v>1864</v>
      </c>
      <c r="E324" s="1" t="s">
        <v>704</v>
      </c>
      <c r="N324" s="1" t="s">
        <v>2494</v>
      </c>
      <c r="T324" s="5"/>
      <c r="U324" s="5"/>
      <c r="V324" s="5"/>
      <c r="W324" s="5"/>
      <c r="X324" s="5"/>
      <c r="Y324" s="5"/>
      <c r="Z324" s="5"/>
      <c r="AA324" s="5"/>
      <c r="AB324" s="5"/>
      <c r="AC324" s="5"/>
      <c r="AD324" s="5"/>
      <c r="AE324" s="6"/>
      <c r="AF324" s="2"/>
      <c r="AG324" s="2"/>
      <c r="AH324" s="2"/>
      <c r="AI324" s="2"/>
      <c r="AJ324" s="3"/>
      <c r="AK324" s="3"/>
      <c r="AL324" s="3"/>
      <c r="AM324" s="3"/>
      <c r="AN324" s="3"/>
      <c r="AO324" s="3"/>
      <c r="AP324" s="3"/>
      <c r="AQ324" s="3"/>
      <c r="AR324" s="7"/>
      <c r="AS324" s="4"/>
      <c r="AT324" s="4"/>
      <c r="AU324" s="4"/>
      <c r="AV324" s="4"/>
      <c r="AW324" s="4"/>
      <c r="AX324" s="4"/>
      <c r="AY324" s="4"/>
      <c r="AZ324" s="4"/>
      <c r="BA324" s="4"/>
      <c r="BB324" s="4"/>
      <c r="BC324" s="4"/>
      <c r="BD324" s="4"/>
      <c r="BE324" s="4"/>
      <c r="BF324" s="4"/>
      <c r="BG324" s="4"/>
      <c r="BH324" s="4"/>
      <c r="BI324" s="7"/>
      <c r="BJ324" s="7"/>
      <c r="BK324" s="2"/>
      <c r="BL324" s="2"/>
      <c r="BM324" s="2"/>
      <c r="BN324" s="2"/>
      <c r="BO324" s="2"/>
      <c r="BP324" s="2"/>
      <c r="BQ324" s="2"/>
      <c r="BR324" s="2"/>
      <c r="BS324" s="3"/>
      <c r="BT324" s="3"/>
      <c r="BU324" s="4"/>
      <c r="BV324" s="4"/>
      <c r="BW324" s="4"/>
      <c r="BX324" s="4"/>
      <c r="BY324" s="4"/>
      <c r="BZ324" s="4"/>
      <c r="CA324" s="4"/>
      <c r="CB324" s="4"/>
      <c r="CC324" s="4"/>
      <c r="CD324" s="4"/>
      <c r="CE324" s="4"/>
      <c r="CF324" s="4"/>
      <c r="CG324" s="4"/>
      <c r="CH324" s="4"/>
      <c r="CI324" s="5"/>
      <c r="CJ324" s="5"/>
      <c r="CK324" s="5"/>
      <c r="CL324" s="5"/>
      <c r="CM324" s="5"/>
      <c r="CN324" s="7"/>
      <c r="CO324" s="7"/>
      <c r="CP324" s="4"/>
      <c r="CQ324" s="4"/>
      <c r="CR324" s="2"/>
      <c r="CS324" s="2"/>
      <c r="CT324" s="6"/>
      <c r="CU324" s="6"/>
      <c r="CV324" s="6"/>
      <c r="CW324" s="6"/>
      <c r="CX324" s="6"/>
      <c r="CY324" s="5"/>
      <c r="CZ324" s="5"/>
      <c r="DA324" s="5"/>
      <c r="DB324" s="5"/>
      <c r="DC324" s="5"/>
      <c r="DD324" s="5"/>
      <c r="DE324" s="3"/>
      <c r="DF324" s="3"/>
      <c r="DG324" s="3"/>
      <c r="DH324" s="3"/>
      <c r="DI324" s="3"/>
      <c r="DJ324" s="3"/>
      <c r="DK324" s="3"/>
      <c r="DL324" s="4"/>
      <c r="DM324" s="4"/>
      <c r="DN324" s="4"/>
      <c r="DO324" s="4"/>
      <c r="DP324" s="4"/>
      <c r="DQ324" s="4"/>
      <c r="DR324" s="6"/>
      <c r="DS324" s="6"/>
      <c r="DT324" s="6"/>
      <c r="DU324" s="6"/>
      <c r="DV324" s="6"/>
      <c r="DW324" s="6"/>
      <c r="DX324" s="6"/>
      <c r="DY324" s="6"/>
      <c r="DZ324" s="6"/>
      <c r="EA324" s="6"/>
      <c r="EB324" s="6"/>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4"/>
      <c r="JC324" s="4"/>
      <c r="JD324" s="7"/>
      <c r="JE324" s="7"/>
      <c r="JF324" s="7"/>
      <c r="JG324" s="7"/>
      <c r="JH324" s="7"/>
      <c r="JI324" s="7"/>
      <c r="JJ324" s="7"/>
      <c r="JK324" s="7"/>
      <c r="JL324" s="7"/>
      <c r="JM324" s="7"/>
      <c r="JN324" s="7"/>
      <c r="JO324" s="7"/>
      <c r="JP324" s="7"/>
      <c r="JQ324" s="7"/>
      <c r="JR324" s="7"/>
      <c r="JS324" s="7"/>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row>
    <row r="325" spans="1:958" x14ac:dyDescent="0.25">
      <c r="A325" s="1" t="s">
        <v>1865</v>
      </c>
      <c r="B325" s="1" t="s">
        <v>1866</v>
      </c>
      <c r="D325" s="1" t="s">
        <v>1867</v>
      </c>
      <c r="E325" s="1" t="s">
        <v>818</v>
      </c>
      <c r="N325" s="1" t="s">
        <v>2494</v>
      </c>
      <c r="T325" s="5"/>
      <c r="U325" s="5"/>
      <c r="V325" s="5"/>
      <c r="W325" s="5"/>
      <c r="X325" s="5"/>
      <c r="Y325" s="5"/>
      <c r="Z325" s="5"/>
      <c r="AA325" s="5"/>
      <c r="AB325" s="5"/>
      <c r="AC325" s="5"/>
      <c r="AD325" s="5"/>
      <c r="AE325" s="6"/>
      <c r="AF325" s="2"/>
      <c r="AG325" s="2"/>
      <c r="AH325" s="2"/>
      <c r="AI325" s="2"/>
      <c r="AJ325" s="3"/>
      <c r="AK325" s="3"/>
      <c r="AL325" s="3"/>
      <c r="AM325" s="3"/>
      <c r="AN325" s="3"/>
      <c r="AO325" s="3"/>
      <c r="AP325" s="3"/>
      <c r="AQ325" s="3"/>
      <c r="AR325" s="7"/>
      <c r="AS325" s="4"/>
      <c r="AT325" s="4"/>
      <c r="AU325" s="4"/>
      <c r="AV325" s="4"/>
      <c r="AW325" s="4"/>
      <c r="AX325" s="4"/>
      <c r="AY325" s="4"/>
      <c r="AZ325" s="4"/>
      <c r="BA325" s="4"/>
      <c r="BB325" s="4"/>
      <c r="BC325" s="4"/>
      <c r="BD325" s="4"/>
      <c r="BE325" s="4"/>
      <c r="BF325" s="4"/>
      <c r="BG325" s="4"/>
      <c r="BH325" s="4"/>
      <c r="BI325" s="7"/>
      <c r="BJ325" s="7"/>
      <c r="BK325" s="2"/>
      <c r="BL325" s="2"/>
      <c r="BM325" s="2"/>
      <c r="BN325" s="2"/>
      <c r="BO325" s="2"/>
      <c r="BP325" s="2"/>
      <c r="BQ325" s="2"/>
      <c r="BR325" s="2"/>
      <c r="BS325" s="3"/>
      <c r="BT325" s="3"/>
      <c r="BU325" s="4"/>
      <c r="BV325" s="4"/>
      <c r="BW325" s="4"/>
      <c r="BX325" s="4"/>
      <c r="BY325" s="4"/>
      <c r="BZ325" s="4"/>
      <c r="CA325" s="4"/>
      <c r="CB325" s="4"/>
      <c r="CC325" s="4"/>
      <c r="CD325" s="4"/>
      <c r="CE325" s="4"/>
      <c r="CF325" s="4"/>
      <c r="CG325" s="4"/>
      <c r="CH325" s="4"/>
      <c r="CI325" s="5"/>
      <c r="CJ325" s="5"/>
      <c r="CK325" s="5"/>
      <c r="CL325" s="5"/>
      <c r="CM325" s="5"/>
      <c r="CN325" s="7"/>
      <c r="CO325" s="7"/>
      <c r="CP325" s="4"/>
      <c r="CQ325" s="4"/>
      <c r="CR325" s="2"/>
      <c r="CS325" s="2"/>
      <c r="CT325" s="6"/>
      <c r="CU325" s="6"/>
      <c r="CV325" s="6"/>
      <c r="CW325" s="6"/>
      <c r="CX325" s="6"/>
      <c r="CY325" s="5"/>
      <c r="CZ325" s="5"/>
      <c r="DA325" s="5"/>
      <c r="DB325" s="5"/>
      <c r="DC325" s="5"/>
      <c r="DD325" s="5"/>
      <c r="DE325" s="3"/>
      <c r="DF325" s="3"/>
      <c r="DG325" s="3"/>
      <c r="DH325" s="3"/>
      <c r="DI325" s="3"/>
      <c r="DJ325" s="3"/>
      <c r="DK325" s="3"/>
      <c r="DL325" s="4"/>
      <c r="DM325" s="4"/>
      <c r="DN325" s="4"/>
      <c r="DO325" s="4"/>
      <c r="DP325" s="4"/>
      <c r="DQ325" s="4"/>
      <c r="DR325" s="6"/>
      <c r="DS325" s="6"/>
      <c r="DT325" s="6"/>
      <c r="DU325" s="6"/>
      <c r="DV325" s="6"/>
      <c r="DW325" s="6"/>
      <c r="DX325" s="6"/>
      <c r="DY325" s="6"/>
      <c r="DZ325" s="6"/>
      <c r="EA325" s="6"/>
      <c r="EB325" s="6"/>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4"/>
      <c r="JC325" s="4"/>
      <c r="JD325" s="7"/>
      <c r="JE325" s="7"/>
      <c r="JF325" s="7"/>
      <c r="JG325" s="7"/>
      <c r="JH325" s="7"/>
      <c r="JI325" s="7"/>
      <c r="JJ325" s="7"/>
      <c r="JK325" s="7"/>
      <c r="JL325" s="7"/>
      <c r="JM325" s="7"/>
      <c r="JN325" s="7"/>
      <c r="JO325" s="7"/>
      <c r="JP325" s="7"/>
      <c r="JQ325" s="7"/>
      <c r="JR325" s="7"/>
      <c r="JS325" s="7"/>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row>
    <row r="326" spans="1:958" x14ac:dyDescent="0.25">
      <c r="A326" s="1" t="s">
        <v>1868</v>
      </c>
      <c r="B326" s="1" t="s">
        <v>1870</v>
      </c>
      <c r="D326" s="1" t="s">
        <v>1870</v>
      </c>
      <c r="E326" s="1" t="s">
        <v>734</v>
      </c>
      <c r="N326" s="1" t="s">
        <v>1869</v>
      </c>
      <c r="T326" s="5" t="s">
        <v>593</v>
      </c>
      <c r="U326" s="5" t="s">
        <v>595</v>
      </c>
      <c r="V326" s="5"/>
      <c r="W326" s="5"/>
      <c r="X326" s="5"/>
      <c r="Y326" s="5"/>
      <c r="Z326" s="5"/>
      <c r="AA326" s="5"/>
      <c r="AB326" s="5"/>
      <c r="AC326" s="5"/>
      <c r="AD326" s="5"/>
      <c r="AE326" s="6">
        <v>2</v>
      </c>
      <c r="AF326" s="2"/>
      <c r="AG326" s="2"/>
      <c r="AH326" s="2"/>
      <c r="AI326" s="2"/>
      <c r="AJ326" s="3"/>
      <c r="AK326" s="3"/>
      <c r="AL326" s="3"/>
      <c r="AM326" s="3"/>
      <c r="AN326" s="3"/>
      <c r="AO326" s="3"/>
      <c r="AP326" s="3"/>
      <c r="AQ326" s="3"/>
      <c r="AR326" s="7"/>
      <c r="AS326" s="4" t="s">
        <v>734</v>
      </c>
      <c r="AT326" s="4">
        <v>4</v>
      </c>
      <c r="AU326" s="4"/>
      <c r="AV326" s="4"/>
      <c r="AW326" s="4"/>
      <c r="AX326" s="4"/>
      <c r="AY326" s="4"/>
      <c r="AZ326" s="4"/>
      <c r="BA326" s="4"/>
      <c r="BB326" s="4"/>
      <c r="BC326" s="4"/>
      <c r="BD326" s="4"/>
      <c r="BE326" s="4"/>
      <c r="BF326" s="4"/>
      <c r="BG326" s="4"/>
      <c r="BH326" s="4"/>
      <c r="BI326" s="7"/>
      <c r="BJ326" s="7"/>
      <c r="BK326" s="2"/>
      <c r="BL326" s="2"/>
      <c r="BM326" s="2"/>
      <c r="BN326" s="2"/>
      <c r="BO326" s="2"/>
      <c r="BP326" s="2"/>
      <c r="BQ326" s="2"/>
      <c r="BR326" s="2"/>
      <c r="BS326" s="3"/>
      <c r="BT326" s="3"/>
      <c r="BU326" s="4"/>
      <c r="BV326" s="4"/>
      <c r="BW326" s="4"/>
      <c r="BX326" s="4"/>
      <c r="BY326" s="4"/>
      <c r="BZ326" s="4"/>
      <c r="CA326" s="4"/>
      <c r="CB326" s="4"/>
      <c r="CC326" s="4"/>
      <c r="CD326" s="4"/>
      <c r="CE326" s="4"/>
      <c r="CF326" s="4"/>
      <c r="CG326" s="4"/>
      <c r="CH326" s="4"/>
      <c r="CI326" s="5"/>
      <c r="CJ326" s="5"/>
      <c r="CK326" s="5"/>
      <c r="CL326" s="5"/>
      <c r="CM326" s="5"/>
      <c r="CN326" s="7"/>
      <c r="CO326" s="7"/>
      <c r="CP326" s="4"/>
      <c r="CQ326" s="4"/>
      <c r="CR326" s="2"/>
      <c r="CS326" s="2"/>
      <c r="CT326" s="6"/>
      <c r="CU326" s="6"/>
      <c r="CV326" s="6"/>
      <c r="CW326" s="6"/>
      <c r="CX326" s="6"/>
      <c r="CY326" s="5"/>
      <c r="CZ326" s="5"/>
      <c r="DA326" s="5"/>
      <c r="DB326" s="5"/>
      <c r="DC326" s="5"/>
      <c r="DD326" s="5"/>
      <c r="DE326" s="3"/>
      <c r="DF326" s="3"/>
      <c r="DG326" s="3"/>
      <c r="DH326" s="3"/>
      <c r="DI326" s="3"/>
      <c r="DJ326" s="3"/>
      <c r="DK326" s="3"/>
      <c r="DL326" s="4"/>
      <c r="DM326" s="4"/>
      <c r="DN326" s="4"/>
      <c r="DO326" s="4"/>
      <c r="DP326" s="4"/>
      <c r="DQ326" s="4"/>
      <c r="DR326" s="6"/>
      <c r="DS326" s="6"/>
      <c r="DT326" s="6"/>
      <c r="DU326" s="6"/>
      <c r="DV326" s="6"/>
      <c r="DW326" s="6"/>
      <c r="DX326" s="6"/>
      <c r="DY326" s="6"/>
      <c r="DZ326" s="6"/>
      <c r="EA326" s="6"/>
      <c r="EB326" s="6"/>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4"/>
      <c r="JC326" s="4"/>
      <c r="JD326" s="7"/>
      <c r="JE326" s="7"/>
      <c r="JF326" s="7"/>
      <c r="JG326" s="7"/>
      <c r="JH326" s="7"/>
      <c r="JI326" s="7"/>
      <c r="JJ326" s="7"/>
      <c r="JK326" s="7"/>
      <c r="JL326" s="7"/>
      <c r="JM326" s="7"/>
      <c r="JN326" s="7"/>
      <c r="JO326" s="7"/>
      <c r="JP326" s="7"/>
      <c r="JQ326" s="7"/>
      <c r="JR326" s="7"/>
      <c r="JS326" s="7"/>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row>
    <row r="327" spans="1:958" x14ac:dyDescent="0.25">
      <c r="A327" s="1" t="s">
        <v>1871</v>
      </c>
      <c r="B327" s="1" t="s">
        <v>1873</v>
      </c>
      <c r="D327" s="1" t="s">
        <v>1873</v>
      </c>
      <c r="E327" s="1" t="s">
        <v>975</v>
      </c>
      <c r="N327" s="1" t="s">
        <v>1872</v>
      </c>
      <c r="T327" s="5" t="s">
        <v>584</v>
      </c>
      <c r="U327" s="5"/>
      <c r="V327" s="5"/>
      <c r="W327" s="5"/>
      <c r="X327" s="5"/>
      <c r="Y327" s="5"/>
      <c r="Z327" s="5"/>
      <c r="AA327" s="5"/>
      <c r="AB327" s="5"/>
      <c r="AC327" s="5"/>
      <c r="AD327" s="5"/>
      <c r="AE327" s="6">
        <v>6</v>
      </c>
      <c r="AF327" s="2"/>
      <c r="AG327" s="2"/>
      <c r="AH327" s="2"/>
      <c r="AI327" s="2"/>
      <c r="AJ327" s="3"/>
      <c r="AK327" s="3"/>
      <c r="AL327" s="3"/>
      <c r="AM327" s="3"/>
      <c r="AN327" s="3"/>
      <c r="AO327" s="3"/>
      <c r="AP327" s="3"/>
      <c r="AQ327" s="3"/>
      <c r="AR327" s="7"/>
      <c r="AS327" s="4"/>
      <c r="AT327" s="4"/>
      <c r="AU327" s="4"/>
      <c r="AV327" s="4"/>
      <c r="AW327" s="4"/>
      <c r="AX327" s="4"/>
      <c r="AY327" s="4"/>
      <c r="AZ327" s="4"/>
      <c r="BA327" s="4"/>
      <c r="BB327" s="4"/>
      <c r="BC327" s="4"/>
      <c r="BD327" s="4"/>
      <c r="BE327" s="4"/>
      <c r="BF327" s="4"/>
      <c r="BG327" s="4"/>
      <c r="BH327" s="4"/>
      <c r="BI327" s="7"/>
      <c r="BJ327" s="7"/>
      <c r="BK327" s="2"/>
      <c r="BL327" s="2"/>
      <c r="BM327" s="2"/>
      <c r="BN327" s="2"/>
      <c r="BO327" s="2"/>
      <c r="BP327" s="2"/>
      <c r="BQ327" s="2"/>
      <c r="BR327" s="2"/>
      <c r="BS327" s="3"/>
      <c r="BT327" s="3"/>
      <c r="BU327" s="4"/>
      <c r="BV327" s="4"/>
      <c r="BW327" s="4"/>
      <c r="BX327" s="4"/>
      <c r="BY327" s="4"/>
      <c r="BZ327" s="4"/>
      <c r="CA327" s="4"/>
      <c r="CB327" s="4"/>
      <c r="CC327" s="4"/>
      <c r="CD327" s="4"/>
      <c r="CE327" s="4"/>
      <c r="CF327" s="4"/>
      <c r="CG327" s="4"/>
      <c r="CH327" s="4"/>
      <c r="CI327" s="5"/>
      <c r="CJ327" s="5"/>
      <c r="CK327" s="5"/>
      <c r="CL327" s="5"/>
      <c r="CM327" s="5"/>
      <c r="CN327" s="7"/>
      <c r="CO327" s="7"/>
      <c r="CP327" s="4"/>
      <c r="CQ327" s="4"/>
      <c r="CR327" s="2"/>
      <c r="CS327" s="2"/>
      <c r="CT327" s="6"/>
      <c r="CU327" s="6"/>
      <c r="CV327" s="6"/>
      <c r="CW327" s="6"/>
      <c r="CX327" s="6"/>
      <c r="CY327" s="5"/>
      <c r="CZ327" s="5"/>
      <c r="DA327" s="5"/>
      <c r="DB327" s="5"/>
      <c r="DC327" s="5"/>
      <c r="DD327" s="5"/>
      <c r="DE327" s="3"/>
      <c r="DF327" s="3"/>
      <c r="DG327" s="3"/>
      <c r="DH327" s="3"/>
      <c r="DI327" s="3"/>
      <c r="DJ327" s="3"/>
      <c r="DK327" s="3"/>
      <c r="DL327" s="4"/>
      <c r="DM327" s="4"/>
      <c r="DN327" s="4"/>
      <c r="DO327" s="4"/>
      <c r="DP327" s="4"/>
      <c r="DQ327" s="4"/>
      <c r="DR327" s="6"/>
      <c r="DS327" s="6"/>
      <c r="DT327" s="6"/>
      <c r="DU327" s="6"/>
      <c r="DV327" s="6"/>
      <c r="DW327" s="6"/>
      <c r="DX327" s="6"/>
      <c r="DY327" s="6"/>
      <c r="DZ327" s="6"/>
      <c r="EA327" s="6"/>
      <c r="EB327" s="6"/>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4"/>
      <c r="JC327" s="4"/>
      <c r="JD327" s="7"/>
      <c r="JE327" s="7"/>
      <c r="JF327" s="7"/>
      <c r="JG327" s="7"/>
      <c r="JH327" s="7"/>
      <c r="JI327" s="7"/>
      <c r="JJ327" s="7"/>
      <c r="JK327" s="7"/>
      <c r="JL327" s="7"/>
      <c r="JM327" s="7"/>
      <c r="JN327" s="7"/>
      <c r="JO327" s="7"/>
      <c r="JP327" s="7"/>
      <c r="JQ327" s="7"/>
      <c r="JR327" s="7"/>
      <c r="JS327" s="7"/>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row>
    <row r="328" spans="1:958" x14ac:dyDescent="0.25">
      <c r="A328" s="1" t="s">
        <v>1874</v>
      </c>
      <c r="B328" s="1" t="s">
        <v>1876</v>
      </c>
      <c r="C328" s="1" t="s">
        <v>1877</v>
      </c>
      <c r="I328" s="1" t="b">
        <v>1</v>
      </c>
      <c r="N328" s="1" t="s">
        <v>1875</v>
      </c>
      <c r="S328" s="1" t="b">
        <v>1</v>
      </c>
      <c r="T328" s="5" t="s">
        <v>593</v>
      </c>
      <c r="U328" s="5"/>
      <c r="V328" s="5"/>
      <c r="W328" s="5"/>
      <c r="X328" s="5"/>
      <c r="Y328" s="5"/>
      <c r="Z328" s="5"/>
      <c r="AA328" s="5"/>
      <c r="AB328" s="5"/>
      <c r="AC328" s="5"/>
      <c r="AD328" s="5"/>
      <c r="AE328" s="6">
        <v>1</v>
      </c>
      <c r="AF328" s="2"/>
      <c r="AG328" s="2"/>
      <c r="AH328" s="2"/>
      <c r="AI328" s="2"/>
      <c r="AJ328" s="3"/>
      <c r="AK328" s="3"/>
      <c r="AL328" s="3"/>
      <c r="AM328" s="3"/>
      <c r="AN328" s="3"/>
      <c r="AO328" s="3"/>
      <c r="AP328" s="3"/>
      <c r="AQ328" s="3"/>
      <c r="AR328" s="7"/>
      <c r="AS328" s="4"/>
      <c r="AT328" s="4"/>
      <c r="AU328" s="4"/>
      <c r="AV328" s="4"/>
      <c r="AW328" s="4"/>
      <c r="AX328" s="4"/>
      <c r="AY328" s="4"/>
      <c r="AZ328" s="4"/>
      <c r="BA328" s="4"/>
      <c r="BB328" s="4"/>
      <c r="BC328" s="4"/>
      <c r="BD328" s="4"/>
      <c r="BE328" s="4"/>
      <c r="BF328" s="4"/>
      <c r="BG328" s="4"/>
      <c r="BH328" s="4"/>
      <c r="BI328" s="7"/>
      <c r="BJ328" s="7"/>
      <c r="BK328" s="2"/>
      <c r="BL328" s="2"/>
      <c r="BM328" s="2"/>
      <c r="BN328" s="2"/>
      <c r="BO328" s="2"/>
      <c r="BP328" s="2"/>
      <c r="BQ328" s="2"/>
      <c r="BR328" s="2"/>
      <c r="BS328" s="3"/>
      <c r="BT328" s="3"/>
      <c r="BU328" s="4"/>
      <c r="BV328" s="4"/>
      <c r="BW328" s="4"/>
      <c r="BX328" s="4"/>
      <c r="BY328" s="4"/>
      <c r="BZ328" s="4"/>
      <c r="CA328" s="4"/>
      <c r="CB328" s="4"/>
      <c r="CC328" s="4"/>
      <c r="CD328" s="4"/>
      <c r="CE328" s="4"/>
      <c r="CF328" s="4"/>
      <c r="CG328" s="4"/>
      <c r="CH328" s="4"/>
      <c r="CI328" s="5"/>
      <c r="CJ328" s="5"/>
      <c r="CK328" s="5"/>
      <c r="CL328" s="5"/>
      <c r="CM328" s="5"/>
      <c r="CN328" s="7"/>
      <c r="CO328" s="7"/>
      <c r="CP328" s="4"/>
      <c r="CQ328" s="4"/>
      <c r="CR328" s="2"/>
      <c r="CS328" s="2"/>
      <c r="CT328" s="6"/>
      <c r="CU328" s="6"/>
      <c r="CV328" s="6"/>
      <c r="CW328" s="6"/>
      <c r="CX328" s="6"/>
      <c r="CY328" s="5"/>
      <c r="CZ328" s="5"/>
      <c r="DA328" s="5"/>
      <c r="DB328" s="5"/>
      <c r="DC328" s="5"/>
      <c r="DD328" s="5"/>
      <c r="DE328" s="3"/>
      <c r="DF328" s="3"/>
      <c r="DG328" s="3"/>
      <c r="DH328" s="3"/>
      <c r="DI328" s="3"/>
      <c r="DJ328" s="3"/>
      <c r="DK328" s="3"/>
      <c r="DL328" s="4"/>
      <c r="DM328" s="4"/>
      <c r="DN328" s="4"/>
      <c r="DO328" s="4"/>
      <c r="DP328" s="4"/>
      <c r="DQ328" s="4"/>
      <c r="DR328" s="6"/>
      <c r="DS328" s="6"/>
      <c r="DT328" s="6"/>
      <c r="DU328" s="6"/>
      <c r="DV328" s="6"/>
      <c r="DW328" s="6"/>
      <c r="DX328" s="6"/>
      <c r="DY328" s="6"/>
      <c r="DZ328" s="6"/>
      <c r="EA328" s="6"/>
      <c r="EB328" s="6"/>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4"/>
      <c r="JC328" s="4"/>
      <c r="JD328" s="7"/>
      <c r="JE328" s="7"/>
      <c r="JF328" s="7"/>
      <c r="JG328" s="7"/>
      <c r="JH328" s="7"/>
      <c r="JI328" s="7"/>
      <c r="JJ328" s="7"/>
      <c r="JK328" s="7"/>
      <c r="JL328" s="7"/>
      <c r="JM328" s="7"/>
      <c r="JN328" s="7"/>
      <c r="JO328" s="7"/>
      <c r="JP328" s="7"/>
      <c r="JQ328" s="7"/>
      <c r="JR328" s="7"/>
      <c r="JS328" s="7"/>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row>
    <row r="329" spans="1:958" x14ac:dyDescent="0.25">
      <c r="A329" s="1" t="s">
        <v>1878</v>
      </c>
      <c r="B329" s="1" t="s">
        <v>1879</v>
      </c>
      <c r="F329" s="1" t="b">
        <v>1</v>
      </c>
      <c r="H329" s="1" t="s">
        <v>1881</v>
      </c>
      <c r="J329" s="1" t="s">
        <v>1874</v>
      </c>
      <c r="N329" s="1" t="s">
        <v>1875</v>
      </c>
      <c r="P329" s="1" t="b">
        <v>1</v>
      </c>
      <c r="T329" s="5" t="s">
        <v>593</v>
      </c>
      <c r="U329" s="5"/>
      <c r="V329" s="5"/>
      <c r="W329" s="5"/>
      <c r="X329" s="5"/>
      <c r="Y329" s="5"/>
      <c r="Z329" s="5"/>
      <c r="AA329" s="5"/>
      <c r="AB329" s="5"/>
      <c r="AC329" s="5"/>
      <c r="AD329" s="5"/>
      <c r="AE329" s="6">
        <v>1</v>
      </c>
      <c r="AF329" s="2"/>
      <c r="AG329" s="2"/>
      <c r="AH329" s="2"/>
      <c r="AI329" s="2"/>
      <c r="AJ329" s="3"/>
      <c r="AK329" s="3"/>
      <c r="AL329" s="3"/>
      <c r="AM329" s="3"/>
      <c r="AN329" s="3"/>
      <c r="AO329" s="3"/>
      <c r="AP329" s="3"/>
      <c r="AQ329" s="3"/>
      <c r="AR329" s="7"/>
      <c r="AS329" s="4" t="s">
        <v>1882</v>
      </c>
      <c r="AT329" s="4">
        <v>2</v>
      </c>
      <c r="AU329" s="4"/>
      <c r="AV329" s="4"/>
      <c r="AW329" s="4"/>
      <c r="AX329" s="4"/>
      <c r="AY329" s="4"/>
      <c r="AZ329" s="4"/>
      <c r="BA329" s="4"/>
      <c r="BB329" s="4"/>
      <c r="BC329" s="4"/>
      <c r="BD329" s="4"/>
      <c r="BE329" s="4"/>
      <c r="BF329" s="4"/>
      <c r="BG329" s="4"/>
      <c r="BH329" s="4"/>
      <c r="BI329" s="7" t="s">
        <v>1880</v>
      </c>
      <c r="BJ329" s="7" t="s">
        <v>3775</v>
      </c>
      <c r="BK329" s="2"/>
      <c r="BL329" s="2"/>
      <c r="BM329" s="2"/>
      <c r="BN329" s="2"/>
      <c r="BO329" s="2"/>
      <c r="BP329" s="2"/>
      <c r="BQ329" s="2"/>
      <c r="BR329" s="2"/>
      <c r="BS329" s="3"/>
      <c r="BT329" s="3"/>
      <c r="BU329" s="4"/>
      <c r="BV329" s="4"/>
      <c r="BW329" s="4"/>
      <c r="BX329" s="4"/>
      <c r="BY329" s="4"/>
      <c r="BZ329" s="4"/>
      <c r="CA329" s="4"/>
      <c r="CB329" s="4"/>
      <c r="CC329" s="4"/>
      <c r="CD329" s="4"/>
      <c r="CE329" s="4"/>
      <c r="CF329" s="4"/>
      <c r="CG329" s="4"/>
      <c r="CH329" s="4"/>
      <c r="CI329" s="5"/>
      <c r="CJ329" s="5"/>
      <c r="CK329" s="5"/>
      <c r="CL329" s="5"/>
      <c r="CM329" s="5"/>
      <c r="CN329" s="7"/>
      <c r="CO329" s="7"/>
      <c r="CP329" s="4"/>
      <c r="CQ329" s="4"/>
      <c r="CR329" s="2"/>
      <c r="CS329" s="2"/>
      <c r="CT329" s="6"/>
      <c r="CU329" s="6"/>
      <c r="CV329" s="6"/>
      <c r="CW329" s="6"/>
      <c r="CX329" s="6"/>
      <c r="CY329" s="5"/>
      <c r="CZ329" s="5"/>
      <c r="DA329" s="5"/>
      <c r="DB329" s="5"/>
      <c r="DC329" s="5"/>
      <c r="DD329" s="5"/>
      <c r="DE329" s="3"/>
      <c r="DF329" s="3"/>
      <c r="DG329" s="3"/>
      <c r="DH329" s="3"/>
      <c r="DI329" s="3"/>
      <c r="DJ329" s="3"/>
      <c r="DK329" s="3"/>
      <c r="DL329" s="4"/>
      <c r="DM329" s="4"/>
      <c r="DN329" s="4"/>
      <c r="DO329" s="4"/>
      <c r="DP329" s="4"/>
      <c r="DQ329" s="4"/>
      <c r="DR329" s="6"/>
      <c r="DS329" s="6"/>
      <c r="DT329" s="6"/>
      <c r="DU329" s="6"/>
      <c r="DV329" s="6"/>
      <c r="DW329" s="6"/>
      <c r="DX329" s="6"/>
      <c r="DY329" s="6"/>
      <c r="DZ329" s="6"/>
      <c r="EA329" s="6"/>
      <c r="EB329" s="6"/>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5" t="s">
        <v>683</v>
      </c>
      <c r="FH329" s="5"/>
      <c r="FI329" s="5"/>
      <c r="FJ329" s="5"/>
      <c r="FK329" s="5" t="b">
        <v>1</v>
      </c>
      <c r="FL329" s="5">
        <v>2</v>
      </c>
      <c r="FM329" s="5" t="s">
        <v>1881</v>
      </c>
      <c r="FN329" s="5" t="s">
        <v>1883</v>
      </c>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v>2</v>
      </c>
      <c r="GR329" s="5"/>
      <c r="GS329" s="5" t="s">
        <v>1883</v>
      </c>
      <c r="GT329" s="5" t="s">
        <v>1304</v>
      </c>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4"/>
      <c r="JC329" s="4"/>
      <c r="JD329" s="7"/>
      <c r="JE329" s="7"/>
      <c r="JF329" s="7"/>
      <c r="JG329" s="7"/>
      <c r="JH329" s="7"/>
      <c r="JI329" s="7"/>
      <c r="JJ329" s="7"/>
      <c r="JK329" s="7"/>
      <c r="JL329" s="7"/>
      <c r="JM329" s="7"/>
      <c r="JN329" s="7"/>
      <c r="JO329" s="7"/>
      <c r="JP329" s="7"/>
      <c r="JQ329" s="7"/>
      <c r="JR329" s="7"/>
      <c r="JS329" s="7"/>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row>
    <row r="330" spans="1:958" x14ac:dyDescent="0.25">
      <c r="A330" s="1" t="s">
        <v>1884</v>
      </c>
      <c r="B330" s="1" t="s">
        <v>1885</v>
      </c>
      <c r="H330" s="1" t="s">
        <v>1886</v>
      </c>
      <c r="J330" s="1" t="s">
        <v>1874</v>
      </c>
      <c r="N330" s="1" t="s">
        <v>1875</v>
      </c>
      <c r="T330" s="5" t="s">
        <v>593</v>
      </c>
      <c r="U330" s="5"/>
      <c r="V330" s="5"/>
      <c r="W330" s="5"/>
      <c r="X330" s="5"/>
      <c r="Y330" s="5"/>
      <c r="Z330" s="5"/>
      <c r="AA330" s="5"/>
      <c r="AB330" s="5"/>
      <c r="AC330" s="5"/>
      <c r="AD330" s="5"/>
      <c r="AE330" s="6">
        <v>1</v>
      </c>
      <c r="AF330" s="2"/>
      <c r="AG330" s="2"/>
      <c r="AH330" s="2"/>
      <c r="AI330" s="2"/>
      <c r="AJ330" s="3"/>
      <c r="AK330" s="3"/>
      <c r="AL330" s="3"/>
      <c r="AM330" s="3"/>
      <c r="AN330" s="3"/>
      <c r="AO330" s="3"/>
      <c r="AP330" s="3"/>
      <c r="AQ330" s="3"/>
      <c r="AR330" s="7"/>
      <c r="AS330" s="4" t="s">
        <v>1882</v>
      </c>
      <c r="AT330" s="4">
        <v>2</v>
      </c>
      <c r="AU330" s="4"/>
      <c r="AV330" s="4"/>
      <c r="AW330" s="4"/>
      <c r="AX330" s="4"/>
      <c r="AY330" s="4"/>
      <c r="AZ330" s="4"/>
      <c r="BA330" s="4"/>
      <c r="BB330" s="4"/>
      <c r="BC330" s="4"/>
      <c r="BD330" s="4"/>
      <c r="BE330" s="4"/>
      <c r="BF330" s="4"/>
      <c r="BG330" s="4"/>
      <c r="BH330" s="4"/>
      <c r="BI330" s="7" t="s">
        <v>1880</v>
      </c>
      <c r="BJ330" s="7" t="s">
        <v>3774</v>
      </c>
      <c r="BK330" s="2"/>
      <c r="BL330" s="2"/>
      <c r="BM330" s="2"/>
      <c r="BN330" s="2"/>
      <c r="BO330" s="2"/>
      <c r="BP330" s="2"/>
      <c r="BQ330" s="2"/>
      <c r="BR330" s="2"/>
      <c r="BS330" s="3"/>
      <c r="BT330" s="3"/>
      <c r="BU330" s="4"/>
      <c r="BV330" s="4"/>
      <c r="BW330" s="4"/>
      <c r="BX330" s="4"/>
      <c r="BY330" s="4"/>
      <c r="BZ330" s="4"/>
      <c r="CA330" s="4"/>
      <c r="CB330" s="4"/>
      <c r="CC330" s="4"/>
      <c r="CD330" s="4"/>
      <c r="CE330" s="4"/>
      <c r="CF330" s="4"/>
      <c r="CG330" s="4"/>
      <c r="CH330" s="4"/>
      <c r="CI330" s="5"/>
      <c r="CJ330" s="5"/>
      <c r="CK330" s="5"/>
      <c r="CL330" s="5"/>
      <c r="CM330" s="5"/>
      <c r="CN330" s="7"/>
      <c r="CO330" s="7"/>
      <c r="CP330" s="4"/>
      <c r="CQ330" s="4"/>
      <c r="CR330" s="2"/>
      <c r="CS330" s="2"/>
      <c r="CT330" s="6"/>
      <c r="CU330" s="6"/>
      <c r="CV330" s="6"/>
      <c r="CW330" s="6"/>
      <c r="CX330" s="6"/>
      <c r="CY330" s="5"/>
      <c r="CZ330" s="5"/>
      <c r="DA330" s="5"/>
      <c r="DB330" s="5"/>
      <c r="DC330" s="5"/>
      <c r="DD330" s="5"/>
      <c r="DE330" s="3"/>
      <c r="DF330" s="3"/>
      <c r="DG330" s="3"/>
      <c r="DH330" s="3"/>
      <c r="DI330" s="3"/>
      <c r="DJ330" s="3"/>
      <c r="DK330" s="3"/>
      <c r="DL330" s="4"/>
      <c r="DM330" s="4"/>
      <c r="DN330" s="4"/>
      <c r="DO330" s="4"/>
      <c r="DP330" s="4"/>
      <c r="DQ330" s="4"/>
      <c r="DR330" s="6"/>
      <c r="DS330" s="6"/>
      <c r="DT330" s="6"/>
      <c r="DU330" s="6"/>
      <c r="DV330" s="6"/>
      <c r="DW330" s="6"/>
      <c r="DX330" s="6"/>
      <c r="DY330" s="6"/>
      <c r="DZ330" s="6"/>
      <c r="EA330" s="6"/>
      <c r="EB330" s="6"/>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5" t="s">
        <v>683</v>
      </c>
      <c r="FH330" s="5"/>
      <c r="FI330" s="5"/>
      <c r="FJ330" s="5"/>
      <c r="FK330" s="5" t="b">
        <v>1</v>
      </c>
      <c r="FL330" s="5">
        <v>2</v>
      </c>
      <c r="FM330" s="5" t="s">
        <v>1886</v>
      </c>
      <c r="FN330" s="5" t="s">
        <v>1887</v>
      </c>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v>2</v>
      </c>
      <c r="GR330" s="5"/>
      <c r="GS330" s="5" t="s">
        <v>1887</v>
      </c>
      <c r="GT330" s="5" t="s">
        <v>1304</v>
      </c>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4"/>
      <c r="JC330" s="4"/>
      <c r="JD330" s="7"/>
      <c r="JE330" s="7"/>
      <c r="JF330" s="7"/>
      <c r="JG330" s="7"/>
      <c r="JH330" s="7"/>
      <c r="JI330" s="7"/>
      <c r="JJ330" s="7"/>
      <c r="JK330" s="7"/>
      <c r="JL330" s="7"/>
      <c r="JM330" s="7"/>
      <c r="JN330" s="7"/>
      <c r="JO330" s="7"/>
      <c r="JP330" s="7"/>
      <c r="JQ330" s="7"/>
      <c r="JR330" s="7"/>
      <c r="JS330" s="7"/>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row>
    <row r="331" spans="1:958" x14ac:dyDescent="0.25">
      <c r="A331" s="1" t="s">
        <v>1888</v>
      </c>
      <c r="B331" s="1" t="s">
        <v>1889</v>
      </c>
      <c r="H331" s="1" t="s">
        <v>1890</v>
      </c>
      <c r="J331" s="1" t="s">
        <v>1874</v>
      </c>
      <c r="N331" s="1" t="s">
        <v>1875</v>
      </c>
      <c r="T331" s="5" t="s">
        <v>593</v>
      </c>
      <c r="U331" s="5"/>
      <c r="V331" s="5"/>
      <c r="W331" s="5"/>
      <c r="X331" s="5"/>
      <c r="Y331" s="5"/>
      <c r="Z331" s="5"/>
      <c r="AA331" s="5"/>
      <c r="AB331" s="5"/>
      <c r="AC331" s="5"/>
      <c r="AD331" s="5"/>
      <c r="AE331" s="6">
        <v>1</v>
      </c>
      <c r="AF331" s="2"/>
      <c r="AG331" s="2"/>
      <c r="AH331" s="2"/>
      <c r="AI331" s="2"/>
      <c r="AJ331" s="3"/>
      <c r="AK331" s="3"/>
      <c r="AL331" s="3"/>
      <c r="AM331" s="3"/>
      <c r="AN331" s="3"/>
      <c r="AO331" s="3"/>
      <c r="AP331" s="3"/>
      <c r="AQ331" s="3"/>
      <c r="AR331" s="7"/>
      <c r="AS331" s="4" t="s">
        <v>1882</v>
      </c>
      <c r="AT331" s="4">
        <v>2</v>
      </c>
      <c r="AU331" s="4"/>
      <c r="AV331" s="4"/>
      <c r="AW331" s="4"/>
      <c r="AX331" s="4"/>
      <c r="AY331" s="4"/>
      <c r="AZ331" s="4"/>
      <c r="BA331" s="4"/>
      <c r="BB331" s="4"/>
      <c r="BC331" s="4"/>
      <c r="BD331" s="4"/>
      <c r="BE331" s="4"/>
      <c r="BF331" s="4"/>
      <c r="BG331" s="4"/>
      <c r="BH331" s="4"/>
      <c r="BI331" s="7" t="s">
        <v>1880</v>
      </c>
      <c r="BJ331" s="7" t="s">
        <v>3776</v>
      </c>
      <c r="BK331" s="2"/>
      <c r="BL331" s="2"/>
      <c r="BM331" s="2"/>
      <c r="BN331" s="2"/>
      <c r="BO331" s="2"/>
      <c r="BP331" s="2"/>
      <c r="BQ331" s="2"/>
      <c r="BR331" s="2"/>
      <c r="BS331" s="3"/>
      <c r="BT331" s="3"/>
      <c r="BU331" s="4"/>
      <c r="BV331" s="4"/>
      <c r="BW331" s="4"/>
      <c r="BX331" s="4"/>
      <c r="BY331" s="4"/>
      <c r="BZ331" s="4"/>
      <c r="CA331" s="4"/>
      <c r="CB331" s="4"/>
      <c r="CC331" s="4"/>
      <c r="CD331" s="4"/>
      <c r="CE331" s="4"/>
      <c r="CF331" s="4"/>
      <c r="CG331" s="4"/>
      <c r="CH331" s="4"/>
      <c r="CI331" s="5"/>
      <c r="CJ331" s="5"/>
      <c r="CK331" s="5"/>
      <c r="CL331" s="5"/>
      <c r="CM331" s="5"/>
      <c r="CN331" s="7"/>
      <c r="CO331" s="7"/>
      <c r="CP331" s="4"/>
      <c r="CQ331" s="4"/>
      <c r="CR331" s="2"/>
      <c r="CS331" s="2"/>
      <c r="CT331" s="6"/>
      <c r="CU331" s="6"/>
      <c r="CV331" s="6"/>
      <c r="CW331" s="6"/>
      <c r="CX331" s="6"/>
      <c r="CY331" s="5"/>
      <c r="CZ331" s="5"/>
      <c r="DA331" s="5"/>
      <c r="DB331" s="5"/>
      <c r="DC331" s="5"/>
      <c r="DD331" s="5"/>
      <c r="DE331" s="3"/>
      <c r="DF331" s="3"/>
      <c r="DG331" s="3"/>
      <c r="DH331" s="3"/>
      <c r="DI331" s="3"/>
      <c r="DJ331" s="3"/>
      <c r="DK331" s="3"/>
      <c r="DL331" s="4"/>
      <c r="DM331" s="4"/>
      <c r="DN331" s="4"/>
      <c r="DO331" s="4"/>
      <c r="DP331" s="4"/>
      <c r="DQ331" s="4"/>
      <c r="DR331" s="6"/>
      <c r="DS331" s="6"/>
      <c r="DT331" s="6"/>
      <c r="DU331" s="6"/>
      <c r="DV331" s="6"/>
      <c r="DW331" s="6"/>
      <c r="DX331" s="6"/>
      <c r="DY331" s="6"/>
      <c r="DZ331" s="6"/>
      <c r="EA331" s="6"/>
      <c r="EB331" s="6"/>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5" t="s">
        <v>683</v>
      </c>
      <c r="FH331" s="5"/>
      <c r="FI331" s="5"/>
      <c r="FJ331" s="5"/>
      <c r="FK331" s="5" t="b">
        <v>1</v>
      </c>
      <c r="FL331" s="5">
        <v>2</v>
      </c>
      <c r="FM331" s="5" t="s">
        <v>1890</v>
      </c>
      <c r="FN331" s="5" t="s">
        <v>1891</v>
      </c>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v>2</v>
      </c>
      <c r="GR331" s="5"/>
      <c r="GS331" s="5" t="s">
        <v>1891</v>
      </c>
      <c r="GT331" s="5" t="s">
        <v>1304</v>
      </c>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4"/>
      <c r="JC331" s="4"/>
      <c r="JD331" s="7"/>
      <c r="JE331" s="7"/>
      <c r="JF331" s="7"/>
      <c r="JG331" s="7"/>
      <c r="JH331" s="7"/>
      <c r="JI331" s="7"/>
      <c r="JJ331" s="7"/>
      <c r="JK331" s="7"/>
      <c r="JL331" s="7"/>
      <c r="JM331" s="7"/>
      <c r="JN331" s="7"/>
      <c r="JO331" s="7"/>
      <c r="JP331" s="7"/>
      <c r="JQ331" s="7"/>
      <c r="JR331" s="7"/>
      <c r="JS331" s="7"/>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row>
    <row r="332" spans="1:958" x14ac:dyDescent="0.25">
      <c r="A332" s="1" t="s">
        <v>1892</v>
      </c>
      <c r="B332" s="1" t="s">
        <v>1893</v>
      </c>
      <c r="H332" s="1" t="s">
        <v>1894</v>
      </c>
      <c r="J332" s="1" t="s">
        <v>1874</v>
      </c>
      <c r="N332" s="1" t="s">
        <v>1875</v>
      </c>
      <c r="T332" s="5" t="s">
        <v>593</v>
      </c>
      <c r="U332" s="5"/>
      <c r="V332" s="5"/>
      <c r="W332" s="5"/>
      <c r="X332" s="5"/>
      <c r="Y332" s="5"/>
      <c r="Z332" s="5"/>
      <c r="AA332" s="5"/>
      <c r="AB332" s="5"/>
      <c r="AC332" s="5"/>
      <c r="AD332" s="5"/>
      <c r="AE332" s="6">
        <v>1</v>
      </c>
      <c r="AF332" s="2"/>
      <c r="AG332" s="2"/>
      <c r="AH332" s="2"/>
      <c r="AI332" s="2"/>
      <c r="AJ332" s="3"/>
      <c r="AK332" s="3"/>
      <c r="AL332" s="3"/>
      <c r="AM332" s="3"/>
      <c r="AN332" s="3"/>
      <c r="AO332" s="3"/>
      <c r="AP332" s="3"/>
      <c r="AQ332" s="3"/>
      <c r="AR332" s="7"/>
      <c r="AS332" s="4" t="s">
        <v>1882</v>
      </c>
      <c r="AT332" s="4">
        <v>2</v>
      </c>
      <c r="AU332" s="4"/>
      <c r="AV332" s="4"/>
      <c r="AW332" s="4"/>
      <c r="AX332" s="4"/>
      <c r="AY332" s="4"/>
      <c r="AZ332" s="4"/>
      <c r="BA332" s="4"/>
      <c r="BB332" s="4"/>
      <c r="BC332" s="4"/>
      <c r="BD332" s="4"/>
      <c r="BE332" s="4"/>
      <c r="BF332" s="4"/>
      <c r="BG332" s="4"/>
      <c r="BH332" s="4"/>
      <c r="BI332" s="7" t="s">
        <v>1880</v>
      </c>
      <c r="BJ332" s="7" t="s">
        <v>3777</v>
      </c>
      <c r="BK332" s="2"/>
      <c r="BL332" s="2"/>
      <c r="BM332" s="2"/>
      <c r="BN332" s="2"/>
      <c r="BO332" s="2"/>
      <c r="BP332" s="2"/>
      <c r="BQ332" s="2"/>
      <c r="BR332" s="2"/>
      <c r="BS332" s="3"/>
      <c r="BT332" s="3"/>
      <c r="BU332" s="4"/>
      <c r="BV332" s="4"/>
      <c r="BW332" s="4"/>
      <c r="BX332" s="4"/>
      <c r="BY332" s="4"/>
      <c r="BZ332" s="4"/>
      <c r="CA332" s="4"/>
      <c r="CB332" s="4"/>
      <c r="CC332" s="4"/>
      <c r="CD332" s="4"/>
      <c r="CE332" s="4"/>
      <c r="CF332" s="4"/>
      <c r="CG332" s="4"/>
      <c r="CH332" s="4"/>
      <c r="CI332" s="5"/>
      <c r="CJ332" s="5"/>
      <c r="CK332" s="5"/>
      <c r="CL332" s="5"/>
      <c r="CM332" s="5"/>
      <c r="CN332" s="7"/>
      <c r="CO332" s="7"/>
      <c r="CP332" s="4"/>
      <c r="CQ332" s="4"/>
      <c r="CR332" s="2"/>
      <c r="CS332" s="2"/>
      <c r="CT332" s="6"/>
      <c r="CU332" s="6"/>
      <c r="CV332" s="6"/>
      <c r="CW332" s="6"/>
      <c r="CX332" s="6"/>
      <c r="CY332" s="5"/>
      <c r="CZ332" s="5"/>
      <c r="DA332" s="5"/>
      <c r="DB332" s="5"/>
      <c r="DC332" s="5"/>
      <c r="DD332" s="5"/>
      <c r="DE332" s="3"/>
      <c r="DF332" s="3"/>
      <c r="DG332" s="3"/>
      <c r="DH332" s="3"/>
      <c r="DI332" s="3"/>
      <c r="DJ332" s="3"/>
      <c r="DK332" s="3"/>
      <c r="DL332" s="4"/>
      <c r="DM332" s="4"/>
      <c r="DN332" s="4"/>
      <c r="DO332" s="4"/>
      <c r="DP332" s="4"/>
      <c r="DQ332" s="4"/>
      <c r="DR332" s="6"/>
      <c r="DS332" s="6"/>
      <c r="DT332" s="6"/>
      <c r="DU332" s="6"/>
      <c r="DV332" s="6"/>
      <c r="DW332" s="6"/>
      <c r="DX332" s="6"/>
      <c r="DY332" s="6"/>
      <c r="DZ332" s="6"/>
      <c r="EA332" s="6"/>
      <c r="EB332" s="6"/>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5" t="s">
        <v>683</v>
      </c>
      <c r="FH332" s="5"/>
      <c r="FI332" s="5"/>
      <c r="FJ332" s="5"/>
      <c r="FK332" s="5" t="b">
        <v>1</v>
      </c>
      <c r="FL332" s="5">
        <v>2</v>
      </c>
      <c r="FM332" s="5" t="s">
        <v>1894</v>
      </c>
      <c r="FN332" s="5" t="s">
        <v>1895</v>
      </c>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v>2</v>
      </c>
      <c r="GR332" s="5"/>
      <c r="GS332" s="5" t="s">
        <v>1895</v>
      </c>
      <c r="GT332" s="5" t="s">
        <v>1304</v>
      </c>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4"/>
      <c r="JC332" s="4"/>
      <c r="JD332" s="7"/>
      <c r="JE332" s="7"/>
      <c r="JF332" s="7"/>
      <c r="JG332" s="7"/>
      <c r="JH332" s="7"/>
      <c r="JI332" s="7"/>
      <c r="JJ332" s="7"/>
      <c r="JK332" s="7"/>
      <c r="JL332" s="7"/>
      <c r="JM332" s="7"/>
      <c r="JN332" s="7"/>
      <c r="JO332" s="7"/>
      <c r="JP332" s="7"/>
      <c r="JQ332" s="7"/>
      <c r="JR332" s="7"/>
      <c r="JS332" s="7"/>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row>
    <row r="333" spans="1:958" x14ac:dyDescent="0.25">
      <c r="A333" s="1" t="s">
        <v>1896</v>
      </c>
      <c r="B333" s="1" t="s">
        <v>1897</v>
      </c>
      <c r="H333" s="1" t="s">
        <v>1898</v>
      </c>
      <c r="J333" s="1" t="s">
        <v>1874</v>
      </c>
      <c r="N333" s="1" t="s">
        <v>1875</v>
      </c>
      <c r="T333" s="5" t="s">
        <v>593</v>
      </c>
      <c r="U333" s="5"/>
      <c r="V333" s="5"/>
      <c r="W333" s="5"/>
      <c r="X333" s="5"/>
      <c r="Y333" s="5"/>
      <c r="Z333" s="5"/>
      <c r="AA333" s="5"/>
      <c r="AB333" s="5"/>
      <c r="AC333" s="5"/>
      <c r="AD333" s="5"/>
      <c r="AE333" s="6">
        <v>1</v>
      </c>
      <c r="AF333" s="2"/>
      <c r="AG333" s="2"/>
      <c r="AH333" s="2"/>
      <c r="AI333" s="2"/>
      <c r="AJ333" s="3"/>
      <c r="AK333" s="3"/>
      <c r="AL333" s="3"/>
      <c r="AM333" s="3"/>
      <c r="AN333" s="3"/>
      <c r="AO333" s="3"/>
      <c r="AP333" s="3"/>
      <c r="AQ333" s="3"/>
      <c r="AR333" s="7"/>
      <c r="AS333" s="4" t="s">
        <v>1882</v>
      </c>
      <c r="AT333" s="4">
        <v>2</v>
      </c>
      <c r="AU333" s="4"/>
      <c r="AV333" s="4"/>
      <c r="AW333" s="4"/>
      <c r="AX333" s="4"/>
      <c r="AY333" s="4"/>
      <c r="AZ333" s="4"/>
      <c r="BA333" s="4"/>
      <c r="BB333" s="4"/>
      <c r="BC333" s="4"/>
      <c r="BD333" s="4"/>
      <c r="BE333" s="4"/>
      <c r="BF333" s="4"/>
      <c r="BG333" s="4"/>
      <c r="BH333" s="4"/>
      <c r="BI333" s="7" t="s">
        <v>1880</v>
      </c>
      <c r="BJ333" s="7" t="s">
        <v>3778</v>
      </c>
      <c r="BK333" s="2"/>
      <c r="BL333" s="2"/>
      <c r="BM333" s="2"/>
      <c r="BN333" s="2"/>
      <c r="BO333" s="2"/>
      <c r="BP333" s="2"/>
      <c r="BQ333" s="2"/>
      <c r="BR333" s="2"/>
      <c r="BS333" s="3"/>
      <c r="BT333" s="3"/>
      <c r="BU333" s="4"/>
      <c r="BV333" s="4"/>
      <c r="BW333" s="4"/>
      <c r="BX333" s="4"/>
      <c r="BY333" s="4"/>
      <c r="BZ333" s="4"/>
      <c r="CA333" s="4"/>
      <c r="CB333" s="4"/>
      <c r="CC333" s="4"/>
      <c r="CD333" s="4"/>
      <c r="CE333" s="4"/>
      <c r="CF333" s="4"/>
      <c r="CG333" s="4"/>
      <c r="CH333" s="4"/>
      <c r="CI333" s="5"/>
      <c r="CJ333" s="5"/>
      <c r="CK333" s="5"/>
      <c r="CL333" s="5"/>
      <c r="CM333" s="5"/>
      <c r="CN333" s="7"/>
      <c r="CO333" s="7"/>
      <c r="CP333" s="4"/>
      <c r="CQ333" s="4"/>
      <c r="CR333" s="2"/>
      <c r="CS333" s="2"/>
      <c r="CT333" s="6"/>
      <c r="CU333" s="6"/>
      <c r="CV333" s="6"/>
      <c r="CW333" s="6"/>
      <c r="CX333" s="6"/>
      <c r="CY333" s="5"/>
      <c r="CZ333" s="5"/>
      <c r="DA333" s="5"/>
      <c r="DB333" s="5"/>
      <c r="DC333" s="5"/>
      <c r="DD333" s="5"/>
      <c r="DE333" s="3"/>
      <c r="DF333" s="3"/>
      <c r="DG333" s="3"/>
      <c r="DH333" s="3"/>
      <c r="DI333" s="3"/>
      <c r="DJ333" s="3"/>
      <c r="DK333" s="3"/>
      <c r="DL333" s="4"/>
      <c r="DM333" s="4"/>
      <c r="DN333" s="4"/>
      <c r="DO333" s="4"/>
      <c r="DP333" s="4"/>
      <c r="DQ333" s="4"/>
      <c r="DR333" s="6"/>
      <c r="DS333" s="6"/>
      <c r="DT333" s="6"/>
      <c r="DU333" s="6"/>
      <c r="DV333" s="6"/>
      <c r="DW333" s="6"/>
      <c r="DX333" s="6"/>
      <c r="DY333" s="6"/>
      <c r="DZ333" s="6"/>
      <c r="EA333" s="6"/>
      <c r="EB333" s="6"/>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5" t="s">
        <v>683</v>
      </c>
      <c r="FH333" s="5"/>
      <c r="FI333" s="5"/>
      <c r="FJ333" s="5"/>
      <c r="FK333" s="5" t="b">
        <v>1</v>
      </c>
      <c r="FL333" s="5">
        <v>2</v>
      </c>
      <c r="FM333" s="5" t="s">
        <v>1898</v>
      </c>
      <c r="FN333" s="5" t="s">
        <v>1899</v>
      </c>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v>2</v>
      </c>
      <c r="GR333" s="5"/>
      <c r="GS333" s="5" t="s">
        <v>1899</v>
      </c>
      <c r="GT333" s="5" t="s">
        <v>1304</v>
      </c>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4"/>
      <c r="JC333" s="4"/>
      <c r="JD333" s="7"/>
      <c r="JE333" s="7"/>
      <c r="JF333" s="7"/>
      <c r="JG333" s="7"/>
      <c r="JH333" s="7"/>
      <c r="JI333" s="7"/>
      <c r="JJ333" s="7"/>
      <c r="JK333" s="7"/>
      <c r="JL333" s="7"/>
      <c r="JM333" s="7"/>
      <c r="JN333" s="7"/>
      <c r="JO333" s="7"/>
      <c r="JP333" s="7"/>
      <c r="JQ333" s="7"/>
      <c r="JR333" s="7"/>
      <c r="JS333" s="7"/>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row>
    <row r="334" spans="1:958" x14ac:dyDescent="0.25">
      <c r="A334" s="1" t="s">
        <v>1900</v>
      </c>
      <c r="B334" s="1" t="s">
        <v>1901</v>
      </c>
      <c r="H334" s="1" t="s">
        <v>1902</v>
      </c>
      <c r="J334" s="1" t="s">
        <v>1874</v>
      </c>
      <c r="N334" s="1" t="s">
        <v>1875</v>
      </c>
      <c r="T334" s="5" t="s">
        <v>593</v>
      </c>
      <c r="U334" s="5"/>
      <c r="V334" s="5"/>
      <c r="W334" s="5"/>
      <c r="X334" s="5"/>
      <c r="Y334" s="5"/>
      <c r="Z334" s="5"/>
      <c r="AA334" s="5"/>
      <c r="AB334" s="5"/>
      <c r="AC334" s="5"/>
      <c r="AD334" s="5"/>
      <c r="AE334" s="6">
        <v>1</v>
      </c>
      <c r="AF334" s="2"/>
      <c r="AG334" s="2"/>
      <c r="AH334" s="2"/>
      <c r="AI334" s="2"/>
      <c r="AJ334" s="3"/>
      <c r="AK334" s="3"/>
      <c r="AL334" s="3"/>
      <c r="AM334" s="3"/>
      <c r="AN334" s="3"/>
      <c r="AO334" s="3"/>
      <c r="AP334" s="3"/>
      <c r="AQ334" s="3"/>
      <c r="AR334" s="7"/>
      <c r="AS334" s="4" t="s">
        <v>1882</v>
      </c>
      <c r="AT334" s="4">
        <v>2</v>
      </c>
      <c r="AU334" s="4"/>
      <c r="AV334" s="4"/>
      <c r="AW334" s="4"/>
      <c r="AX334" s="4"/>
      <c r="AY334" s="4"/>
      <c r="AZ334" s="4"/>
      <c r="BA334" s="4"/>
      <c r="BB334" s="4"/>
      <c r="BC334" s="4"/>
      <c r="BD334" s="4"/>
      <c r="BE334" s="4"/>
      <c r="BF334" s="4"/>
      <c r="BG334" s="4"/>
      <c r="BH334" s="4"/>
      <c r="BI334" s="7" t="s">
        <v>1880</v>
      </c>
      <c r="BJ334" s="7" t="s">
        <v>3779</v>
      </c>
      <c r="BK334" s="2"/>
      <c r="BL334" s="2"/>
      <c r="BM334" s="2"/>
      <c r="BN334" s="2"/>
      <c r="BO334" s="2"/>
      <c r="BP334" s="2"/>
      <c r="BQ334" s="2"/>
      <c r="BR334" s="2"/>
      <c r="BS334" s="3"/>
      <c r="BT334" s="3"/>
      <c r="BU334" s="4"/>
      <c r="BV334" s="4"/>
      <c r="BW334" s="4"/>
      <c r="BX334" s="4"/>
      <c r="BY334" s="4"/>
      <c r="BZ334" s="4"/>
      <c r="CA334" s="4"/>
      <c r="CB334" s="4"/>
      <c r="CC334" s="4"/>
      <c r="CD334" s="4"/>
      <c r="CE334" s="4"/>
      <c r="CF334" s="4"/>
      <c r="CG334" s="4"/>
      <c r="CH334" s="4"/>
      <c r="CI334" s="5"/>
      <c r="CJ334" s="5"/>
      <c r="CK334" s="5"/>
      <c r="CL334" s="5"/>
      <c r="CM334" s="5"/>
      <c r="CN334" s="7"/>
      <c r="CO334" s="7"/>
      <c r="CP334" s="4"/>
      <c r="CQ334" s="4"/>
      <c r="CR334" s="2"/>
      <c r="CS334" s="2"/>
      <c r="CT334" s="6"/>
      <c r="CU334" s="6"/>
      <c r="CV334" s="6"/>
      <c r="CW334" s="6"/>
      <c r="CX334" s="6"/>
      <c r="CY334" s="5"/>
      <c r="CZ334" s="5"/>
      <c r="DA334" s="5"/>
      <c r="DB334" s="5"/>
      <c r="DC334" s="5"/>
      <c r="DD334" s="5"/>
      <c r="DE334" s="3"/>
      <c r="DF334" s="3"/>
      <c r="DG334" s="3"/>
      <c r="DH334" s="3"/>
      <c r="DI334" s="3"/>
      <c r="DJ334" s="3"/>
      <c r="DK334" s="3"/>
      <c r="DL334" s="4"/>
      <c r="DM334" s="4"/>
      <c r="DN334" s="4"/>
      <c r="DO334" s="4"/>
      <c r="DP334" s="4"/>
      <c r="DQ334" s="4"/>
      <c r="DR334" s="6"/>
      <c r="DS334" s="6"/>
      <c r="DT334" s="6"/>
      <c r="DU334" s="6"/>
      <c r="DV334" s="6"/>
      <c r="DW334" s="6"/>
      <c r="DX334" s="6"/>
      <c r="DY334" s="6"/>
      <c r="DZ334" s="6"/>
      <c r="EA334" s="6"/>
      <c r="EB334" s="6"/>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5" t="s">
        <v>683</v>
      </c>
      <c r="FH334" s="5"/>
      <c r="FI334" s="5"/>
      <c r="FJ334" s="5"/>
      <c r="FK334" s="5" t="b">
        <v>1</v>
      </c>
      <c r="FL334" s="5">
        <v>2</v>
      </c>
      <c r="FM334" s="5" t="s">
        <v>1902</v>
      </c>
      <c r="FN334" s="5" t="s">
        <v>1903</v>
      </c>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v>2</v>
      </c>
      <c r="GR334" s="5"/>
      <c r="GS334" s="5" t="s">
        <v>1903</v>
      </c>
      <c r="GT334" s="5" t="s">
        <v>1304</v>
      </c>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4"/>
      <c r="JC334" s="4"/>
      <c r="JD334" s="7"/>
      <c r="JE334" s="7"/>
      <c r="JF334" s="7"/>
      <c r="JG334" s="7"/>
      <c r="JH334" s="7"/>
      <c r="JI334" s="7"/>
      <c r="JJ334" s="7"/>
      <c r="JK334" s="7"/>
      <c r="JL334" s="7"/>
      <c r="JM334" s="7"/>
      <c r="JN334" s="7"/>
      <c r="JO334" s="7"/>
      <c r="JP334" s="7"/>
      <c r="JQ334" s="7"/>
      <c r="JR334" s="7"/>
      <c r="JS334" s="7"/>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row>
    <row r="335" spans="1:958" x14ac:dyDescent="0.25">
      <c r="A335" s="1" t="s">
        <v>1904</v>
      </c>
      <c r="B335" s="1" t="s">
        <v>1905</v>
      </c>
      <c r="H335" s="1" t="s">
        <v>1906</v>
      </c>
      <c r="J335" s="1" t="s">
        <v>1874</v>
      </c>
      <c r="N335" s="1" t="s">
        <v>1875</v>
      </c>
      <c r="T335" s="5" t="s">
        <v>593</v>
      </c>
      <c r="U335" s="5"/>
      <c r="V335" s="5"/>
      <c r="W335" s="5"/>
      <c r="X335" s="5"/>
      <c r="Y335" s="5"/>
      <c r="Z335" s="5"/>
      <c r="AA335" s="5"/>
      <c r="AB335" s="5"/>
      <c r="AC335" s="5"/>
      <c r="AD335" s="5"/>
      <c r="AE335" s="6">
        <v>1</v>
      </c>
      <c r="AF335" s="2"/>
      <c r="AG335" s="2"/>
      <c r="AH335" s="2"/>
      <c r="AI335" s="2"/>
      <c r="AJ335" s="3"/>
      <c r="AK335" s="3"/>
      <c r="AL335" s="3"/>
      <c r="AM335" s="3"/>
      <c r="AN335" s="3"/>
      <c r="AO335" s="3"/>
      <c r="AP335" s="3"/>
      <c r="AQ335" s="3"/>
      <c r="AR335" s="7"/>
      <c r="AS335" s="4" t="s">
        <v>1882</v>
      </c>
      <c r="AT335" s="4">
        <v>2</v>
      </c>
      <c r="AU335" s="4"/>
      <c r="AV335" s="4"/>
      <c r="AW335" s="4"/>
      <c r="AX335" s="4"/>
      <c r="AY335" s="4"/>
      <c r="AZ335" s="4"/>
      <c r="BA335" s="4"/>
      <c r="BB335" s="4"/>
      <c r="BC335" s="4"/>
      <c r="BD335" s="4"/>
      <c r="BE335" s="4"/>
      <c r="BF335" s="4"/>
      <c r="BG335" s="4"/>
      <c r="BH335" s="4"/>
      <c r="BI335" s="7" t="s">
        <v>1880</v>
      </c>
      <c r="BJ335" s="7" t="s">
        <v>3780</v>
      </c>
      <c r="BK335" s="2"/>
      <c r="BL335" s="2"/>
      <c r="BM335" s="2"/>
      <c r="BN335" s="2"/>
      <c r="BO335" s="2"/>
      <c r="BP335" s="2"/>
      <c r="BQ335" s="2"/>
      <c r="BR335" s="2"/>
      <c r="BS335" s="3"/>
      <c r="BT335" s="3"/>
      <c r="BU335" s="4"/>
      <c r="BV335" s="4"/>
      <c r="BW335" s="4"/>
      <c r="BX335" s="4"/>
      <c r="BY335" s="4"/>
      <c r="BZ335" s="4"/>
      <c r="CA335" s="4"/>
      <c r="CB335" s="4"/>
      <c r="CC335" s="4"/>
      <c r="CD335" s="4"/>
      <c r="CE335" s="4"/>
      <c r="CF335" s="4"/>
      <c r="CG335" s="4"/>
      <c r="CH335" s="4"/>
      <c r="CI335" s="5"/>
      <c r="CJ335" s="5"/>
      <c r="CK335" s="5"/>
      <c r="CL335" s="5"/>
      <c r="CM335" s="5"/>
      <c r="CN335" s="7"/>
      <c r="CO335" s="7"/>
      <c r="CP335" s="4"/>
      <c r="CQ335" s="4"/>
      <c r="CR335" s="2"/>
      <c r="CS335" s="2"/>
      <c r="CT335" s="6"/>
      <c r="CU335" s="6"/>
      <c r="CV335" s="6"/>
      <c r="CW335" s="6"/>
      <c r="CX335" s="6"/>
      <c r="CY335" s="5"/>
      <c r="CZ335" s="5"/>
      <c r="DA335" s="5"/>
      <c r="DB335" s="5"/>
      <c r="DC335" s="5"/>
      <c r="DD335" s="5"/>
      <c r="DE335" s="3"/>
      <c r="DF335" s="3"/>
      <c r="DG335" s="3"/>
      <c r="DH335" s="3"/>
      <c r="DI335" s="3"/>
      <c r="DJ335" s="3"/>
      <c r="DK335" s="3"/>
      <c r="DL335" s="4"/>
      <c r="DM335" s="4"/>
      <c r="DN335" s="4"/>
      <c r="DO335" s="4"/>
      <c r="DP335" s="4"/>
      <c r="DQ335" s="4"/>
      <c r="DR335" s="6"/>
      <c r="DS335" s="6"/>
      <c r="DT335" s="6"/>
      <c r="DU335" s="6"/>
      <c r="DV335" s="6"/>
      <c r="DW335" s="6"/>
      <c r="DX335" s="6"/>
      <c r="DY335" s="6"/>
      <c r="DZ335" s="6"/>
      <c r="EA335" s="6"/>
      <c r="EB335" s="6"/>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5" t="s">
        <v>683</v>
      </c>
      <c r="FH335" s="5"/>
      <c r="FI335" s="5"/>
      <c r="FJ335" s="5"/>
      <c r="FK335" s="5" t="b">
        <v>1</v>
      </c>
      <c r="FL335" s="5">
        <v>2</v>
      </c>
      <c r="FM335" s="5" t="s">
        <v>1906</v>
      </c>
      <c r="FN335" s="5" t="s">
        <v>1907</v>
      </c>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v>2</v>
      </c>
      <c r="GR335" s="5"/>
      <c r="GS335" s="5" t="s">
        <v>1907</v>
      </c>
      <c r="GT335" s="5" t="s">
        <v>1304</v>
      </c>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4"/>
      <c r="JC335" s="4"/>
      <c r="JD335" s="7"/>
      <c r="JE335" s="7"/>
      <c r="JF335" s="7"/>
      <c r="JG335" s="7"/>
      <c r="JH335" s="7"/>
      <c r="JI335" s="7"/>
      <c r="JJ335" s="7"/>
      <c r="JK335" s="7"/>
      <c r="JL335" s="7"/>
      <c r="JM335" s="7"/>
      <c r="JN335" s="7"/>
      <c r="JO335" s="7"/>
      <c r="JP335" s="7"/>
      <c r="JQ335" s="7"/>
      <c r="JR335" s="7"/>
      <c r="JS335" s="7"/>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row>
    <row r="336" spans="1:958" x14ac:dyDescent="0.25">
      <c r="A336" s="1" t="s">
        <v>1908</v>
      </c>
      <c r="B336" s="1" t="s">
        <v>1909</v>
      </c>
      <c r="H336" s="1" t="s">
        <v>1910</v>
      </c>
      <c r="J336" s="1" t="s">
        <v>1874</v>
      </c>
      <c r="N336" s="1" t="s">
        <v>1875</v>
      </c>
      <c r="T336" s="5" t="s">
        <v>593</v>
      </c>
      <c r="U336" s="5"/>
      <c r="V336" s="5"/>
      <c r="W336" s="5"/>
      <c r="X336" s="5"/>
      <c r="Y336" s="5"/>
      <c r="Z336" s="5"/>
      <c r="AA336" s="5"/>
      <c r="AB336" s="5"/>
      <c r="AC336" s="5"/>
      <c r="AD336" s="5"/>
      <c r="AE336" s="6">
        <v>1</v>
      </c>
      <c r="AF336" s="2"/>
      <c r="AG336" s="2"/>
      <c r="AH336" s="2"/>
      <c r="AI336" s="2"/>
      <c r="AJ336" s="3"/>
      <c r="AK336" s="3"/>
      <c r="AL336" s="3"/>
      <c r="AM336" s="3"/>
      <c r="AN336" s="3"/>
      <c r="AO336" s="3"/>
      <c r="AP336" s="3"/>
      <c r="AQ336" s="3"/>
      <c r="AR336" s="7"/>
      <c r="AS336" s="4" t="s">
        <v>1882</v>
      </c>
      <c r="AT336" s="4">
        <v>2</v>
      </c>
      <c r="AU336" s="4"/>
      <c r="AV336" s="4"/>
      <c r="AW336" s="4"/>
      <c r="AX336" s="4"/>
      <c r="AY336" s="4"/>
      <c r="AZ336" s="4"/>
      <c r="BA336" s="4"/>
      <c r="BB336" s="4"/>
      <c r="BC336" s="4"/>
      <c r="BD336" s="4"/>
      <c r="BE336" s="4"/>
      <c r="BF336" s="4"/>
      <c r="BG336" s="4"/>
      <c r="BH336" s="4"/>
      <c r="BI336" s="7" t="s">
        <v>1880</v>
      </c>
      <c r="BJ336" s="7" t="s">
        <v>3781</v>
      </c>
      <c r="BK336" s="2"/>
      <c r="BL336" s="2"/>
      <c r="BM336" s="2"/>
      <c r="BN336" s="2"/>
      <c r="BO336" s="2"/>
      <c r="BP336" s="2"/>
      <c r="BQ336" s="2"/>
      <c r="BR336" s="2"/>
      <c r="BS336" s="3"/>
      <c r="BT336" s="3"/>
      <c r="BU336" s="4"/>
      <c r="BV336" s="4"/>
      <c r="BW336" s="4"/>
      <c r="BX336" s="4"/>
      <c r="BY336" s="4"/>
      <c r="BZ336" s="4"/>
      <c r="CA336" s="4"/>
      <c r="CB336" s="4"/>
      <c r="CC336" s="4"/>
      <c r="CD336" s="4"/>
      <c r="CE336" s="4"/>
      <c r="CF336" s="4"/>
      <c r="CG336" s="4"/>
      <c r="CH336" s="4"/>
      <c r="CI336" s="5"/>
      <c r="CJ336" s="5"/>
      <c r="CK336" s="5"/>
      <c r="CL336" s="5"/>
      <c r="CM336" s="5"/>
      <c r="CN336" s="7"/>
      <c r="CO336" s="7"/>
      <c r="CP336" s="4"/>
      <c r="CQ336" s="4"/>
      <c r="CR336" s="2"/>
      <c r="CS336" s="2"/>
      <c r="CT336" s="6"/>
      <c r="CU336" s="6"/>
      <c r="CV336" s="6"/>
      <c r="CW336" s="6"/>
      <c r="CX336" s="6"/>
      <c r="CY336" s="5"/>
      <c r="CZ336" s="5"/>
      <c r="DA336" s="5"/>
      <c r="DB336" s="5"/>
      <c r="DC336" s="5"/>
      <c r="DD336" s="5"/>
      <c r="DE336" s="3"/>
      <c r="DF336" s="3"/>
      <c r="DG336" s="3"/>
      <c r="DH336" s="3"/>
      <c r="DI336" s="3"/>
      <c r="DJ336" s="3"/>
      <c r="DK336" s="3"/>
      <c r="DL336" s="4"/>
      <c r="DM336" s="4"/>
      <c r="DN336" s="4"/>
      <c r="DO336" s="4"/>
      <c r="DP336" s="4"/>
      <c r="DQ336" s="4"/>
      <c r="DR336" s="6"/>
      <c r="DS336" s="6"/>
      <c r="DT336" s="6"/>
      <c r="DU336" s="6"/>
      <c r="DV336" s="6"/>
      <c r="DW336" s="6"/>
      <c r="DX336" s="6"/>
      <c r="DY336" s="6"/>
      <c r="DZ336" s="6"/>
      <c r="EA336" s="6"/>
      <c r="EB336" s="6"/>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5" t="s">
        <v>683</v>
      </c>
      <c r="FH336" s="5"/>
      <c r="FI336" s="5"/>
      <c r="FJ336" s="5"/>
      <c r="FK336" s="5" t="b">
        <v>1</v>
      </c>
      <c r="FL336" s="5">
        <v>2</v>
      </c>
      <c r="FM336" s="5" t="s">
        <v>1910</v>
      </c>
      <c r="FN336" s="5" t="s">
        <v>1911</v>
      </c>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v>2</v>
      </c>
      <c r="GR336" s="5"/>
      <c r="GS336" s="5" t="s">
        <v>1911</v>
      </c>
      <c r="GT336" s="5" t="s">
        <v>1304</v>
      </c>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4"/>
      <c r="JC336" s="4"/>
      <c r="JD336" s="7"/>
      <c r="JE336" s="7"/>
      <c r="JF336" s="7"/>
      <c r="JG336" s="7"/>
      <c r="JH336" s="7"/>
      <c r="JI336" s="7"/>
      <c r="JJ336" s="7"/>
      <c r="JK336" s="7"/>
      <c r="JL336" s="7"/>
      <c r="JM336" s="7"/>
      <c r="JN336" s="7"/>
      <c r="JO336" s="7"/>
      <c r="JP336" s="7"/>
      <c r="JQ336" s="7"/>
      <c r="JR336" s="7"/>
      <c r="JS336" s="7"/>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row>
    <row r="337" spans="1:958" x14ac:dyDescent="0.25">
      <c r="A337" s="1" t="s">
        <v>1912</v>
      </c>
      <c r="B337" s="1" t="s">
        <v>1913</v>
      </c>
      <c r="H337" s="1" t="s">
        <v>1882</v>
      </c>
      <c r="J337" s="1" t="s">
        <v>1874</v>
      </c>
      <c r="N337" s="1" t="s">
        <v>1875</v>
      </c>
      <c r="T337" s="5" t="s">
        <v>593</v>
      </c>
      <c r="U337" s="5"/>
      <c r="V337" s="5"/>
      <c r="W337" s="5"/>
      <c r="X337" s="5"/>
      <c r="Y337" s="5"/>
      <c r="Z337" s="5"/>
      <c r="AA337" s="5"/>
      <c r="AB337" s="5"/>
      <c r="AC337" s="5"/>
      <c r="AD337" s="5"/>
      <c r="AE337" s="6">
        <v>1</v>
      </c>
      <c r="AF337" s="2"/>
      <c r="AG337" s="2"/>
      <c r="AH337" s="2"/>
      <c r="AI337" s="2"/>
      <c r="AJ337" s="3"/>
      <c r="AK337" s="3"/>
      <c r="AL337" s="3"/>
      <c r="AM337" s="3"/>
      <c r="AN337" s="3"/>
      <c r="AO337" s="3"/>
      <c r="AP337" s="3"/>
      <c r="AQ337" s="3"/>
      <c r="AR337" s="7"/>
      <c r="AS337" s="4" t="s">
        <v>1914</v>
      </c>
      <c r="AT337" s="4">
        <v>2</v>
      </c>
      <c r="AU337" s="4"/>
      <c r="AV337" s="4"/>
      <c r="AW337" s="4"/>
      <c r="AX337" s="4"/>
      <c r="AY337" s="4"/>
      <c r="AZ337" s="4"/>
      <c r="BA337" s="4"/>
      <c r="BB337" s="4"/>
      <c r="BC337" s="4"/>
      <c r="BD337" s="4"/>
      <c r="BE337" s="4"/>
      <c r="BF337" s="4"/>
      <c r="BG337" s="4"/>
      <c r="BH337" s="4"/>
      <c r="BI337" s="7" t="s">
        <v>679</v>
      </c>
      <c r="BJ337" s="7" t="s">
        <v>3782</v>
      </c>
      <c r="BK337" s="2"/>
      <c r="BL337" s="2"/>
      <c r="BM337" s="2"/>
      <c r="BN337" s="2"/>
      <c r="BO337" s="2"/>
      <c r="BP337" s="2"/>
      <c r="BQ337" s="2"/>
      <c r="BR337" s="2"/>
      <c r="BS337" s="3"/>
      <c r="BT337" s="3"/>
      <c r="BU337" s="4"/>
      <c r="BV337" s="4"/>
      <c r="BW337" s="4"/>
      <c r="BX337" s="4"/>
      <c r="BY337" s="4"/>
      <c r="BZ337" s="4"/>
      <c r="CA337" s="4"/>
      <c r="CB337" s="4"/>
      <c r="CC337" s="4"/>
      <c r="CD337" s="4"/>
      <c r="CE337" s="4"/>
      <c r="CF337" s="4"/>
      <c r="CG337" s="4"/>
      <c r="CH337" s="4"/>
      <c r="CI337" s="5"/>
      <c r="CJ337" s="5"/>
      <c r="CK337" s="5"/>
      <c r="CL337" s="5"/>
      <c r="CM337" s="5"/>
      <c r="CN337" s="7"/>
      <c r="CO337" s="7"/>
      <c r="CP337" s="4"/>
      <c r="CQ337" s="4"/>
      <c r="CR337" s="2"/>
      <c r="CS337" s="2"/>
      <c r="CT337" s="6"/>
      <c r="CU337" s="6"/>
      <c r="CV337" s="6"/>
      <c r="CW337" s="6"/>
      <c r="CX337" s="6"/>
      <c r="CY337" s="5"/>
      <c r="CZ337" s="5"/>
      <c r="DA337" s="5"/>
      <c r="DB337" s="5"/>
      <c r="DC337" s="5"/>
      <c r="DD337" s="5"/>
      <c r="DE337" s="3"/>
      <c r="DF337" s="3"/>
      <c r="DG337" s="3"/>
      <c r="DH337" s="3"/>
      <c r="DI337" s="3"/>
      <c r="DJ337" s="3"/>
      <c r="DK337" s="3"/>
      <c r="DL337" s="4"/>
      <c r="DM337" s="4"/>
      <c r="DN337" s="4"/>
      <c r="DO337" s="4"/>
      <c r="DP337" s="4"/>
      <c r="DQ337" s="4"/>
      <c r="DR337" s="6"/>
      <c r="DS337" s="6"/>
      <c r="DT337" s="6"/>
      <c r="DU337" s="6"/>
      <c r="DV337" s="6"/>
      <c r="DW337" s="6"/>
      <c r="DX337" s="6"/>
      <c r="DY337" s="6"/>
      <c r="DZ337" s="6"/>
      <c r="EA337" s="6"/>
      <c r="EB337" s="6"/>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5" t="s">
        <v>683</v>
      </c>
      <c r="FH337" s="5"/>
      <c r="FI337" s="5"/>
      <c r="FJ337" s="5"/>
      <c r="FK337" s="5" t="b">
        <v>1</v>
      </c>
      <c r="FL337" s="5">
        <v>2</v>
      </c>
      <c r="FM337" s="5" t="s">
        <v>1882</v>
      </c>
      <c r="FN337" s="5" t="s">
        <v>1915</v>
      </c>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v>2</v>
      </c>
      <c r="GR337" s="5"/>
      <c r="GS337" s="5" t="s">
        <v>1915</v>
      </c>
      <c r="GT337" s="5" t="s">
        <v>1874</v>
      </c>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4"/>
      <c r="JC337" s="4"/>
      <c r="JD337" s="7"/>
      <c r="JE337" s="7"/>
      <c r="JF337" s="7"/>
      <c r="JG337" s="7"/>
      <c r="JH337" s="7"/>
      <c r="JI337" s="7"/>
      <c r="JJ337" s="7"/>
      <c r="JK337" s="7"/>
      <c r="JL337" s="7"/>
      <c r="JM337" s="7"/>
      <c r="JN337" s="7"/>
      <c r="JO337" s="7"/>
      <c r="JP337" s="7"/>
      <c r="JQ337" s="7"/>
      <c r="JR337" s="7"/>
      <c r="JS337" s="7"/>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row>
    <row r="338" spans="1:958" x14ac:dyDescent="0.25">
      <c r="A338" s="1" t="s">
        <v>1916</v>
      </c>
      <c r="B338" s="1" t="s">
        <v>1917</v>
      </c>
      <c r="H338" s="1" t="s">
        <v>1918</v>
      </c>
      <c r="J338" s="1" t="s">
        <v>1874</v>
      </c>
      <c r="N338" s="1" t="s">
        <v>1875</v>
      </c>
      <c r="T338" s="5" t="s">
        <v>593</v>
      </c>
      <c r="U338" s="5"/>
      <c r="V338" s="5"/>
      <c r="W338" s="5"/>
      <c r="X338" s="5"/>
      <c r="Y338" s="5"/>
      <c r="Z338" s="5"/>
      <c r="AA338" s="5"/>
      <c r="AB338" s="5"/>
      <c r="AC338" s="5"/>
      <c r="AD338" s="5"/>
      <c r="AE338" s="6">
        <v>1</v>
      </c>
      <c r="AF338" s="2"/>
      <c r="AG338" s="2"/>
      <c r="AH338" s="2"/>
      <c r="AI338" s="2"/>
      <c r="AJ338" s="3"/>
      <c r="AK338" s="3"/>
      <c r="AL338" s="3"/>
      <c r="AM338" s="3"/>
      <c r="AN338" s="3"/>
      <c r="AO338" s="3"/>
      <c r="AP338" s="3"/>
      <c r="AQ338" s="3"/>
      <c r="AR338" s="7"/>
      <c r="AS338" s="4" t="s">
        <v>1882</v>
      </c>
      <c r="AT338" s="4">
        <v>2</v>
      </c>
      <c r="AU338" s="4"/>
      <c r="AV338" s="4"/>
      <c r="AW338" s="4"/>
      <c r="AX338" s="4"/>
      <c r="AY338" s="4"/>
      <c r="AZ338" s="4"/>
      <c r="BA338" s="4"/>
      <c r="BB338" s="4"/>
      <c r="BC338" s="4"/>
      <c r="BD338" s="4"/>
      <c r="BE338" s="4"/>
      <c r="BF338" s="4"/>
      <c r="BG338" s="4"/>
      <c r="BH338" s="4"/>
      <c r="BI338" s="7" t="s">
        <v>1880</v>
      </c>
      <c r="BJ338" s="7" t="s">
        <v>3783</v>
      </c>
      <c r="BK338" s="2"/>
      <c r="BL338" s="2"/>
      <c r="BM338" s="2"/>
      <c r="BN338" s="2"/>
      <c r="BO338" s="2"/>
      <c r="BP338" s="2"/>
      <c r="BQ338" s="2"/>
      <c r="BR338" s="2"/>
      <c r="BS338" s="3"/>
      <c r="BT338" s="3"/>
      <c r="BU338" s="4"/>
      <c r="BV338" s="4"/>
      <c r="BW338" s="4"/>
      <c r="BX338" s="4"/>
      <c r="BY338" s="4"/>
      <c r="BZ338" s="4"/>
      <c r="CA338" s="4"/>
      <c r="CB338" s="4"/>
      <c r="CC338" s="4"/>
      <c r="CD338" s="4"/>
      <c r="CE338" s="4"/>
      <c r="CF338" s="4"/>
      <c r="CG338" s="4"/>
      <c r="CH338" s="4"/>
      <c r="CI338" s="5"/>
      <c r="CJ338" s="5"/>
      <c r="CK338" s="5"/>
      <c r="CL338" s="5"/>
      <c r="CM338" s="5"/>
      <c r="CN338" s="7"/>
      <c r="CO338" s="7"/>
      <c r="CP338" s="4"/>
      <c r="CQ338" s="4"/>
      <c r="CR338" s="2"/>
      <c r="CS338" s="2"/>
      <c r="CT338" s="6"/>
      <c r="CU338" s="6"/>
      <c r="CV338" s="6"/>
      <c r="CW338" s="6"/>
      <c r="CX338" s="6"/>
      <c r="CY338" s="5"/>
      <c r="CZ338" s="5"/>
      <c r="DA338" s="5"/>
      <c r="DB338" s="5"/>
      <c r="DC338" s="5"/>
      <c r="DD338" s="5"/>
      <c r="DE338" s="3"/>
      <c r="DF338" s="3"/>
      <c r="DG338" s="3"/>
      <c r="DH338" s="3"/>
      <c r="DI338" s="3"/>
      <c r="DJ338" s="3"/>
      <c r="DK338" s="3"/>
      <c r="DL338" s="4"/>
      <c r="DM338" s="4"/>
      <c r="DN338" s="4"/>
      <c r="DO338" s="4"/>
      <c r="DP338" s="4"/>
      <c r="DQ338" s="4"/>
      <c r="DR338" s="6"/>
      <c r="DS338" s="6"/>
      <c r="DT338" s="6"/>
      <c r="DU338" s="6"/>
      <c r="DV338" s="6"/>
      <c r="DW338" s="6"/>
      <c r="DX338" s="6"/>
      <c r="DY338" s="6"/>
      <c r="DZ338" s="6"/>
      <c r="EA338" s="6"/>
      <c r="EB338" s="6"/>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5" t="s">
        <v>683</v>
      </c>
      <c r="FH338" s="5"/>
      <c r="FI338" s="5"/>
      <c r="FJ338" s="5"/>
      <c r="FK338" s="5" t="b">
        <v>1</v>
      </c>
      <c r="FL338" s="5">
        <v>2</v>
      </c>
      <c r="FM338" s="5" t="s">
        <v>1918</v>
      </c>
      <c r="FN338" s="5" t="s">
        <v>1919</v>
      </c>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v>2</v>
      </c>
      <c r="GR338" s="5"/>
      <c r="GS338" s="5" t="s">
        <v>1919</v>
      </c>
      <c r="GT338" s="5" t="s">
        <v>1304</v>
      </c>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4"/>
      <c r="JC338" s="4"/>
      <c r="JD338" s="7"/>
      <c r="JE338" s="7"/>
      <c r="JF338" s="7"/>
      <c r="JG338" s="7"/>
      <c r="JH338" s="7"/>
      <c r="JI338" s="7"/>
      <c r="JJ338" s="7"/>
      <c r="JK338" s="7"/>
      <c r="JL338" s="7"/>
      <c r="JM338" s="7"/>
      <c r="JN338" s="7"/>
      <c r="JO338" s="7"/>
      <c r="JP338" s="7"/>
      <c r="JQ338" s="7"/>
      <c r="JR338" s="7"/>
      <c r="JS338" s="7"/>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row>
    <row r="339" spans="1:958" x14ac:dyDescent="0.25">
      <c r="A339" s="1" t="s">
        <v>1920</v>
      </c>
      <c r="B339" s="1" t="s">
        <v>1921</v>
      </c>
      <c r="H339" s="1" t="s">
        <v>1922</v>
      </c>
      <c r="J339" s="1" t="s">
        <v>1874</v>
      </c>
      <c r="N339" s="1" t="s">
        <v>1875</v>
      </c>
      <c r="T339" s="5" t="s">
        <v>593</v>
      </c>
      <c r="U339" s="5"/>
      <c r="V339" s="5"/>
      <c r="W339" s="5"/>
      <c r="X339" s="5"/>
      <c r="Y339" s="5"/>
      <c r="Z339" s="5"/>
      <c r="AA339" s="5"/>
      <c r="AB339" s="5"/>
      <c r="AC339" s="5"/>
      <c r="AD339" s="5"/>
      <c r="AE339" s="6">
        <v>1</v>
      </c>
      <c r="AF339" s="2"/>
      <c r="AG339" s="2"/>
      <c r="AH339" s="2"/>
      <c r="AI339" s="2"/>
      <c r="AJ339" s="3"/>
      <c r="AK339" s="3"/>
      <c r="AL339" s="3"/>
      <c r="AM339" s="3"/>
      <c r="AN339" s="3"/>
      <c r="AO339" s="3"/>
      <c r="AP339" s="3"/>
      <c r="AQ339" s="3"/>
      <c r="AR339" s="7"/>
      <c r="AS339" s="4" t="s">
        <v>1882</v>
      </c>
      <c r="AT339" s="4">
        <v>2</v>
      </c>
      <c r="AU339" s="4"/>
      <c r="AV339" s="4"/>
      <c r="AW339" s="4"/>
      <c r="AX339" s="4"/>
      <c r="AY339" s="4"/>
      <c r="AZ339" s="4"/>
      <c r="BA339" s="4"/>
      <c r="BB339" s="4"/>
      <c r="BC339" s="4"/>
      <c r="BD339" s="4"/>
      <c r="BE339" s="4"/>
      <c r="BF339" s="4"/>
      <c r="BG339" s="4"/>
      <c r="BH339" s="4"/>
      <c r="BI339" s="7" t="s">
        <v>1880</v>
      </c>
      <c r="BJ339" s="7" t="s">
        <v>3784</v>
      </c>
      <c r="BK339" s="2"/>
      <c r="BL339" s="2"/>
      <c r="BM339" s="2"/>
      <c r="BN339" s="2"/>
      <c r="BO339" s="2"/>
      <c r="BP339" s="2"/>
      <c r="BQ339" s="2"/>
      <c r="BR339" s="2"/>
      <c r="BS339" s="3"/>
      <c r="BT339" s="3"/>
      <c r="BU339" s="4"/>
      <c r="BV339" s="4"/>
      <c r="BW339" s="4"/>
      <c r="BX339" s="4"/>
      <c r="BY339" s="4"/>
      <c r="BZ339" s="4"/>
      <c r="CA339" s="4"/>
      <c r="CB339" s="4"/>
      <c r="CC339" s="4"/>
      <c r="CD339" s="4"/>
      <c r="CE339" s="4"/>
      <c r="CF339" s="4"/>
      <c r="CG339" s="4"/>
      <c r="CH339" s="4"/>
      <c r="CI339" s="5"/>
      <c r="CJ339" s="5"/>
      <c r="CK339" s="5"/>
      <c r="CL339" s="5"/>
      <c r="CM339" s="5"/>
      <c r="CN339" s="7"/>
      <c r="CO339" s="7"/>
      <c r="CP339" s="4"/>
      <c r="CQ339" s="4"/>
      <c r="CR339" s="2"/>
      <c r="CS339" s="2"/>
      <c r="CT339" s="6"/>
      <c r="CU339" s="6"/>
      <c r="CV339" s="6"/>
      <c r="CW339" s="6"/>
      <c r="CX339" s="6"/>
      <c r="CY339" s="5"/>
      <c r="CZ339" s="5"/>
      <c r="DA339" s="5"/>
      <c r="DB339" s="5"/>
      <c r="DC339" s="5"/>
      <c r="DD339" s="5"/>
      <c r="DE339" s="3"/>
      <c r="DF339" s="3"/>
      <c r="DG339" s="3"/>
      <c r="DH339" s="3"/>
      <c r="DI339" s="3"/>
      <c r="DJ339" s="3"/>
      <c r="DK339" s="3"/>
      <c r="DL339" s="4"/>
      <c r="DM339" s="4"/>
      <c r="DN339" s="4"/>
      <c r="DO339" s="4"/>
      <c r="DP339" s="4"/>
      <c r="DQ339" s="4"/>
      <c r="DR339" s="6"/>
      <c r="DS339" s="6"/>
      <c r="DT339" s="6"/>
      <c r="DU339" s="6"/>
      <c r="DV339" s="6"/>
      <c r="DW339" s="6"/>
      <c r="DX339" s="6"/>
      <c r="DY339" s="6"/>
      <c r="DZ339" s="6"/>
      <c r="EA339" s="6"/>
      <c r="EB339" s="6"/>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5" t="s">
        <v>683</v>
      </c>
      <c r="FH339" s="5"/>
      <c r="FI339" s="5"/>
      <c r="FJ339" s="5"/>
      <c r="FK339" s="5" t="b">
        <v>1</v>
      </c>
      <c r="FL339" s="5">
        <v>2</v>
      </c>
      <c r="FM339" s="5" t="s">
        <v>1922</v>
      </c>
      <c r="FN339" s="5" t="s">
        <v>1923</v>
      </c>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v>2</v>
      </c>
      <c r="GR339" s="5"/>
      <c r="GS339" s="5" t="s">
        <v>1923</v>
      </c>
      <c r="GT339" s="5" t="s">
        <v>1304</v>
      </c>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4"/>
      <c r="JC339" s="4"/>
      <c r="JD339" s="7"/>
      <c r="JE339" s="7"/>
      <c r="JF339" s="7"/>
      <c r="JG339" s="7"/>
      <c r="JH339" s="7"/>
      <c r="JI339" s="7"/>
      <c r="JJ339" s="7"/>
      <c r="JK339" s="7"/>
      <c r="JL339" s="7"/>
      <c r="JM339" s="7"/>
      <c r="JN339" s="7"/>
      <c r="JO339" s="7"/>
      <c r="JP339" s="7"/>
      <c r="JQ339" s="7"/>
      <c r="JR339" s="7"/>
      <c r="JS339" s="7"/>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row>
    <row r="340" spans="1:958" x14ac:dyDescent="0.25">
      <c r="A340" s="1" t="s">
        <v>1924</v>
      </c>
      <c r="B340" s="1" t="s">
        <v>1925</v>
      </c>
      <c r="H340" s="1" t="s">
        <v>1926</v>
      </c>
      <c r="J340" s="1" t="s">
        <v>1874</v>
      </c>
      <c r="N340" s="1" t="s">
        <v>1875</v>
      </c>
      <c r="T340" s="5" t="s">
        <v>593</v>
      </c>
      <c r="U340" s="5"/>
      <c r="V340" s="5"/>
      <c r="W340" s="5"/>
      <c r="X340" s="5"/>
      <c r="Y340" s="5"/>
      <c r="Z340" s="5"/>
      <c r="AA340" s="5"/>
      <c r="AB340" s="5"/>
      <c r="AC340" s="5"/>
      <c r="AD340" s="5"/>
      <c r="AE340" s="6">
        <v>1</v>
      </c>
      <c r="AF340" s="2"/>
      <c r="AG340" s="2"/>
      <c r="AH340" s="2"/>
      <c r="AI340" s="2"/>
      <c r="AJ340" s="3"/>
      <c r="AK340" s="3"/>
      <c r="AL340" s="3"/>
      <c r="AM340" s="3"/>
      <c r="AN340" s="3"/>
      <c r="AO340" s="3"/>
      <c r="AP340" s="3"/>
      <c r="AQ340" s="3"/>
      <c r="AR340" s="7"/>
      <c r="AS340" s="4" t="s">
        <v>1882</v>
      </c>
      <c r="AT340" s="4">
        <v>2</v>
      </c>
      <c r="AU340" s="4"/>
      <c r="AV340" s="4"/>
      <c r="AW340" s="4"/>
      <c r="AX340" s="4"/>
      <c r="AY340" s="4"/>
      <c r="AZ340" s="4"/>
      <c r="BA340" s="4"/>
      <c r="BB340" s="4"/>
      <c r="BC340" s="4"/>
      <c r="BD340" s="4"/>
      <c r="BE340" s="4"/>
      <c r="BF340" s="4"/>
      <c r="BG340" s="4"/>
      <c r="BH340" s="4"/>
      <c r="BI340" s="7" t="s">
        <v>1880</v>
      </c>
      <c r="BJ340" s="7" t="s">
        <v>3785</v>
      </c>
      <c r="BK340" s="2"/>
      <c r="BL340" s="2"/>
      <c r="BM340" s="2"/>
      <c r="BN340" s="2"/>
      <c r="BO340" s="2"/>
      <c r="BP340" s="2"/>
      <c r="BQ340" s="2"/>
      <c r="BR340" s="2"/>
      <c r="BS340" s="3"/>
      <c r="BT340" s="3"/>
      <c r="BU340" s="4"/>
      <c r="BV340" s="4"/>
      <c r="BW340" s="4"/>
      <c r="BX340" s="4"/>
      <c r="BY340" s="4"/>
      <c r="BZ340" s="4"/>
      <c r="CA340" s="4"/>
      <c r="CB340" s="4"/>
      <c r="CC340" s="4"/>
      <c r="CD340" s="4"/>
      <c r="CE340" s="4"/>
      <c r="CF340" s="4"/>
      <c r="CG340" s="4"/>
      <c r="CH340" s="4"/>
      <c r="CI340" s="5"/>
      <c r="CJ340" s="5"/>
      <c r="CK340" s="5"/>
      <c r="CL340" s="5"/>
      <c r="CM340" s="5"/>
      <c r="CN340" s="7"/>
      <c r="CO340" s="7"/>
      <c r="CP340" s="4"/>
      <c r="CQ340" s="4"/>
      <c r="CR340" s="2"/>
      <c r="CS340" s="2"/>
      <c r="CT340" s="6"/>
      <c r="CU340" s="6"/>
      <c r="CV340" s="6"/>
      <c r="CW340" s="6"/>
      <c r="CX340" s="6"/>
      <c r="CY340" s="5"/>
      <c r="CZ340" s="5"/>
      <c r="DA340" s="5"/>
      <c r="DB340" s="5"/>
      <c r="DC340" s="5"/>
      <c r="DD340" s="5"/>
      <c r="DE340" s="3"/>
      <c r="DF340" s="3"/>
      <c r="DG340" s="3"/>
      <c r="DH340" s="3"/>
      <c r="DI340" s="3"/>
      <c r="DJ340" s="3"/>
      <c r="DK340" s="3"/>
      <c r="DL340" s="4"/>
      <c r="DM340" s="4"/>
      <c r="DN340" s="4"/>
      <c r="DO340" s="4"/>
      <c r="DP340" s="4"/>
      <c r="DQ340" s="4"/>
      <c r="DR340" s="6"/>
      <c r="DS340" s="6"/>
      <c r="DT340" s="6"/>
      <c r="DU340" s="6"/>
      <c r="DV340" s="6"/>
      <c r="DW340" s="6"/>
      <c r="DX340" s="6"/>
      <c r="DY340" s="6"/>
      <c r="DZ340" s="6"/>
      <c r="EA340" s="6"/>
      <c r="EB340" s="6"/>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5" t="s">
        <v>683</v>
      </c>
      <c r="FH340" s="5"/>
      <c r="FI340" s="5"/>
      <c r="FJ340" s="5"/>
      <c r="FK340" s="5" t="b">
        <v>1</v>
      </c>
      <c r="FL340" s="5">
        <v>2</v>
      </c>
      <c r="FM340" s="5" t="s">
        <v>1926</v>
      </c>
      <c r="FN340" s="5" t="s">
        <v>1927</v>
      </c>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v>2</v>
      </c>
      <c r="GR340" s="5"/>
      <c r="GS340" s="5" t="s">
        <v>1927</v>
      </c>
      <c r="GT340" s="5" t="s">
        <v>1304</v>
      </c>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4"/>
      <c r="JC340" s="4"/>
      <c r="JD340" s="7"/>
      <c r="JE340" s="7"/>
      <c r="JF340" s="7"/>
      <c r="JG340" s="7"/>
      <c r="JH340" s="7"/>
      <c r="JI340" s="7"/>
      <c r="JJ340" s="7"/>
      <c r="JK340" s="7"/>
      <c r="JL340" s="7"/>
      <c r="JM340" s="7"/>
      <c r="JN340" s="7"/>
      <c r="JO340" s="7"/>
      <c r="JP340" s="7"/>
      <c r="JQ340" s="7"/>
      <c r="JR340" s="7"/>
      <c r="JS340" s="7"/>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row>
    <row r="341" spans="1:958" x14ac:dyDescent="0.25">
      <c r="A341" s="1" t="s">
        <v>1928</v>
      </c>
      <c r="B341" s="1" t="s">
        <v>1929</v>
      </c>
      <c r="H341" s="1" t="s">
        <v>1914</v>
      </c>
      <c r="J341" s="1" t="s">
        <v>1874</v>
      </c>
      <c r="N341" s="1" t="s">
        <v>1875</v>
      </c>
      <c r="T341" s="5" t="s">
        <v>593</v>
      </c>
      <c r="U341" s="5"/>
      <c r="V341" s="5"/>
      <c r="W341" s="5"/>
      <c r="X341" s="5"/>
      <c r="Y341" s="5"/>
      <c r="Z341" s="5"/>
      <c r="AA341" s="5"/>
      <c r="AB341" s="5"/>
      <c r="AC341" s="5"/>
      <c r="AD341" s="5"/>
      <c r="AE341" s="6">
        <v>1</v>
      </c>
      <c r="AF341" s="2"/>
      <c r="AG341" s="2"/>
      <c r="AH341" s="2"/>
      <c r="AI341" s="2"/>
      <c r="AJ341" s="3"/>
      <c r="AK341" s="3"/>
      <c r="AL341" s="3"/>
      <c r="AM341" s="3"/>
      <c r="AN341" s="3"/>
      <c r="AO341" s="3"/>
      <c r="AP341" s="3"/>
      <c r="AQ341" s="3"/>
      <c r="AR341" s="7"/>
      <c r="AS341" s="4"/>
      <c r="AT341" s="4"/>
      <c r="AU341" s="4"/>
      <c r="AV341" s="4"/>
      <c r="AW341" s="4"/>
      <c r="AX341" s="4"/>
      <c r="AY341" s="4"/>
      <c r="AZ341" s="4"/>
      <c r="BA341" s="4"/>
      <c r="BB341" s="4"/>
      <c r="BC341" s="4"/>
      <c r="BD341" s="4"/>
      <c r="BE341" s="4"/>
      <c r="BF341" s="4"/>
      <c r="BG341" s="4"/>
      <c r="BH341" s="4"/>
      <c r="BI341" s="7" t="s">
        <v>679</v>
      </c>
      <c r="BJ341" s="7" t="s">
        <v>3786</v>
      </c>
      <c r="BK341" s="2"/>
      <c r="BL341" s="2"/>
      <c r="BM341" s="2"/>
      <c r="BN341" s="2"/>
      <c r="BO341" s="2"/>
      <c r="BP341" s="2"/>
      <c r="BQ341" s="2"/>
      <c r="BR341" s="2"/>
      <c r="BS341" s="3"/>
      <c r="BT341" s="3"/>
      <c r="BU341" s="4"/>
      <c r="BV341" s="4"/>
      <c r="BW341" s="4"/>
      <c r="BX341" s="4"/>
      <c r="BY341" s="4"/>
      <c r="BZ341" s="4"/>
      <c r="CA341" s="4"/>
      <c r="CB341" s="4"/>
      <c r="CC341" s="4"/>
      <c r="CD341" s="4"/>
      <c r="CE341" s="4"/>
      <c r="CF341" s="4"/>
      <c r="CG341" s="4"/>
      <c r="CH341" s="4"/>
      <c r="CI341" s="5"/>
      <c r="CJ341" s="5"/>
      <c r="CK341" s="5"/>
      <c r="CL341" s="5"/>
      <c r="CM341" s="5"/>
      <c r="CN341" s="7"/>
      <c r="CO341" s="7"/>
      <c r="CP341" s="4"/>
      <c r="CQ341" s="4"/>
      <c r="CR341" s="2"/>
      <c r="CS341" s="2"/>
      <c r="CT341" s="6"/>
      <c r="CU341" s="6"/>
      <c r="CV341" s="6"/>
      <c r="CW341" s="6"/>
      <c r="CX341" s="6"/>
      <c r="CY341" s="5"/>
      <c r="CZ341" s="5"/>
      <c r="DA341" s="5"/>
      <c r="DB341" s="5"/>
      <c r="DC341" s="5"/>
      <c r="DD341" s="5"/>
      <c r="DE341" s="3"/>
      <c r="DF341" s="3"/>
      <c r="DG341" s="3"/>
      <c r="DH341" s="3"/>
      <c r="DI341" s="3"/>
      <c r="DJ341" s="3"/>
      <c r="DK341" s="3"/>
      <c r="DL341" s="4"/>
      <c r="DM341" s="4"/>
      <c r="DN341" s="4"/>
      <c r="DO341" s="4"/>
      <c r="DP341" s="4"/>
      <c r="DQ341" s="4"/>
      <c r="DR341" s="6"/>
      <c r="DS341" s="6"/>
      <c r="DT341" s="6"/>
      <c r="DU341" s="6"/>
      <c r="DV341" s="6"/>
      <c r="DW341" s="6"/>
      <c r="DX341" s="6"/>
      <c r="DY341" s="6"/>
      <c r="DZ341" s="6"/>
      <c r="EA341" s="6"/>
      <c r="EB341" s="6"/>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5" t="s">
        <v>683</v>
      </c>
      <c r="FH341" s="5"/>
      <c r="FI341" s="5"/>
      <c r="FJ341" s="5"/>
      <c r="FK341" s="5" t="b">
        <v>1</v>
      </c>
      <c r="FL341" s="5">
        <v>2</v>
      </c>
      <c r="FM341" s="5" t="s">
        <v>1914</v>
      </c>
      <c r="FN341" s="5" t="s">
        <v>1930</v>
      </c>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v>2</v>
      </c>
      <c r="GR341" s="5"/>
      <c r="GS341" s="5" t="s">
        <v>1930</v>
      </c>
      <c r="GT341" s="5" t="s">
        <v>1874</v>
      </c>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4"/>
      <c r="JC341" s="4"/>
      <c r="JD341" s="7"/>
      <c r="JE341" s="7"/>
      <c r="JF341" s="7"/>
      <c r="JG341" s="7"/>
      <c r="JH341" s="7"/>
      <c r="JI341" s="7"/>
      <c r="JJ341" s="7"/>
      <c r="JK341" s="7"/>
      <c r="JL341" s="7"/>
      <c r="JM341" s="7"/>
      <c r="JN341" s="7"/>
      <c r="JO341" s="7"/>
      <c r="JP341" s="7"/>
      <c r="JQ341" s="7"/>
      <c r="JR341" s="7"/>
      <c r="JS341" s="7"/>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row>
    <row r="342" spans="1:958" x14ac:dyDescent="0.25">
      <c r="A342" s="1" t="s">
        <v>1931</v>
      </c>
      <c r="B342" s="1" t="s">
        <v>1932</v>
      </c>
      <c r="N342" s="1" t="s">
        <v>2495</v>
      </c>
      <c r="T342" s="5"/>
      <c r="U342" s="5"/>
      <c r="V342" s="5"/>
      <c r="W342" s="5"/>
      <c r="X342" s="5"/>
      <c r="Y342" s="5"/>
      <c r="Z342" s="5"/>
      <c r="AA342" s="5"/>
      <c r="AB342" s="5"/>
      <c r="AC342" s="5"/>
      <c r="AD342" s="5"/>
      <c r="AE342" s="6"/>
      <c r="AF342" s="2"/>
      <c r="AG342" s="2"/>
      <c r="AH342" s="2"/>
      <c r="AI342" s="2"/>
      <c r="AJ342" s="3"/>
      <c r="AK342" s="3"/>
      <c r="AL342" s="3"/>
      <c r="AM342" s="3"/>
      <c r="AN342" s="3"/>
      <c r="AO342" s="3"/>
      <c r="AP342" s="3"/>
      <c r="AQ342" s="3"/>
      <c r="AR342" s="7"/>
      <c r="AS342" s="4"/>
      <c r="AT342" s="4"/>
      <c r="AU342" s="4"/>
      <c r="AV342" s="4"/>
      <c r="AW342" s="4"/>
      <c r="AX342" s="4"/>
      <c r="AY342" s="4"/>
      <c r="AZ342" s="4"/>
      <c r="BA342" s="4"/>
      <c r="BB342" s="4"/>
      <c r="BC342" s="4"/>
      <c r="BD342" s="4"/>
      <c r="BE342" s="4"/>
      <c r="BF342" s="4"/>
      <c r="BG342" s="4"/>
      <c r="BH342" s="4"/>
      <c r="BI342" s="7"/>
      <c r="BJ342" s="7"/>
      <c r="BK342" s="2" t="s">
        <v>1432</v>
      </c>
      <c r="BL342" s="2">
        <v>15</v>
      </c>
      <c r="BM342" s="2"/>
      <c r="BN342" s="2"/>
      <c r="BO342" s="2"/>
      <c r="BP342" s="2"/>
      <c r="BQ342" s="2"/>
      <c r="BR342" s="2"/>
      <c r="BS342" s="3"/>
      <c r="BT342" s="3"/>
      <c r="BU342" s="4"/>
      <c r="BV342" s="4"/>
      <c r="BW342" s="4"/>
      <c r="BX342" s="4"/>
      <c r="BY342" s="4"/>
      <c r="BZ342" s="4"/>
      <c r="CA342" s="4"/>
      <c r="CB342" s="4"/>
      <c r="CC342" s="4"/>
      <c r="CD342" s="4"/>
      <c r="CE342" s="4"/>
      <c r="CF342" s="4"/>
      <c r="CG342" s="4"/>
      <c r="CH342" s="4"/>
      <c r="CI342" s="5"/>
      <c r="CJ342" s="5"/>
      <c r="CK342" s="5"/>
      <c r="CL342" s="5"/>
      <c r="CM342" s="5"/>
      <c r="CN342" s="7"/>
      <c r="CO342" s="7"/>
      <c r="CP342" s="4"/>
      <c r="CQ342" s="4"/>
      <c r="CR342" s="2"/>
      <c r="CS342" s="2"/>
      <c r="CT342" s="6"/>
      <c r="CU342" s="6"/>
      <c r="CV342" s="6"/>
      <c r="CW342" s="6"/>
      <c r="CX342" s="6"/>
      <c r="CY342" s="5"/>
      <c r="CZ342" s="5"/>
      <c r="DA342" s="5"/>
      <c r="DB342" s="5"/>
      <c r="DC342" s="5"/>
      <c r="DD342" s="5"/>
      <c r="DE342" s="3"/>
      <c r="DF342" s="3"/>
      <c r="DG342" s="3"/>
      <c r="DH342" s="3"/>
      <c r="DI342" s="3"/>
      <c r="DJ342" s="3"/>
      <c r="DK342" s="3"/>
      <c r="DL342" s="4"/>
      <c r="DM342" s="4"/>
      <c r="DN342" s="4"/>
      <c r="DO342" s="4"/>
      <c r="DP342" s="4"/>
      <c r="DQ342" s="4"/>
      <c r="DR342" s="6"/>
      <c r="DS342" s="6"/>
      <c r="DT342" s="6"/>
      <c r="DU342" s="6"/>
      <c r="DV342" s="6"/>
      <c r="DW342" s="6"/>
      <c r="DX342" s="6"/>
      <c r="DY342" s="6"/>
      <c r="DZ342" s="6"/>
      <c r="EA342" s="6"/>
      <c r="EB342" s="6"/>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4"/>
      <c r="JC342" s="4"/>
      <c r="JD342" s="7"/>
      <c r="JE342" s="7"/>
      <c r="JF342" s="7"/>
      <c r="JG342" s="7"/>
      <c r="JH342" s="7"/>
      <c r="JI342" s="7"/>
      <c r="JJ342" s="7"/>
      <c r="JK342" s="7"/>
      <c r="JL342" s="7"/>
      <c r="JM342" s="7"/>
      <c r="JN342" s="7"/>
      <c r="JO342" s="7"/>
      <c r="JP342" s="7"/>
      <c r="JQ342" s="7"/>
      <c r="JR342" s="7"/>
      <c r="JS342" s="7"/>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row>
    <row r="343" spans="1:958" x14ac:dyDescent="0.25">
      <c r="A343" s="1" t="s">
        <v>1933</v>
      </c>
      <c r="B343" s="1" t="s">
        <v>1934</v>
      </c>
      <c r="N343" s="1" t="s">
        <v>1934</v>
      </c>
      <c r="T343" s="5" t="s">
        <v>584</v>
      </c>
      <c r="U343" s="5"/>
      <c r="V343" s="5"/>
      <c r="W343" s="5"/>
      <c r="X343" s="5"/>
      <c r="Y343" s="5"/>
      <c r="Z343" s="5"/>
      <c r="AA343" s="5"/>
      <c r="AB343" s="5"/>
      <c r="AC343" s="5"/>
      <c r="AD343" s="5"/>
      <c r="AE343" s="6">
        <v>6</v>
      </c>
      <c r="AF343" s="2"/>
      <c r="AG343" s="2"/>
      <c r="AH343" s="2"/>
      <c r="AI343" s="2"/>
      <c r="AJ343" s="3"/>
      <c r="AK343" s="3"/>
      <c r="AL343" s="3"/>
      <c r="AM343" s="3"/>
      <c r="AN343" s="3"/>
      <c r="AO343" s="3"/>
      <c r="AP343" s="3"/>
      <c r="AQ343" s="3"/>
      <c r="AR343" s="7"/>
      <c r="AS343" s="4"/>
      <c r="AT343" s="4"/>
      <c r="AU343" s="4"/>
      <c r="AV343" s="4"/>
      <c r="AW343" s="4"/>
      <c r="AX343" s="4"/>
      <c r="AY343" s="4"/>
      <c r="AZ343" s="4"/>
      <c r="BA343" s="4"/>
      <c r="BB343" s="4"/>
      <c r="BC343" s="4"/>
      <c r="BD343" s="4"/>
      <c r="BE343" s="4"/>
      <c r="BF343" s="4"/>
      <c r="BG343" s="4"/>
      <c r="BH343" s="4"/>
      <c r="BI343" s="7"/>
      <c r="BJ343" s="7"/>
      <c r="BK343" s="2"/>
      <c r="BL343" s="2"/>
      <c r="BM343" s="2"/>
      <c r="BN343" s="2"/>
      <c r="BO343" s="2"/>
      <c r="BP343" s="2"/>
      <c r="BQ343" s="2"/>
      <c r="BR343" s="2"/>
      <c r="BS343" s="3"/>
      <c r="BT343" s="3"/>
      <c r="BU343" s="4"/>
      <c r="BV343" s="4"/>
      <c r="BW343" s="4"/>
      <c r="BX343" s="4"/>
      <c r="BY343" s="4"/>
      <c r="BZ343" s="4"/>
      <c r="CA343" s="4"/>
      <c r="CB343" s="4"/>
      <c r="CC343" s="4"/>
      <c r="CD343" s="4"/>
      <c r="CE343" s="4"/>
      <c r="CF343" s="4"/>
      <c r="CG343" s="4"/>
      <c r="CH343" s="4"/>
      <c r="CI343" s="5" t="s">
        <v>1933</v>
      </c>
      <c r="CJ343" s="5"/>
      <c r="CK343" s="5"/>
      <c r="CL343" s="5"/>
      <c r="CM343" s="5"/>
      <c r="CN343" s="7"/>
      <c r="CO343" s="7"/>
      <c r="CP343" s="4"/>
      <c r="CQ343" s="4"/>
      <c r="CR343" s="2"/>
      <c r="CS343" s="2"/>
      <c r="CT343" s="6"/>
      <c r="CU343" s="6"/>
      <c r="CV343" s="6"/>
      <c r="CW343" s="6"/>
      <c r="CX343" s="6"/>
      <c r="CY343" s="5"/>
      <c r="CZ343" s="5"/>
      <c r="DA343" s="5"/>
      <c r="DB343" s="5"/>
      <c r="DC343" s="5"/>
      <c r="DD343" s="5"/>
      <c r="DE343" s="3"/>
      <c r="DF343" s="3"/>
      <c r="DG343" s="3"/>
      <c r="DH343" s="3"/>
      <c r="DI343" s="3"/>
      <c r="DJ343" s="3"/>
      <c r="DK343" s="3"/>
      <c r="DL343" s="4"/>
      <c r="DM343" s="4"/>
      <c r="DN343" s="4"/>
      <c r="DO343" s="4"/>
      <c r="DP343" s="4"/>
      <c r="DQ343" s="4"/>
      <c r="DR343" s="6"/>
      <c r="DS343" s="6"/>
      <c r="DT343" s="6"/>
      <c r="DU343" s="6"/>
      <c r="DV343" s="6"/>
      <c r="DW343" s="6"/>
      <c r="DX343" s="6"/>
      <c r="DY343" s="6"/>
      <c r="DZ343" s="6"/>
      <c r="EA343" s="6"/>
      <c r="EB343" s="6"/>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4"/>
      <c r="JC343" s="4"/>
      <c r="JD343" s="7"/>
      <c r="JE343" s="7"/>
      <c r="JF343" s="7"/>
      <c r="JG343" s="7"/>
      <c r="JH343" s="7"/>
      <c r="JI343" s="7"/>
      <c r="JJ343" s="7"/>
      <c r="JK343" s="7"/>
      <c r="JL343" s="7"/>
      <c r="JM343" s="7"/>
      <c r="JN343" s="7"/>
      <c r="JO343" s="7"/>
      <c r="JP343" s="7"/>
      <c r="JQ343" s="7"/>
      <c r="JR343" s="7"/>
      <c r="JS343" s="7"/>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row>
    <row r="344" spans="1:958" x14ac:dyDescent="0.25">
      <c r="A344" s="1" t="s">
        <v>1935</v>
      </c>
      <c r="B344" s="1" t="s">
        <v>1936</v>
      </c>
      <c r="D344" s="1" t="s">
        <v>1937</v>
      </c>
      <c r="E344" s="1" t="s">
        <v>1938</v>
      </c>
      <c r="N344" s="1" t="s">
        <v>2496</v>
      </c>
      <c r="T344" s="5"/>
      <c r="U344" s="5"/>
      <c r="V344" s="5"/>
      <c r="W344" s="5"/>
      <c r="X344" s="5"/>
      <c r="Y344" s="5"/>
      <c r="Z344" s="5"/>
      <c r="AA344" s="5"/>
      <c r="AB344" s="5"/>
      <c r="AC344" s="5"/>
      <c r="AD344" s="5"/>
      <c r="AE344" s="6"/>
      <c r="AF344" s="2"/>
      <c r="AG344" s="2"/>
      <c r="AH344" s="2"/>
      <c r="AI344" s="2"/>
      <c r="AJ344" s="3"/>
      <c r="AK344" s="3"/>
      <c r="AL344" s="3"/>
      <c r="AM344" s="3"/>
      <c r="AN344" s="3"/>
      <c r="AO344" s="3"/>
      <c r="AP344" s="3"/>
      <c r="AQ344" s="3"/>
      <c r="AR344" s="7"/>
      <c r="AS344" s="4"/>
      <c r="AT344" s="4"/>
      <c r="AU344" s="4"/>
      <c r="AV344" s="4"/>
      <c r="AW344" s="4"/>
      <c r="AX344" s="4"/>
      <c r="AY344" s="4"/>
      <c r="AZ344" s="4"/>
      <c r="BA344" s="4"/>
      <c r="BB344" s="4"/>
      <c r="BC344" s="4"/>
      <c r="BD344" s="4"/>
      <c r="BE344" s="4"/>
      <c r="BF344" s="4"/>
      <c r="BG344" s="4"/>
      <c r="BH344" s="4"/>
      <c r="BI344" s="7"/>
      <c r="BJ344" s="7"/>
      <c r="BK344" s="2"/>
      <c r="BL344" s="2"/>
      <c r="BM344" s="2"/>
      <c r="BN344" s="2"/>
      <c r="BO344" s="2"/>
      <c r="BP344" s="2"/>
      <c r="BQ344" s="2"/>
      <c r="BR344" s="2"/>
      <c r="BS344" s="3"/>
      <c r="BT344" s="3"/>
      <c r="BU344" s="4"/>
      <c r="BV344" s="4"/>
      <c r="BW344" s="4"/>
      <c r="BX344" s="4"/>
      <c r="BY344" s="4"/>
      <c r="BZ344" s="4"/>
      <c r="CA344" s="4"/>
      <c r="CB344" s="4"/>
      <c r="CC344" s="4"/>
      <c r="CD344" s="4"/>
      <c r="CE344" s="4"/>
      <c r="CF344" s="4"/>
      <c r="CG344" s="4"/>
      <c r="CH344" s="4"/>
      <c r="CI344" s="5"/>
      <c r="CJ344" s="5"/>
      <c r="CK344" s="5"/>
      <c r="CL344" s="5"/>
      <c r="CM344" s="5"/>
      <c r="CN344" s="7"/>
      <c r="CO344" s="7"/>
      <c r="CP344" s="4"/>
      <c r="CQ344" s="4"/>
      <c r="CR344" s="2"/>
      <c r="CS344" s="2"/>
      <c r="CT344" s="6"/>
      <c r="CU344" s="6"/>
      <c r="CV344" s="6"/>
      <c r="CW344" s="6"/>
      <c r="CX344" s="6"/>
      <c r="CY344" s="5"/>
      <c r="CZ344" s="5"/>
      <c r="DA344" s="5"/>
      <c r="DB344" s="5"/>
      <c r="DC344" s="5"/>
      <c r="DD344" s="5"/>
      <c r="DE344" s="3"/>
      <c r="DF344" s="3"/>
      <c r="DG344" s="3"/>
      <c r="DH344" s="3"/>
      <c r="DI344" s="3"/>
      <c r="DJ344" s="3"/>
      <c r="DK344" s="3"/>
      <c r="DL344" s="4"/>
      <c r="DM344" s="4"/>
      <c r="DN344" s="4"/>
      <c r="DO344" s="4"/>
      <c r="DP344" s="4"/>
      <c r="DQ344" s="4"/>
      <c r="DR344" s="6"/>
      <c r="DS344" s="6"/>
      <c r="DT344" s="6"/>
      <c r="DU344" s="6"/>
      <c r="DV344" s="6"/>
      <c r="DW344" s="6"/>
      <c r="DX344" s="6"/>
      <c r="DY344" s="6"/>
      <c r="DZ344" s="6"/>
      <c r="EA344" s="6"/>
      <c r="EB344" s="6"/>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4"/>
      <c r="JC344" s="4"/>
      <c r="JD344" s="7"/>
      <c r="JE344" s="7"/>
      <c r="JF344" s="7"/>
      <c r="JG344" s="7"/>
      <c r="JH344" s="7"/>
      <c r="JI344" s="7"/>
      <c r="JJ344" s="7"/>
      <c r="JK344" s="7"/>
      <c r="JL344" s="7"/>
      <c r="JM344" s="7"/>
      <c r="JN344" s="7"/>
      <c r="JO344" s="7"/>
      <c r="JP344" s="7"/>
      <c r="JQ344" s="7"/>
      <c r="JR344" s="7"/>
      <c r="JS344" s="7"/>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row>
    <row r="345" spans="1:958" x14ac:dyDescent="0.25">
      <c r="A345" s="1" t="s">
        <v>1939</v>
      </c>
      <c r="B345" s="1" t="s">
        <v>1941</v>
      </c>
      <c r="N345" s="1" t="s">
        <v>1940</v>
      </c>
      <c r="T345" s="5" t="s">
        <v>584</v>
      </c>
      <c r="U345" s="5"/>
      <c r="V345" s="5"/>
      <c r="W345" s="5"/>
      <c r="X345" s="5"/>
      <c r="Y345" s="5"/>
      <c r="Z345" s="5"/>
      <c r="AA345" s="5"/>
      <c r="AB345" s="5"/>
      <c r="AC345" s="5"/>
      <c r="AD345" s="5"/>
      <c r="AE345" s="6">
        <v>4</v>
      </c>
      <c r="AF345" s="2"/>
      <c r="AG345" s="2"/>
      <c r="AH345" s="2"/>
      <c r="AI345" s="2"/>
      <c r="AJ345" s="3"/>
      <c r="AK345" s="3"/>
      <c r="AL345" s="3"/>
      <c r="AM345" s="3"/>
      <c r="AN345" s="3"/>
      <c r="AO345" s="3"/>
      <c r="AP345" s="3"/>
      <c r="AQ345" s="3"/>
      <c r="AR345" s="7"/>
      <c r="AS345" s="4"/>
      <c r="AT345" s="4"/>
      <c r="AU345" s="4"/>
      <c r="AV345" s="4"/>
      <c r="AW345" s="4"/>
      <c r="AX345" s="4"/>
      <c r="AY345" s="4"/>
      <c r="AZ345" s="4"/>
      <c r="BA345" s="4"/>
      <c r="BB345" s="4"/>
      <c r="BC345" s="4"/>
      <c r="BD345" s="4"/>
      <c r="BE345" s="4"/>
      <c r="BF345" s="4"/>
      <c r="BG345" s="4"/>
      <c r="BH345" s="4"/>
      <c r="BI345" s="7" t="s">
        <v>588</v>
      </c>
      <c r="BJ345" s="7" t="s">
        <v>589</v>
      </c>
      <c r="BK345" s="2" t="s">
        <v>581</v>
      </c>
      <c r="BL345" s="2"/>
      <c r="BM345" s="2"/>
      <c r="BN345" s="2"/>
      <c r="BO345" s="2">
        <v>1</v>
      </c>
      <c r="BP345" s="2"/>
      <c r="BQ345" s="2"/>
      <c r="BR345" s="2"/>
      <c r="BS345" s="3" t="s">
        <v>587</v>
      </c>
      <c r="BT345" s="3">
        <v>1</v>
      </c>
      <c r="BU345" s="4"/>
      <c r="BV345" s="4"/>
      <c r="BW345" s="4"/>
      <c r="BX345" s="4"/>
      <c r="BY345" s="4"/>
      <c r="BZ345" s="4"/>
      <c r="CA345" s="4"/>
      <c r="CB345" s="4"/>
      <c r="CC345" s="4"/>
      <c r="CD345" s="4"/>
      <c r="CE345" s="4"/>
      <c r="CF345" s="4"/>
      <c r="CG345" s="4"/>
      <c r="CH345" s="4"/>
      <c r="CI345" s="5"/>
      <c r="CJ345" s="5"/>
      <c r="CK345" s="5"/>
      <c r="CL345" s="5"/>
      <c r="CM345" s="5"/>
      <c r="CN345" s="7"/>
      <c r="CO345" s="7"/>
      <c r="CP345" s="4"/>
      <c r="CQ345" s="4"/>
      <c r="CR345" s="2"/>
      <c r="CS345" s="2"/>
      <c r="CT345" s="6"/>
      <c r="CU345" s="6"/>
      <c r="CV345" s="6"/>
      <c r="CW345" s="6"/>
      <c r="CX345" s="6"/>
      <c r="CY345" s="5"/>
      <c r="CZ345" s="5"/>
      <c r="DA345" s="5"/>
      <c r="DB345" s="5"/>
      <c r="DC345" s="5"/>
      <c r="DD345" s="5"/>
      <c r="DE345" s="3"/>
      <c r="DF345" s="3"/>
      <c r="DG345" s="3"/>
      <c r="DH345" s="3"/>
      <c r="DI345" s="3"/>
      <c r="DJ345" s="3"/>
      <c r="DK345" s="3"/>
      <c r="DL345" s="4"/>
      <c r="DM345" s="4"/>
      <c r="DN345" s="4"/>
      <c r="DO345" s="4"/>
      <c r="DP345" s="4"/>
      <c r="DQ345" s="4"/>
      <c r="DR345" s="6"/>
      <c r="DS345" s="6"/>
      <c r="DT345" s="6"/>
      <c r="DU345" s="6"/>
      <c r="DV345" s="6"/>
      <c r="DW345" s="6"/>
      <c r="DX345" s="6"/>
      <c r="DY345" s="6"/>
      <c r="DZ345" s="6"/>
      <c r="EA345" s="6"/>
      <c r="EB345" s="6"/>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4"/>
      <c r="JC345" s="4"/>
      <c r="JD345" s="7"/>
      <c r="JE345" s="7"/>
      <c r="JF345" s="7"/>
      <c r="JG345" s="7"/>
      <c r="JH345" s="7"/>
      <c r="JI345" s="7"/>
      <c r="JJ345" s="7"/>
      <c r="JK345" s="7"/>
      <c r="JL345" s="7"/>
      <c r="JM345" s="7"/>
      <c r="JN345" s="7"/>
      <c r="JO345" s="7"/>
      <c r="JP345" s="7"/>
      <c r="JQ345" s="7"/>
      <c r="JR345" s="7"/>
      <c r="JS345" s="7"/>
      <c r="JT345" s="2" t="s">
        <v>2102</v>
      </c>
      <c r="JU345" s="2"/>
      <c r="JV345" s="2" t="s">
        <v>583</v>
      </c>
      <c r="JW345" s="2"/>
      <c r="JX345" s="2" t="s">
        <v>584</v>
      </c>
      <c r="JY345" s="2"/>
      <c r="JZ345" s="2"/>
      <c r="KA345" s="2"/>
      <c r="KB345" s="2"/>
      <c r="KC345" s="2"/>
      <c r="KD345" s="2"/>
      <c r="KE345" s="2"/>
      <c r="KF345" s="2"/>
      <c r="KG345" s="2"/>
      <c r="KH345" s="2"/>
      <c r="KI345" s="2"/>
      <c r="KJ345" s="2" t="s">
        <v>1942</v>
      </c>
      <c r="KK345" s="2"/>
      <c r="KL345" s="2">
        <v>-1</v>
      </c>
      <c r="KM345" s="2"/>
      <c r="KN345" s="2" t="s">
        <v>1943</v>
      </c>
      <c r="KO345" s="2"/>
      <c r="KP345" s="2" t="s">
        <v>2103</v>
      </c>
      <c r="KQ345" s="2" t="b">
        <v>1</v>
      </c>
      <c r="KR345" s="2" t="s">
        <v>1939</v>
      </c>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row>
    <row r="346" spans="1:958" x14ac:dyDescent="0.25">
      <c r="A346" s="1" t="s">
        <v>1944</v>
      </c>
      <c r="B346" s="1" t="s">
        <v>1945</v>
      </c>
      <c r="N346" s="1" t="s">
        <v>1945</v>
      </c>
      <c r="T346" s="5" t="s">
        <v>584</v>
      </c>
      <c r="U346" s="5" t="s">
        <v>1947</v>
      </c>
      <c r="V346" s="5" t="s">
        <v>1202</v>
      </c>
      <c r="W346" s="5" t="s">
        <v>1948</v>
      </c>
      <c r="X346" s="5" t="s">
        <v>775</v>
      </c>
      <c r="Y346" s="5"/>
      <c r="Z346" s="5"/>
      <c r="AA346" s="5"/>
      <c r="AB346" s="5"/>
      <c r="AC346" s="5"/>
      <c r="AD346" s="5"/>
      <c r="AE346" s="6">
        <v>16</v>
      </c>
      <c r="AF346" s="2"/>
      <c r="AG346" s="2"/>
      <c r="AH346" s="2"/>
      <c r="AI346" s="2"/>
      <c r="AJ346" s="3" t="s">
        <v>1946</v>
      </c>
      <c r="AK346" s="3"/>
      <c r="AL346" s="3"/>
      <c r="AM346" s="3"/>
      <c r="AN346" s="3"/>
      <c r="AO346" s="3"/>
      <c r="AP346" s="3"/>
      <c r="AQ346" s="3"/>
      <c r="AR346" s="7"/>
      <c r="AS346" s="4"/>
      <c r="AT346" s="4"/>
      <c r="AU346" s="4"/>
      <c r="AV346" s="4"/>
      <c r="AW346" s="4"/>
      <c r="AX346" s="4"/>
      <c r="AY346" s="4"/>
      <c r="AZ346" s="4"/>
      <c r="BA346" s="4"/>
      <c r="BB346" s="4"/>
      <c r="BC346" s="4"/>
      <c r="BD346" s="4"/>
      <c r="BE346" s="4"/>
      <c r="BF346" s="4"/>
      <c r="BG346" s="4"/>
      <c r="BH346" s="4"/>
      <c r="BI346" s="7"/>
      <c r="BJ346" s="7"/>
      <c r="BK346" s="2"/>
      <c r="BL346" s="2"/>
      <c r="BM346" s="2"/>
      <c r="BN346" s="2"/>
      <c r="BO346" s="2"/>
      <c r="BP346" s="2"/>
      <c r="BQ346" s="2"/>
      <c r="BR346" s="2"/>
      <c r="BS346" s="3"/>
      <c r="BT346" s="3"/>
      <c r="BU346" s="4"/>
      <c r="BV346" s="4"/>
      <c r="BW346" s="4"/>
      <c r="BX346" s="4"/>
      <c r="BY346" s="4"/>
      <c r="BZ346" s="4"/>
      <c r="CA346" s="4"/>
      <c r="CB346" s="4"/>
      <c r="CC346" s="4"/>
      <c r="CD346" s="4"/>
      <c r="CE346" s="4"/>
      <c r="CF346" s="4"/>
      <c r="CG346" s="4"/>
      <c r="CH346" s="4"/>
      <c r="CI346" s="5" t="s">
        <v>1944</v>
      </c>
      <c r="CJ346" s="5"/>
      <c r="CK346" s="5"/>
      <c r="CL346" s="5"/>
      <c r="CM346" s="5"/>
      <c r="CN346" s="7"/>
      <c r="CO346" s="7"/>
      <c r="CP346" s="4"/>
      <c r="CQ346" s="4"/>
      <c r="CR346" s="2"/>
      <c r="CS346" s="2"/>
      <c r="CT346" s="6"/>
      <c r="CU346" s="6"/>
      <c r="CV346" s="6"/>
      <c r="CW346" s="6"/>
      <c r="CX346" s="6"/>
      <c r="CY346" s="5"/>
      <c r="CZ346" s="5"/>
      <c r="DA346" s="5"/>
      <c r="DB346" s="5"/>
      <c r="DC346" s="5"/>
      <c r="DD346" s="5"/>
      <c r="DE346" s="3"/>
      <c r="DF346" s="3"/>
      <c r="DG346" s="3"/>
      <c r="DH346" s="3"/>
      <c r="DI346" s="3"/>
      <c r="DJ346" s="3"/>
      <c r="DK346" s="3"/>
      <c r="DL346" s="4"/>
      <c r="DM346" s="4"/>
      <c r="DN346" s="4"/>
      <c r="DO346" s="4"/>
      <c r="DP346" s="4"/>
      <c r="DQ346" s="4"/>
      <c r="DR346" s="6"/>
      <c r="DS346" s="6"/>
      <c r="DT346" s="6"/>
      <c r="DU346" s="6"/>
      <c r="DV346" s="6"/>
      <c r="DW346" s="6"/>
      <c r="DX346" s="6"/>
      <c r="DY346" s="6"/>
      <c r="DZ346" s="6"/>
      <c r="EA346" s="6"/>
      <c r="EB346" s="6"/>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4"/>
      <c r="JC346" s="4"/>
      <c r="JD346" s="7"/>
      <c r="JE346" s="7"/>
      <c r="JF346" s="7"/>
      <c r="JG346" s="7"/>
      <c r="JH346" s="7"/>
      <c r="JI346" s="7"/>
      <c r="JJ346" s="7"/>
      <c r="JK346" s="7"/>
      <c r="JL346" s="7"/>
      <c r="JM346" s="7"/>
      <c r="JN346" s="7"/>
      <c r="JO346" s="7"/>
      <c r="JP346" s="7"/>
      <c r="JQ346" s="7"/>
      <c r="JR346" s="7"/>
      <c r="JS346" s="7"/>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row>
    <row r="347" spans="1:958" x14ac:dyDescent="0.25">
      <c r="A347" s="1" t="s">
        <v>1946</v>
      </c>
      <c r="B347" s="1" t="s">
        <v>1950</v>
      </c>
      <c r="N347" s="1" t="s">
        <v>1949</v>
      </c>
      <c r="T347" s="5" t="s">
        <v>584</v>
      </c>
      <c r="U347" s="5"/>
      <c r="V347" s="5"/>
      <c r="W347" s="5"/>
      <c r="X347" s="5"/>
      <c r="Y347" s="5"/>
      <c r="Z347" s="5"/>
      <c r="AA347" s="5"/>
      <c r="AB347" s="5"/>
      <c r="AC347" s="5"/>
      <c r="AD347" s="5"/>
      <c r="AE347" s="6">
        <v>8</v>
      </c>
      <c r="AF347" s="2"/>
      <c r="AG347" s="2"/>
      <c r="AH347" s="2"/>
      <c r="AI347" s="2"/>
      <c r="AJ347" s="3"/>
      <c r="AK347" s="3"/>
      <c r="AL347" s="3"/>
      <c r="AM347" s="3"/>
      <c r="AN347" s="3"/>
      <c r="AO347" s="3"/>
      <c r="AP347" s="3"/>
      <c r="AQ347" s="3"/>
      <c r="AR347" s="7"/>
      <c r="AS347" s="4"/>
      <c r="AT347" s="4"/>
      <c r="AU347" s="4"/>
      <c r="AV347" s="4"/>
      <c r="AW347" s="4"/>
      <c r="AX347" s="4"/>
      <c r="AY347" s="4"/>
      <c r="AZ347" s="4"/>
      <c r="BA347" s="4"/>
      <c r="BB347" s="4"/>
      <c r="BC347" s="4"/>
      <c r="BD347" s="4"/>
      <c r="BE347" s="4"/>
      <c r="BF347" s="4"/>
      <c r="BG347" s="4"/>
      <c r="BH347" s="4"/>
      <c r="BI347" s="7" t="s">
        <v>588</v>
      </c>
      <c r="BJ347" s="7" t="s">
        <v>589</v>
      </c>
      <c r="BK347" s="2" t="s">
        <v>581</v>
      </c>
      <c r="BL347" s="2"/>
      <c r="BM347" s="2"/>
      <c r="BN347" s="2"/>
      <c r="BO347" s="2">
        <v>1</v>
      </c>
      <c r="BP347" s="2"/>
      <c r="BQ347" s="2"/>
      <c r="BR347" s="2"/>
      <c r="BS347" s="3" t="s">
        <v>587</v>
      </c>
      <c r="BT347" s="3">
        <v>1</v>
      </c>
      <c r="BU347" s="4"/>
      <c r="BV347" s="4"/>
      <c r="BW347" s="4"/>
      <c r="BX347" s="4"/>
      <c r="BY347" s="4"/>
      <c r="BZ347" s="4"/>
      <c r="CA347" s="4"/>
      <c r="CB347" s="4"/>
      <c r="CC347" s="4"/>
      <c r="CD347" s="4"/>
      <c r="CE347" s="4"/>
      <c r="CF347" s="4"/>
      <c r="CG347" s="4"/>
      <c r="CH347" s="4"/>
      <c r="CI347" s="5"/>
      <c r="CJ347" s="5"/>
      <c r="CK347" s="5"/>
      <c r="CL347" s="5"/>
      <c r="CM347" s="5"/>
      <c r="CN347" s="7"/>
      <c r="CO347" s="7"/>
      <c r="CP347" s="4"/>
      <c r="CQ347" s="4"/>
      <c r="CR347" s="2"/>
      <c r="CS347" s="2"/>
      <c r="CT347" s="6"/>
      <c r="CU347" s="6"/>
      <c r="CV347" s="6"/>
      <c r="CW347" s="6"/>
      <c r="CX347" s="6"/>
      <c r="CY347" s="5"/>
      <c r="CZ347" s="5"/>
      <c r="DA347" s="5"/>
      <c r="DB347" s="5"/>
      <c r="DC347" s="5"/>
      <c r="DD347" s="5"/>
      <c r="DE347" s="3"/>
      <c r="DF347" s="3"/>
      <c r="DG347" s="3"/>
      <c r="DH347" s="3"/>
      <c r="DI347" s="3"/>
      <c r="DJ347" s="3"/>
      <c r="DK347" s="3"/>
      <c r="DL347" s="4"/>
      <c r="DM347" s="4"/>
      <c r="DN347" s="4"/>
      <c r="DO347" s="4"/>
      <c r="DP347" s="4"/>
      <c r="DQ347" s="4"/>
      <c r="DR347" s="6"/>
      <c r="DS347" s="6"/>
      <c r="DT347" s="6"/>
      <c r="DU347" s="6"/>
      <c r="DV347" s="6"/>
      <c r="DW347" s="6"/>
      <c r="DX347" s="6"/>
      <c r="DY347" s="6"/>
      <c r="DZ347" s="6"/>
      <c r="EA347" s="6"/>
      <c r="EB347" s="6"/>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4"/>
      <c r="JC347" s="4"/>
      <c r="JD347" s="7"/>
      <c r="JE347" s="7"/>
      <c r="JF347" s="7"/>
      <c r="JG347" s="7"/>
      <c r="JH347" s="7"/>
      <c r="JI347" s="7"/>
      <c r="JJ347" s="7"/>
      <c r="JK347" s="7"/>
      <c r="JL347" s="7"/>
      <c r="JM347" s="7"/>
      <c r="JN347" s="7"/>
      <c r="JO347" s="7"/>
      <c r="JP347" s="7"/>
      <c r="JQ347" s="7"/>
      <c r="JR347" s="7"/>
      <c r="JS347" s="7"/>
      <c r="JT347" s="2" t="s">
        <v>2102</v>
      </c>
      <c r="JU347" s="2"/>
      <c r="JV347" s="2" t="s">
        <v>583</v>
      </c>
      <c r="JW347" s="2"/>
      <c r="JX347" s="2" t="s">
        <v>584</v>
      </c>
      <c r="JY347" s="2"/>
      <c r="JZ347" s="2"/>
      <c r="KA347" s="2"/>
      <c r="KB347" s="2"/>
      <c r="KC347" s="2"/>
      <c r="KD347" s="2"/>
      <c r="KE347" s="2"/>
      <c r="KF347" s="2"/>
      <c r="KG347" s="2"/>
      <c r="KH347" s="2"/>
      <c r="KI347" s="2"/>
      <c r="KJ347" s="2" t="s">
        <v>1951</v>
      </c>
      <c r="KK347" s="2"/>
      <c r="KL347" s="2">
        <v>-1</v>
      </c>
      <c r="KM347" s="2"/>
      <c r="KN347" s="2" t="s">
        <v>1952</v>
      </c>
      <c r="KO347" s="2"/>
      <c r="KP347" s="2" t="s">
        <v>2103</v>
      </c>
      <c r="KQ347" s="2" t="b">
        <v>1</v>
      </c>
      <c r="KR347" s="2" t="s">
        <v>1946</v>
      </c>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row>
    <row r="348" spans="1:958" x14ac:dyDescent="0.25">
      <c r="A348" s="1" t="s">
        <v>1953</v>
      </c>
      <c r="B348" s="1" t="s">
        <v>1955</v>
      </c>
      <c r="C348" s="1" t="s">
        <v>1956</v>
      </c>
      <c r="E348" s="1" t="s">
        <v>732</v>
      </c>
      <c r="N348" s="1" t="s">
        <v>1954</v>
      </c>
      <c r="O348" s="1" t="s">
        <v>2517</v>
      </c>
      <c r="T348" s="5" t="s">
        <v>593</v>
      </c>
      <c r="U348" s="5" t="s">
        <v>595</v>
      </c>
      <c r="V348" s="5" t="s">
        <v>751</v>
      </c>
      <c r="W348" s="5"/>
      <c r="X348" s="5"/>
      <c r="Y348" s="5"/>
      <c r="Z348" s="5"/>
      <c r="AA348" s="5"/>
      <c r="AB348" s="5"/>
      <c r="AC348" s="5"/>
      <c r="AD348" s="5"/>
      <c r="AE348" s="6">
        <v>2</v>
      </c>
      <c r="AF348" s="2"/>
      <c r="AG348" s="2"/>
      <c r="AH348" s="2"/>
      <c r="AI348" s="2"/>
      <c r="AJ348" s="3"/>
      <c r="AK348" s="3"/>
      <c r="AL348" s="3"/>
      <c r="AM348" s="3"/>
      <c r="AN348" s="3"/>
      <c r="AO348" s="3"/>
      <c r="AP348" s="3"/>
      <c r="AQ348" s="3"/>
      <c r="AR348" s="7"/>
      <c r="AS348" s="4" t="s">
        <v>732</v>
      </c>
      <c r="AT348" s="4">
        <v>4</v>
      </c>
      <c r="AU348" s="4"/>
      <c r="AV348" s="4"/>
      <c r="AW348" s="4"/>
      <c r="AX348" s="4"/>
      <c r="AY348" s="4"/>
      <c r="AZ348" s="4"/>
      <c r="BA348" s="4"/>
      <c r="BB348" s="4"/>
      <c r="BC348" s="4"/>
      <c r="BD348" s="4"/>
      <c r="BE348" s="4"/>
      <c r="BF348" s="4"/>
      <c r="BG348" s="4"/>
      <c r="BH348" s="4"/>
      <c r="BI348" s="7"/>
      <c r="BJ348" s="7"/>
      <c r="BK348" s="2"/>
      <c r="BL348" s="2"/>
      <c r="BM348" s="2"/>
      <c r="BN348" s="2"/>
      <c r="BO348" s="2"/>
      <c r="BP348" s="2"/>
      <c r="BQ348" s="2"/>
      <c r="BR348" s="2"/>
      <c r="BS348" s="3"/>
      <c r="BT348" s="3"/>
      <c r="BU348" s="4"/>
      <c r="BV348" s="4"/>
      <c r="BW348" s="4"/>
      <c r="BX348" s="4"/>
      <c r="BY348" s="4"/>
      <c r="BZ348" s="4"/>
      <c r="CA348" s="4"/>
      <c r="CB348" s="4"/>
      <c r="CC348" s="4"/>
      <c r="CD348" s="4"/>
      <c r="CE348" s="4"/>
      <c r="CF348" s="4"/>
      <c r="CG348" s="4"/>
      <c r="CH348" s="4"/>
      <c r="CI348" s="5"/>
      <c r="CJ348" s="5"/>
      <c r="CK348" s="5"/>
      <c r="CL348" s="5"/>
      <c r="CM348" s="5"/>
      <c r="CN348" s="7"/>
      <c r="CO348" s="7"/>
      <c r="CP348" s="4"/>
      <c r="CQ348" s="4"/>
      <c r="CR348" s="2"/>
      <c r="CS348" s="2"/>
      <c r="CT348" s="6"/>
      <c r="CU348" s="6"/>
      <c r="CV348" s="6"/>
      <c r="CW348" s="6"/>
      <c r="CX348" s="6"/>
      <c r="CY348" s="5"/>
      <c r="CZ348" s="5"/>
      <c r="DA348" s="5"/>
      <c r="DB348" s="5"/>
      <c r="DC348" s="5"/>
      <c r="DD348" s="5"/>
      <c r="DE348" s="3"/>
      <c r="DF348" s="3"/>
      <c r="DG348" s="3"/>
      <c r="DH348" s="3"/>
      <c r="DI348" s="3"/>
      <c r="DJ348" s="3"/>
      <c r="DK348" s="3"/>
      <c r="DL348" s="4"/>
      <c r="DM348" s="4"/>
      <c r="DN348" s="4"/>
      <c r="DO348" s="4"/>
      <c r="DP348" s="4"/>
      <c r="DQ348" s="4"/>
      <c r="DR348" s="6"/>
      <c r="DS348" s="6"/>
      <c r="DT348" s="6"/>
      <c r="DU348" s="6"/>
      <c r="DV348" s="6"/>
      <c r="DW348" s="6"/>
      <c r="DX348" s="6"/>
      <c r="DY348" s="6"/>
      <c r="DZ348" s="6"/>
      <c r="EA348" s="6"/>
      <c r="EB348" s="6"/>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4"/>
      <c r="JC348" s="4"/>
      <c r="JD348" s="7"/>
      <c r="JE348" s="7"/>
      <c r="JF348" s="7"/>
      <c r="JG348" s="7"/>
      <c r="JH348" s="7"/>
      <c r="JI348" s="7"/>
      <c r="JJ348" s="7"/>
      <c r="JK348" s="7"/>
      <c r="JL348" s="7"/>
      <c r="JM348" s="7"/>
      <c r="JN348" s="7"/>
      <c r="JO348" s="7"/>
      <c r="JP348" s="7"/>
      <c r="JQ348" s="7"/>
      <c r="JR348" s="7"/>
      <c r="JS348" s="7"/>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row>
    <row r="349" spans="1:958" x14ac:dyDescent="0.25">
      <c r="A349" s="1" t="s">
        <v>1957</v>
      </c>
      <c r="B349" s="1" t="s">
        <v>1959</v>
      </c>
      <c r="D349" s="1" t="s">
        <v>1959</v>
      </c>
      <c r="E349" s="1" t="s">
        <v>732</v>
      </c>
      <c r="H349" s="1" t="s">
        <v>1674</v>
      </c>
      <c r="N349" s="1" t="s">
        <v>1958</v>
      </c>
      <c r="O349" s="1" t="s">
        <v>2517</v>
      </c>
      <c r="T349" s="5"/>
      <c r="U349" s="5"/>
      <c r="V349" s="5"/>
      <c r="W349" s="5"/>
      <c r="X349" s="5"/>
      <c r="Y349" s="5"/>
      <c r="Z349" s="5"/>
      <c r="AA349" s="5"/>
      <c r="AB349" s="5"/>
      <c r="AC349" s="5"/>
      <c r="AD349" s="5"/>
      <c r="AE349" s="6">
        <v>2</v>
      </c>
      <c r="AF349" s="2"/>
      <c r="AG349" s="2"/>
      <c r="AH349" s="2"/>
      <c r="AI349" s="2"/>
      <c r="AJ349" s="3"/>
      <c r="AK349" s="3"/>
      <c r="AL349" s="3"/>
      <c r="AM349" s="3"/>
      <c r="AN349" s="3"/>
      <c r="AO349" s="3"/>
      <c r="AP349" s="3"/>
      <c r="AQ349" s="3"/>
      <c r="AR349" s="7"/>
      <c r="AS349" s="4" t="s">
        <v>732</v>
      </c>
      <c r="AT349" s="4">
        <v>4</v>
      </c>
      <c r="AU349" s="4"/>
      <c r="AV349" s="4"/>
      <c r="AW349" s="4"/>
      <c r="AX349" s="4"/>
      <c r="AY349" s="4"/>
      <c r="AZ349" s="4"/>
      <c r="BA349" s="4"/>
      <c r="BB349" s="4"/>
      <c r="BC349" s="4"/>
      <c r="BD349" s="4"/>
      <c r="BE349" s="4"/>
      <c r="BF349" s="4"/>
      <c r="BG349" s="4"/>
      <c r="BH349" s="4"/>
      <c r="BI349" s="7"/>
      <c r="BJ349" s="7"/>
      <c r="BK349" s="2"/>
      <c r="BL349" s="2"/>
      <c r="BM349" s="2"/>
      <c r="BN349" s="2"/>
      <c r="BO349" s="2"/>
      <c r="BP349" s="2"/>
      <c r="BQ349" s="2"/>
      <c r="BR349" s="2"/>
      <c r="BS349" s="3"/>
      <c r="BT349" s="3"/>
      <c r="BU349" s="4"/>
      <c r="BV349" s="4"/>
      <c r="BW349" s="4"/>
      <c r="BX349" s="4"/>
      <c r="BY349" s="4"/>
      <c r="BZ349" s="4"/>
      <c r="CA349" s="4"/>
      <c r="CB349" s="4"/>
      <c r="CC349" s="4"/>
      <c r="CD349" s="4"/>
      <c r="CE349" s="4"/>
      <c r="CF349" s="4"/>
      <c r="CG349" s="4"/>
      <c r="CH349" s="4"/>
      <c r="CI349" s="5"/>
      <c r="CJ349" s="5"/>
      <c r="CK349" s="5"/>
      <c r="CL349" s="5"/>
      <c r="CM349" s="5"/>
      <c r="CN349" s="7"/>
      <c r="CO349" s="7"/>
      <c r="CP349" s="4"/>
      <c r="CQ349" s="4"/>
      <c r="CR349" s="2"/>
      <c r="CS349" s="2"/>
      <c r="CT349" s="6"/>
      <c r="CU349" s="6"/>
      <c r="CV349" s="6"/>
      <c r="CW349" s="6"/>
      <c r="CX349" s="6"/>
      <c r="CY349" s="5"/>
      <c r="CZ349" s="5"/>
      <c r="DA349" s="5"/>
      <c r="DB349" s="5"/>
      <c r="DC349" s="5"/>
      <c r="DD349" s="5"/>
      <c r="DE349" s="3"/>
      <c r="DF349" s="3"/>
      <c r="DG349" s="3"/>
      <c r="DH349" s="3"/>
      <c r="DI349" s="3"/>
      <c r="DJ349" s="3"/>
      <c r="DK349" s="3"/>
      <c r="DL349" s="4"/>
      <c r="DM349" s="4"/>
      <c r="DN349" s="4"/>
      <c r="DO349" s="4"/>
      <c r="DP349" s="4"/>
      <c r="DQ349" s="4"/>
      <c r="DR349" s="6"/>
      <c r="DS349" s="6"/>
      <c r="DT349" s="6"/>
      <c r="DU349" s="6"/>
      <c r="DV349" s="6"/>
      <c r="DW349" s="6"/>
      <c r="DX349" s="6"/>
      <c r="DY349" s="6"/>
      <c r="DZ349" s="6"/>
      <c r="EA349" s="6"/>
      <c r="EB349" s="6"/>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4"/>
      <c r="JC349" s="4"/>
      <c r="JD349" s="7"/>
      <c r="JE349" s="7"/>
      <c r="JF349" s="7"/>
      <c r="JG349" s="7"/>
      <c r="JH349" s="7"/>
      <c r="JI349" s="7"/>
      <c r="JJ349" s="7"/>
      <c r="JK349" s="7"/>
      <c r="JL349" s="7"/>
      <c r="JM349" s="7"/>
      <c r="JN349" s="7"/>
      <c r="JO349" s="7"/>
      <c r="JP349" s="7"/>
      <c r="JQ349" s="7"/>
      <c r="JR349" s="7"/>
      <c r="JS349" s="7"/>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row>
    <row r="350" spans="1:958" x14ac:dyDescent="0.25">
      <c r="A350" s="1" t="s">
        <v>1960</v>
      </c>
      <c r="B350" s="1" t="s">
        <v>1962</v>
      </c>
      <c r="D350" s="1" t="s">
        <v>1962</v>
      </c>
      <c r="E350" s="1" t="s">
        <v>732</v>
      </c>
      <c r="H350" s="1" t="s">
        <v>1679</v>
      </c>
      <c r="N350" s="1" t="s">
        <v>1961</v>
      </c>
      <c r="O350" s="1" t="s">
        <v>2517</v>
      </c>
      <c r="T350" s="5"/>
      <c r="U350" s="5"/>
      <c r="V350" s="5"/>
      <c r="W350" s="5"/>
      <c r="X350" s="5"/>
      <c r="Y350" s="5"/>
      <c r="Z350" s="5"/>
      <c r="AA350" s="5"/>
      <c r="AB350" s="5"/>
      <c r="AC350" s="5"/>
      <c r="AD350" s="5"/>
      <c r="AE350" s="6">
        <v>2</v>
      </c>
      <c r="AF350" s="2"/>
      <c r="AG350" s="2"/>
      <c r="AH350" s="2"/>
      <c r="AI350" s="2"/>
      <c r="AJ350" s="3"/>
      <c r="AK350" s="3"/>
      <c r="AL350" s="3"/>
      <c r="AM350" s="3"/>
      <c r="AN350" s="3"/>
      <c r="AO350" s="3"/>
      <c r="AP350" s="3"/>
      <c r="AQ350" s="3"/>
      <c r="AR350" s="7"/>
      <c r="AS350" s="4" t="s">
        <v>732</v>
      </c>
      <c r="AT350" s="4">
        <v>4</v>
      </c>
      <c r="AU350" s="4"/>
      <c r="AV350" s="4"/>
      <c r="AW350" s="4"/>
      <c r="AX350" s="4"/>
      <c r="AY350" s="4"/>
      <c r="AZ350" s="4"/>
      <c r="BA350" s="4"/>
      <c r="BB350" s="4"/>
      <c r="BC350" s="4"/>
      <c r="BD350" s="4"/>
      <c r="BE350" s="4"/>
      <c r="BF350" s="4"/>
      <c r="BG350" s="4"/>
      <c r="BH350" s="4"/>
      <c r="BI350" s="7"/>
      <c r="BJ350" s="7"/>
      <c r="BK350" s="2"/>
      <c r="BL350" s="2"/>
      <c r="BM350" s="2"/>
      <c r="BN350" s="2"/>
      <c r="BO350" s="2"/>
      <c r="BP350" s="2"/>
      <c r="BQ350" s="2"/>
      <c r="BR350" s="2"/>
      <c r="BS350" s="3"/>
      <c r="BT350" s="3"/>
      <c r="BU350" s="4"/>
      <c r="BV350" s="4"/>
      <c r="BW350" s="4"/>
      <c r="BX350" s="4"/>
      <c r="BY350" s="4"/>
      <c r="BZ350" s="4"/>
      <c r="CA350" s="4"/>
      <c r="CB350" s="4"/>
      <c r="CC350" s="4"/>
      <c r="CD350" s="4"/>
      <c r="CE350" s="4"/>
      <c r="CF350" s="4"/>
      <c r="CG350" s="4"/>
      <c r="CH350" s="4"/>
      <c r="CI350" s="5"/>
      <c r="CJ350" s="5"/>
      <c r="CK350" s="5"/>
      <c r="CL350" s="5"/>
      <c r="CM350" s="5"/>
      <c r="CN350" s="7"/>
      <c r="CO350" s="7"/>
      <c r="CP350" s="4"/>
      <c r="CQ350" s="4"/>
      <c r="CR350" s="2"/>
      <c r="CS350" s="2"/>
      <c r="CT350" s="6"/>
      <c r="CU350" s="6"/>
      <c r="CV350" s="6"/>
      <c r="CW350" s="6"/>
      <c r="CX350" s="6"/>
      <c r="CY350" s="5"/>
      <c r="CZ350" s="5"/>
      <c r="DA350" s="5"/>
      <c r="DB350" s="5"/>
      <c r="DC350" s="5"/>
      <c r="DD350" s="5"/>
      <c r="DE350" s="3"/>
      <c r="DF350" s="3"/>
      <c r="DG350" s="3"/>
      <c r="DH350" s="3"/>
      <c r="DI350" s="3"/>
      <c r="DJ350" s="3"/>
      <c r="DK350" s="3"/>
      <c r="DL350" s="4"/>
      <c r="DM350" s="4"/>
      <c r="DN350" s="4"/>
      <c r="DO350" s="4"/>
      <c r="DP350" s="4"/>
      <c r="DQ350" s="4"/>
      <c r="DR350" s="6"/>
      <c r="DS350" s="6"/>
      <c r="DT350" s="6"/>
      <c r="DU350" s="6"/>
      <c r="DV350" s="6"/>
      <c r="DW350" s="6"/>
      <c r="DX350" s="6"/>
      <c r="DY350" s="6"/>
      <c r="DZ350" s="6"/>
      <c r="EA350" s="6"/>
      <c r="EB350" s="6"/>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4"/>
      <c r="JC350" s="4"/>
      <c r="JD350" s="7"/>
      <c r="JE350" s="7"/>
      <c r="JF350" s="7"/>
      <c r="JG350" s="7"/>
      <c r="JH350" s="7"/>
      <c r="JI350" s="7"/>
      <c r="JJ350" s="7"/>
      <c r="JK350" s="7"/>
      <c r="JL350" s="7"/>
      <c r="JM350" s="7"/>
      <c r="JN350" s="7"/>
      <c r="JO350" s="7"/>
      <c r="JP350" s="7"/>
      <c r="JQ350" s="7"/>
      <c r="JR350" s="7"/>
      <c r="JS350" s="7"/>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row>
    <row r="351" spans="1:958" x14ac:dyDescent="0.25">
      <c r="A351" s="1" t="s">
        <v>1963</v>
      </c>
      <c r="B351" s="1" t="s">
        <v>1965</v>
      </c>
      <c r="D351" s="1" t="s">
        <v>1965</v>
      </c>
      <c r="E351" s="1" t="s">
        <v>732</v>
      </c>
      <c r="H351" s="1" t="s">
        <v>1684</v>
      </c>
      <c r="N351" s="1" t="s">
        <v>1964</v>
      </c>
      <c r="O351" s="1" t="s">
        <v>2517</v>
      </c>
      <c r="T351" s="5"/>
      <c r="U351" s="5"/>
      <c r="V351" s="5"/>
      <c r="W351" s="5"/>
      <c r="X351" s="5"/>
      <c r="Y351" s="5"/>
      <c r="Z351" s="5"/>
      <c r="AA351" s="5"/>
      <c r="AB351" s="5"/>
      <c r="AC351" s="5"/>
      <c r="AD351" s="5"/>
      <c r="AE351" s="6">
        <v>2</v>
      </c>
      <c r="AF351" s="2"/>
      <c r="AG351" s="2"/>
      <c r="AH351" s="2"/>
      <c r="AI351" s="2"/>
      <c r="AJ351" s="3"/>
      <c r="AK351" s="3"/>
      <c r="AL351" s="3"/>
      <c r="AM351" s="3"/>
      <c r="AN351" s="3"/>
      <c r="AO351" s="3"/>
      <c r="AP351" s="3"/>
      <c r="AQ351" s="3"/>
      <c r="AR351" s="7"/>
      <c r="AS351" s="4" t="s">
        <v>732</v>
      </c>
      <c r="AT351" s="4">
        <v>4</v>
      </c>
      <c r="AU351" s="4"/>
      <c r="AV351" s="4"/>
      <c r="AW351" s="4"/>
      <c r="AX351" s="4"/>
      <c r="AY351" s="4"/>
      <c r="AZ351" s="4"/>
      <c r="BA351" s="4"/>
      <c r="BB351" s="4"/>
      <c r="BC351" s="4"/>
      <c r="BD351" s="4"/>
      <c r="BE351" s="4"/>
      <c r="BF351" s="4"/>
      <c r="BG351" s="4"/>
      <c r="BH351" s="4"/>
      <c r="BI351" s="7"/>
      <c r="BJ351" s="7"/>
      <c r="BK351" s="2"/>
      <c r="BL351" s="2"/>
      <c r="BM351" s="2"/>
      <c r="BN351" s="2"/>
      <c r="BO351" s="2"/>
      <c r="BP351" s="2"/>
      <c r="BQ351" s="2"/>
      <c r="BR351" s="2"/>
      <c r="BS351" s="3"/>
      <c r="BT351" s="3"/>
      <c r="BU351" s="4"/>
      <c r="BV351" s="4"/>
      <c r="BW351" s="4"/>
      <c r="BX351" s="4"/>
      <c r="BY351" s="4"/>
      <c r="BZ351" s="4"/>
      <c r="CA351" s="4"/>
      <c r="CB351" s="4"/>
      <c r="CC351" s="4"/>
      <c r="CD351" s="4"/>
      <c r="CE351" s="4"/>
      <c r="CF351" s="4"/>
      <c r="CG351" s="4"/>
      <c r="CH351" s="4"/>
      <c r="CI351" s="5"/>
      <c r="CJ351" s="5"/>
      <c r="CK351" s="5"/>
      <c r="CL351" s="5"/>
      <c r="CM351" s="5"/>
      <c r="CN351" s="7"/>
      <c r="CO351" s="7"/>
      <c r="CP351" s="4"/>
      <c r="CQ351" s="4"/>
      <c r="CR351" s="2"/>
      <c r="CS351" s="2"/>
      <c r="CT351" s="6"/>
      <c r="CU351" s="6"/>
      <c r="CV351" s="6"/>
      <c r="CW351" s="6"/>
      <c r="CX351" s="6"/>
      <c r="CY351" s="5"/>
      <c r="CZ351" s="5"/>
      <c r="DA351" s="5"/>
      <c r="DB351" s="5"/>
      <c r="DC351" s="5"/>
      <c r="DD351" s="5"/>
      <c r="DE351" s="3"/>
      <c r="DF351" s="3"/>
      <c r="DG351" s="3"/>
      <c r="DH351" s="3"/>
      <c r="DI351" s="3"/>
      <c r="DJ351" s="3"/>
      <c r="DK351" s="3"/>
      <c r="DL351" s="4"/>
      <c r="DM351" s="4"/>
      <c r="DN351" s="4"/>
      <c r="DO351" s="4"/>
      <c r="DP351" s="4"/>
      <c r="DQ351" s="4"/>
      <c r="DR351" s="6"/>
      <c r="DS351" s="6"/>
      <c r="DT351" s="6"/>
      <c r="DU351" s="6"/>
      <c r="DV351" s="6"/>
      <c r="DW351" s="6"/>
      <c r="DX351" s="6"/>
      <c r="DY351" s="6"/>
      <c r="DZ351" s="6"/>
      <c r="EA351" s="6"/>
      <c r="EB351" s="6"/>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4"/>
      <c r="JC351" s="4"/>
      <c r="JD351" s="7"/>
      <c r="JE351" s="7"/>
      <c r="JF351" s="7"/>
      <c r="JG351" s="7"/>
      <c r="JH351" s="7"/>
      <c r="JI351" s="7"/>
      <c r="JJ351" s="7"/>
      <c r="JK351" s="7"/>
      <c r="JL351" s="7"/>
      <c r="JM351" s="7"/>
      <c r="JN351" s="7"/>
      <c r="JO351" s="7"/>
      <c r="JP351" s="7"/>
      <c r="JQ351" s="7"/>
      <c r="JR351" s="7"/>
      <c r="JS351" s="7"/>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row>
    <row r="352" spans="1:958" x14ac:dyDescent="0.25">
      <c r="A352" s="1" t="s">
        <v>1966</v>
      </c>
      <c r="B352" s="1" t="s">
        <v>1968</v>
      </c>
      <c r="D352" s="1" t="s">
        <v>1968</v>
      </c>
      <c r="E352" s="1" t="s">
        <v>732</v>
      </c>
      <c r="H352" s="1" t="s">
        <v>1689</v>
      </c>
      <c r="N352" s="1" t="s">
        <v>1967</v>
      </c>
      <c r="O352" s="1" t="s">
        <v>2517</v>
      </c>
      <c r="T352" s="5"/>
      <c r="U352" s="5"/>
      <c r="V352" s="5"/>
      <c r="W352" s="5"/>
      <c r="X352" s="5"/>
      <c r="Y352" s="5"/>
      <c r="Z352" s="5"/>
      <c r="AA352" s="5"/>
      <c r="AB352" s="5"/>
      <c r="AC352" s="5"/>
      <c r="AD352" s="5"/>
      <c r="AE352" s="6">
        <v>2</v>
      </c>
      <c r="AF352" s="2"/>
      <c r="AG352" s="2"/>
      <c r="AH352" s="2"/>
      <c r="AI352" s="2"/>
      <c r="AJ352" s="3"/>
      <c r="AK352" s="3"/>
      <c r="AL352" s="3"/>
      <c r="AM352" s="3"/>
      <c r="AN352" s="3"/>
      <c r="AO352" s="3"/>
      <c r="AP352" s="3"/>
      <c r="AQ352" s="3"/>
      <c r="AR352" s="7"/>
      <c r="AS352" s="4" t="s">
        <v>732</v>
      </c>
      <c r="AT352" s="4">
        <v>4</v>
      </c>
      <c r="AU352" s="4"/>
      <c r="AV352" s="4"/>
      <c r="AW352" s="4"/>
      <c r="AX352" s="4"/>
      <c r="AY352" s="4"/>
      <c r="AZ352" s="4"/>
      <c r="BA352" s="4"/>
      <c r="BB352" s="4"/>
      <c r="BC352" s="4"/>
      <c r="BD352" s="4"/>
      <c r="BE352" s="4"/>
      <c r="BF352" s="4"/>
      <c r="BG352" s="4"/>
      <c r="BH352" s="4"/>
      <c r="BI352" s="7"/>
      <c r="BJ352" s="7"/>
      <c r="BK352" s="2"/>
      <c r="BL352" s="2"/>
      <c r="BM352" s="2"/>
      <c r="BN352" s="2"/>
      <c r="BO352" s="2"/>
      <c r="BP352" s="2"/>
      <c r="BQ352" s="2"/>
      <c r="BR352" s="2"/>
      <c r="BS352" s="3"/>
      <c r="BT352" s="3"/>
      <c r="BU352" s="4"/>
      <c r="BV352" s="4"/>
      <c r="BW352" s="4"/>
      <c r="BX352" s="4"/>
      <c r="BY352" s="4"/>
      <c r="BZ352" s="4"/>
      <c r="CA352" s="4"/>
      <c r="CB352" s="4"/>
      <c r="CC352" s="4"/>
      <c r="CD352" s="4"/>
      <c r="CE352" s="4"/>
      <c r="CF352" s="4"/>
      <c r="CG352" s="4"/>
      <c r="CH352" s="4"/>
      <c r="CI352" s="5"/>
      <c r="CJ352" s="5"/>
      <c r="CK352" s="5"/>
      <c r="CL352" s="5"/>
      <c r="CM352" s="5"/>
      <c r="CN352" s="7"/>
      <c r="CO352" s="7"/>
      <c r="CP352" s="4"/>
      <c r="CQ352" s="4"/>
      <c r="CR352" s="2"/>
      <c r="CS352" s="2"/>
      <c r="CT352" s="6"/>
      <c r="CU352" s="6"/>
      <c r="CV352" s="6"/>
      <c r="CW352" s="6"/>
      <c r="CX352" s="6"/>
      <c r="CY352" s="5"/>
      <c r="CZ352" s="5"/>
      <c r="DA352" s="5"/>
      <c r="DB352" s="5"/>
      <c r="DC352" s="5"/>
      <c r="DD352" s="5"/>
      <c r="DE352" s="3"/>
      <c r="DF352" s="3"/>
      <c r="DG352" s="3"/>
      <c r="DH352" s="3"/>
      <c r="DI352" s="3"/>
      <c r="DJ352" s="3"/>
      <c r="DK352" s="3"/>
      <c r="DL352" s="4"/>
      <c r="DM352" s="4"/>
      <c r="DN352" s="4"/>
      <c r="DO352" s="4"/>
      <c r="DP352" s="4"/>
      <c r="DQ352" s="4"/>
      <c r="DR352" s="6"/>
      <c r="DS352" s="6"/>
      <c r="DT352" s="6"/>
      <c r="DU352" s="6"/>
      <c r="DV352" s="6"/>
      <c r="DW352" s="6"/>
      <c r="DX352" s="6"/>
      <c r="DY352" s="6"/>
      <c r="DZ352" s="6"/>
      <c r="EA352" s="6"/>
      <c r="EB352" s="6"/>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4"/>
      <c r="JC352" s="4"/>
      <c r="JD352" s="7"/>
      <c r="JE352" s="7"/>
      <c r="JF352" s="7"/>
      <c r="JG352" s="7"/>
      <c r="JH352" s="7"/>
      <c r="JI352" s="7"/>
      <c r="JJ352" s="7"/>
      <c r="JK352" s="7"/>
      <c r="JL352" s="7"/>
      <c r="JM352" s="7"/>
      <c r="JN352" s="7"/>
      <c r="JO352" s="7"/>
      <c r="JP352" s="7"/>
      <c r="JQ352" s="7"/>
      <c r="JR352" s="7"/>
      <c r="JS352" s="7"/>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row>
    <row r="353" spans="1:958" x14ac:dyDescent="0.25">
      <c r="A353" s="1" t="s">
        <v>1969</v>
      </c>
      <c r="B353" s="1" t="s">
        <v>1971</v>
      </c>
      <c r="D353" s="1" t="s">
        <v>1971</v>
      </c>
      <c r="E353" s="1" t="s">
        <v>732</v>
      </c>
      <c r="H353" s="1" t="s">
        <v>1694</v>
      </c>
      <c r="N353" s="1" t="s">
        <v>1970</v>
      </c>
      <c r="O353" s="1" t="s">
        <v>2517</v>
      </c>
      <c r="T353" s="5"/>
      <c r="U353" s="5"/>
      <c r="V353" s="5"/>
      <c r="W353" s="5"/>
      <c r="X353" s="5"/>
      <c r="Y353" s="5"/>
      <c r="Z353" s="5"/>
      <c r="AA353" s="5"/>
      <c r="AB353" s="5"/>
      <c r="AC353" s="5"/>
      <c r="AD353" s="5"/>
      <c r="AE353" s="6">
        <v>2</v>
      </c>
      <c r="AF353" s="2"/>
      <c r="AG353" s="2"/>
      <c r="AH353" s="2"/>
      <c r="AI353" s="2"/>
      <c r="AJ353" s="3"/>
      <c r="AK353" s="3"/>
      <c r="AL353" s="3"/>
      <c r="AM353" s="3"/>
      <c r="AN353" s="3"/>
      <c r="AO353" s="3"/>
      <c r="AP353" s="3"/>
      <c r="AQ353" s="3"/>
      <c r="AR353" s="7"/>
      <c r="AS353" s="4" t="s">
        <v>732</v>
      </c>
      <c r="AT353" s="4">
        <v>4</v>
      </c>
      <c r="AU353" s="4"/>
      <c r="AV353" s="4"/>
      <c r="AW353" s="4"/>
      <c r="AX353" s="4"/>
      <c r="AY353" s="4"/>
      <c r="AZ353" s="4"/>
      <c r="BA353" s="4"/>
      <c r="BB353" s="4"/>
      <c r="BC353" s="4"/>
      <c r="BD353" s="4"/>
      <c r="BE353" s="4"/>
      <c r="BF353" s="4"/>
      <c r="BG353" s="4"/>
      <c r="BH353" s="4"/>
      <c r="BI353" s="7"/>
      <c r="BJ353" s="7"/>
      <c r="BK353" s="2"/>
      <c r="BL353" s="2"/>
      <c r="BM353" s="2"/>
      <c r="BN353" s="2"/>
      <c r="BO353" s="2"/>
      <c r="BP353" s="2"/>
      <c r="BQ353" s="2"/>
      <c r="BR353" s="2"/>
      <c r="BS353" s="3"/>
      <c r="BT353" s="3"/>
      <c r="BU353" s="4"/>
      <c r="BV353" s="4"/>
      <c r="BW353" s="4"/>
      <c r="BX353" s="4"/>
      <c r="BY353" s="4"/>
      <c r="BZ353" s="4"/>
      <c r="CA353" s="4"/>
      <c r="CB353" s="4"/>
      <c r="CC353" s="4"/>
      <c r="CD353" s="4"/>
      <c r="CE353" s="4"/>
      <c r="CF353" s="4"/>
      <c r="CG353" s="4"/>
      <c r="CH353" s="4"/>
      <c r="CI353" s="5"/>
      <c r="CJ353" s="5"/>
      <c r="CK353" s="5"/>
      <c r="CL353" s="5"/>
      <c r="CM353" s="5"/>
      <c r="CN353" s="7"/>
      <c r="CO353" s="7"/>
      <c r="CP353" s="4"/>
      <c r="CQ353" s="4"/>
      <c r="CR353" s="2"/>
      <c r="CS353" s="2"/>
      <c r="CT353" s="6"/>
      <c r="CU353" s="6"/>
      <c r="CV353" s="6"/>
      <c r="CW353" s="6"/>
      <c r="CX353" s="6"/>
      <c r="CY353" s="5"/>
      <c r="CZ353" s="5"/>
      <c r="DA353" s="5"/>
      <c r="DB353" s="5"/>
      <c r="DC353" s="5"/>
      <c r="DD353" s="5"/>
      <c r="DE353" s="3"/>
      <c r="DF353" s="3"/>
      <c r="DG353" s="3"/>
      <c r="DH353" s="3"/>
      <c r="DI353" s="3"/>
      <c r="DJ353" s="3"/>
      <c r="DK353" s="3"/>
      <c r="DL353" s="4"/>
      <c r="DM353" s="4"/>
      <c r="DN353" s="4"/>
      <c r="DO353" s="4"/>
      <c r="DP353" s="4"/>
      <c r="DQ353" s="4"/>
      <c r="DR353" s="6"/>
      <c r="DS353" s="6"/>
      <c r="DT353" s="6"/>
      <c r="DU353" s="6"/>
      <c r="DV353" s="6"/>
      <c r="DW353" s="6"/>
      <c r="DX353" s="6"/>
      <c r="DY353" s="6"/>
      <c r="DZ353" s="6"/>
      <c r="EA353" s="6"/>
      <c r="EB353" s="6"/>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4"/>
      <c r="JC353" s="4"/>
      <c r="JD353" s="7"/>
      <c r="JE353" s="7"/>
      <c r="JF353" s="7"/>
      <c r="JG353" s="7"/>
      <c r="JH353" s="7"/>
      <c r="JI353" s="7"/>
      <c r="JJ353" s="7"/>
      <c r="JK353" s="7"/>
      <c r="JL353" s="7"/>
      <c r="JM353" s="7"/>
      <c r="JN353" s="7"/>
      <c r="JO353" s="7"/>
      <c r="JP353" s="7"/>
      <c r="JQ353" s="7"/>
      <c r="JR353" s="7"/>
      <c r="JS353" s="7"/>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row>
    <row r="354" spans="1:958" x14ac:dyDescent="0.25">
      <c r="A354" s="1" t="s">
        <v>1972</v>
      </c>
      <c r="B354" s="1" t="s">
        <v>1974</v>
      </c>
      <c r="D354" s="1" t="s">
        <v>1974</v>
      </c>
      <c r="E354" s="1" t="s">
        <v>732</v>
      </c>
      <c r="H354" s="1" t="s">
        <v>1699</v>
      </c>
      <c r="N354" s="1" t="s">
        <v>1973</v>
      </c>
      <c r="O354" s="1" t="s">
        <v>2517</v>
      </c>
      <c r="T354" s="5"/>
      <c r="U354" s="5"/>
      <c r="V354" s="5"/>
      <c r="W354" s="5"/>
      <c r="X354" s="5"/>
      <c r="Y354" s="5"/>
      <c r="Z354" s="5"/>
      <c r="AA354" s="5"/>
      <c r="AB354" s="5"/>
      <c r="AC354" s="5"/>
      <c r="AD354" s="5"/>
      <c r="AE354" s="6">
        <v>2</v>
      </c>
      <c r="AF354" s="2"/>
      <c r="AG354" s="2"/>
      <c r="AH354" s="2"/>
      <c r="AI354" s="2"/>
      <c r="AJ354" s="3"/>
      <c r="AK354" s="3"/>
      <c r="AL354" s="3"/>
      <c r="AM354" s="3"/>
      <c r="AN354" s="3"/>
      <c r="AO354" s="3"/>
      <c r="AP354" s="3"/>
      <c r="AQ354" s="3"/>
      <c r="AR354" s="7"/>
      <c r="AS354" s="4" t="s">
        <v>732</v>
      </c>
      <c r="AT354" s="4">
        <v>4</v>
      </c>
      <c r="AU354" s="4"/>
      <c r="AV354" s="4"/>
      <c r="AW354" s="4"/>
      <c r="AX354" s="4"/>
      <c r="AY354" s="4"/>
      <c r="AZ354" s="4"/>
      <c r="BA354" s="4"/>
      <c r="BB354" s="4"/>
      <c r="BC354" s="4"/>
      <c r="BD354" s="4"/>
      <c r="BE354" s="4"/>
      <c r="BF354" s="4"/>
      <c r="BG354" s="4"/>
      <c r="BH354" s="4"/>
      <c r="BI354" s="7"/>
      <c r="BJ354" s="7"/>
      <c r="BK354" s="2"/>
      <c r="BL354" s="2"/>
      <c r="BM354" s="2"/>
      <c r="BN354" s="2"/>
      <c r="BO354" s="2"/>
      <c r="BP354" s="2"/>
      <c r="BQ354" s="2"/>
      <c r="BR354" s="2"/>
      <c r="BS354" s="3"/>
      <c r="BT354" s="3"/>
      <c r="BU354" s="4"/>
      <c r="BV354" s="4"/>
      <c r="BW354" s="4"/>
      <c r="BX354" s="4"/>
      <c r="BY354" s="4"/>
      <c r="BZ354" s="4"/>
      <c r="CA354" s="4"/>
      <c r="CB354" s="4"/>
      <c r="CC354" s="4"/>
      <c r="CD354" s="4"/>
      <c r="CE354" s="4"/>
      <c r="CF354" s="4"/>
      <c r="CG354" s="4"/>
      <c r="CH354" s="4"/>
      <c r="CI354" s="5"/>
      <c r="CJ354" s="5"/>
      <c r="CK354" s="5"/>
      <c r="CL354" s="5"/>
      <c r="CM354" s="5"/>
      <c r="CN354" s="7"/>
      <c r="CO354" s="7"/>
      <c r="CP354" s="4"/>
      <c r="CQ354" s="4"/>
      <c r="CR354" s="2"/>
      <c r="CS354" s="2"/>
      <c r="CT354" s="6"/>
      <c r="CU354" s="6"/>
      <c r="CV354" s="6"/>
      <c r="CW354" s="6"/>
      <c r="CX354" s="6"/>
      <c r="CY354" s="5"/>
      <c r="CZ354" s="5"/>
      <c r="DA354" s="5"/>
      <c r="DB354" s="5"/>
      <c r="DC354" s="5"/>
      <c r="DD354" s="5"/>
      <c r="DE354" s="3"/>
      <c r="DF354" s="3"/>
      <c r="DG354" s="3"/>
      <c r="DH354" s="3"/>
      <c r="DI354" s="3"/>
      <c r="DJ354" s="3"/>
      <c r="DK354" s="3"/>
      <c r="DL354" s="4"/>
      <c r="DM354" s="4"/>
      <c r="DN354" s="4"/>
      <c r="DO354" s="4"/>
      <c r="DP354" s="4"/>
      <c r="DQ354" s="4"/>
      <c r="DR354" s="6"/>
      <c r="DS354" s="6"/>
      <c r="DT354" s="6"/>
      <c r="DU354" s="6"/>
      <c r="DV354" s="6"/>
      <c r="DW354" s="6"/>
      <c r="DX354" s="6"/>
      <c r="DY354" s="6"/>
      <c r="DZ354" s="6"/>
      <c r="EA354" s="6"/>
      <c r="EB354" s="6"/>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4"/>
      <c r="JC354" s="4"/>
      <c r="JD354" s="7"/>
      <c r="JE354" s="7"/>
      <c r="JF354" s="7"/>
      <c r="JG354" s="7"/>
      <c r="JH354" s="7"/>
      <c r="JI354" s="7"/>
      <c r="JJ354" s="7"/>
      <c r="JK354" s="7"/>
      <c r="JL354" s="7"/>
      <c r="JM354" s="7"/>
      <c r="JN354" s="7"/>
      <c r="JO354" s="7"/>
      <c r="JP354" s="7"/>
      <c r="JQ354" s="7"/>
      <c r="JR354" s="7"/>
      <c r="JS354" s="7"/>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row>
    <row r="355" spans="1:958" x14ac:dyDescent="0.25">
      <c r="A355" s="1" t="s">
        <v>1975</v>
      </c>
      <c r="B355" s="1" t="s">
        <v>1977</v>
      </c>
      <c r="D355" s="1" t="s">
        <v>1977</v>
      </c>
      <c r="E355" s="1" t="s">
        <v>732</v>
      </c>
      <c r="H355" s="1" t="s">
        <v>1704</v>
      </c>
      <c r="N355" s="1" t="s">
        <v>1976</v>
      </c>
      <c r="O355" s="1" t="s">
        <v>2517</v>
      </c>
      <c r="T355" s="5"/>
      <c r="U355" s="5"/>
      <c r="V355" s="5"/>
      <c r="W355" s="5"/>
      <c r="X355" s="5"/>
      <c r="Y355" s="5"/>
      <c r="Z355" s="5"/>
      <c r="AA355" s="5"/>
      <c r="AB355" s="5"/>
      <c r="AC355" s="5"/>
      <c r="AD355" s="5"/>
      <c r="AE355" s="6">
        <v>2</v>
      </c>
      <c r="AF355" s="2"/>
      <c r="AG355" s="2"/>
      <c r="AH355" s="2"/>
      <c r="AI355" s="2"/>
      <c r="AJ355" s="3"/>
      <c r="AK355" s="3"/>
      <c r="AL355" s="3"/>
      <c r="AM355" s="3"/>
      <c r="AN355" s="3"/>
      <c r="AO355" s="3"/>
      <c r="AP355" s="3"/>
      <c r="AQ355" s="3"/>
      <c r="AR355" s="7"/>
      <c r="AS355" s="4" t="s">
        <v>732</v>
      </c>
      <c r="AT355" s="4">
        <v>4</v>
      </c>
      <c r="AU355" s="4"/>
      <c r="AV355" s="4"/>
      <c r="AW355" s="4"/>
      <c r="AX355" s="4"/>
      <c r="AY355" s="4"/>
      <c r="AZ355" s="4"/>
      <c r="BA355" s="4"/>
      <c r="BB355" s="4"/>
      <c r="BC355" s="4"/>
      <c r="BD355" s="4"/>
      <c r="BE355" s="4"/>
      <c r="BF355" s="4"/>
      <c r="BG355" s="4"/>
      <c r="BH355" s="4"/>
      <c r="BI355" s="7"/>
      <c r="BJ355" s="7"/>
      <c r="BK355" s="2"/>
      <c r="BL355" s="2"/>
      <c r="BM355" s="2"/>
      <c r="BN355" s="2"/>
      <c r="BO355" s="2"/>
      <c r="BP355" s="2"/>
      <c r="BQ355" s="2"/>
      <c r="BR355" s="2"/>
      <c r="BS355" s="3"/>
      <c r="BT355" s="3"/>
      <c r="BU355" s="4"/>
      <c r="BV355" s="4"/>
      <c r="BW355" s="4"/>
      <c r="BX355" s="4"/>
      <c r="BY355" s="4"/>
      <c r="BZ355" s="4"/>
      <c r="CA355" s="4"/>
      <c r="CB355" s="4"/>
      <c r="CC355" s="4"/>
      <c r="CD355" s="4"/>
      <c r="CE355" s="4"/>
      <c r="CF355" s="4"/>
      <c r="CG355" s="4"/>
      <c r="CH355" s="4"/>
      <c r="CI355" s="5"/>
      <c r="CJ355" s="5"/>
      <c r="CK355" s="5"/>
      <c r="CL355" s="5"/>
      <c r="CM355" s="5"/>
      <c r="CN355" s="7"/>
      <c r="CO355" s="7"/>
      <c r="CP355" s="4"/>
      <c r="CQ355" s="4"/>
      <c r="CR355" s="2"/>
      <c r="CS355" s="2"/>
      <c r="CT355" s="6"/>
      <c r="CU355" s="6"/>
      <c r="CV355" s="6"/>
      <c r="CW355" s="6"/>
      <c r="CX355" s="6"/>
      <c r="CY355" s="5"/>
      <c r="CZ355" s="5"/>
      <c r="DA355" s="5"/>
      <c r="DB355" s="5"/>
      <c r="DC355" s="5"/>
      <c r="DD355" s="5"/>
      <c r="DE355" s="3"/>
      <c r="DF355" s="3"/>
      <c r="DG355" s="3"/>
      <c r="DH355" s="3"/>
      <c r="DI355" s="3"/>
      <c r="DJ355" s="3"/>
      <c r="DK355" s="3"/>
      <c r="DL355" s="4"/>
      <c r="DM355" s="4"/>
      <c r="DN355" s="4"/>
      <c r="DO355" s="4"/>
      <c r="DP355" s="4"/>
      <c r="DQ355" s="4"/>
      <c r="DR355" s="6"/>
      <c r="DS355" s="6"/>
      <c r="DT355" s="6"/>
      <c r="DU355" s="6"/>
      <c r="DV355" s="6"/>
      <c r="DW355" s="6"/>
      <c r="DX355" s="6"/>
      <c r="DY355" s="6"/>
      <c r="DZ355" s="6"/>
      <c r="EA355" s="6"/>
      <c r="EB355" s="6"/>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4"/>
      <c r="JC355" s="4"/>
      <c r="JD355" s="7"/>
      <c r="JE355" s="7"/>
      <c r="JF355" s="7"/>
      <c r="JG355" s="7"/>
      <c r="JH355" s="7"/>
      <c r="JI355" s="7"/>
      <c r="JJ355" s="7"/>
      <c r="JK355" s="7"/>
      <c r="JL355" s="7"/>
      <c r="JM355" s="7"/>
      <c r="JN355" s="7"/>
      <c r="JO355" s="7"/>
      <c r="JP355" s="7"/>
      <c r="JQ355" s="7"/>
      <c r="JR355" s="7"/>
      <c r="JS355" s="7"/>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row>
    <row r="356" spans="1:958" x14ac:dyDescent="0.25">
      <c r="A356" s="1" t="s">
        <v>1978</v>
      </c>
      <c r="B356" s="1" t="s">
        <v>1980</v>
      </c>
      <c r="D356" s="1" t="s">
        <v>1980</v>
      </c>
      <c r="E356" s="1" t="s">
        <v>732</v>
      </c>
      <c r="H356" s="1" t="s">
        <v>1709</v>
      </c>
      <c r="N356" s="1" t="s">
        <v>1979</v>
      </c>
      <c r="O356" s="1" t="s">
        <v>2517</v>
      </c>
      <c r="T356" s="5"/>
      <c r="U356" s="5"/>
      <c r="V356" s="5"/>
      <c r="W356" s="5"/>
      <c r="X356" s="5"/>
      <c r="Y356" s="5"/>
      <c r="Z356" s="5"/>
      <c r="AA356" s="5"/>
      <c r="AB356" s="5"/>
      <c r="AC356" s="5"/>
      <c r="AD356" s="5"/>
      <c r="AE356" s="6">
        <v>2</v>
      </c>
      <c r="AF356" s="2"/>
      <c r="AG356" s="2"/>
      <c r="AH356" s="2"/>
      <c r="AI356" s="2"/>
      <c r="AJ356" s="3"/>
      <c r="AK356" s="3"/>
      <c r="AL356" s="3"/>
      <c r="AM356" s="3"/>
      <c r="AN356" s="3"/>
      <c r="AO356" s="3"/>
      <c r="AP356" s="3"/>
      <c r="AQ356" s="3"/>
      <c r="AR356" s="7"/>
      <c r="AS356" s="4" t="s">
        <v>732</v>
      </c>
      <c r="AT356" s="4">
        <v>4</v>
      </c>
      <c r="AU356" s="4"/>
      <c r="AV356" s="4"/>
      <c r="AW356" s="4"/>
      <c r="AX356" s="4"/>
      <c r="AY356" s="4"/>
      <c r="AZ356" s="4"/>
      <c r="BA356" s="4"/>
      <c r="BB356" s="4"/>
      <c r="BC356" s="4"/>
      <c r="BD356" s="4"/>
      <c r="BE356" s="4"/>
      <c r="BF356" s="4"/>
      <c r="BG356" s="4"/>
      <c r="BH356" s="4"/>
      <c r="BI356" s="7"/>
      <c r="BJ356" s="7"/>
      <c r="BK356" s="2"/>
      <c r="BL356" s="2"/>
      <c r="BM356" s="2"/>
      <c r="BN356" s="2"/>
      <c r="BO356" s="2"/>
      <c r="BP356" s="2"/>
      <c r="BQ356" s="2"/>
      <c r="BR356" s="2"/>
      <c r="BS356" s="3"/>
      <c r="BT356" s="3"/>
      <c r="BU356" s="4"/>
      <c r="BV356" s="4"/>
      <c r="BW356" s="4"/>
      <c r="BX356" s="4"/>
      <c r="BY356" s="4"/>
      <c r="BZ356" s="4"/>
      <c r="CA356" s="4"/>
      <c r="CB356" s="4"/>
      <c r="CC356" s="4"/>
      <c r="CD356" s="4"/>
      <c r="CE356" s="4"/>
      <c r="CF356" s="4"/>
      <c r="CG356" s="4"/>
      <c r="CH356" s="4"/>
      <c r="CI356" s="5"/>
      <c r="CJ356" s="5"/>
      <c r="CK356" s="5"/>
      <c r="CL356" s="5"/>
      <c r="CM356" s="5"/>
      <c r="CN356" s="7"/>
      <c r="CO356" s="7"/>
      <c r="CP356" s="4"/>
      <c r="CQ356" s="4"/>
      <c r="CR356" s="2"/>
      <c r="CS356" s="2"/>
      <c r="CT356" s="6"/>
      <c r="CU356" s="6"/>
      <c r="CV356" s="6"/>
      <c r="CW356" s="6"/>
      <c r="CX356" s="6"/>
      <c r="CY356" s="5"/>
      <c r="CZ356" s="5"/>
      <c r="DA356" s="5"/>
      <c r="DB356" s="5"/>
      <c r="DC356" s="5"/>
      <c r="DD356" s="5"/>
      <c r="DE356" s="3"/>
      <c r="DF356" s="3"/>
      <c r="DG356" s="3"/>
      <c r="DH356" s="3"/>
      <c r="DI356" s="3"/>
      <c r="DJ356" s="3"/>
      <c r="DK356" s="3"/>
      <c r="DL356" s="4"/>
      <c r="DM356" s="4"/>
      <c r="DN356" s="4"/>
      <c r="DO356" s="4"/>
      <c r="DP356" s="4"/>
      <c r="DQ356" s="4"/>
      <c r="DR356" s="6"/>
      <c r="DS356" s="6"/>
      <c r="DT356" s="6"/>
      <c r="DU356" s="6"/>
      <c r="DV356" s="6"/>
      <c r="DW356" s="6"/>
      <c r="DX356" s="6"/>
      <c r="DY356" s="6"/>
      <c r="DZ356" s="6"/>
      <c r="EA356" s="6"/>
      <c r="EB356" s="6"/>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4"/>
      <c r="JC356" s="4"/>
      <c r="JD356" s="7"/>
      <c r="JE356" s="7"/>
      <c r="JF356" s="7"/>
      <c r="JG356" s="7"/>
      <c r="JH356" s="7"/>
      <c r="JI356" s="7"/>
      <c r="JJ356" s="7"/>
      <c r="JK356" s="7"/>
      <c r="JL356" s="7"/>
      <c r="JM356" s="7"/>
      <c r="JN356" s="7"/>
      <c r="JO356" s="7"/>
      <c r="JP356" s="7"/>
      <c r="JQ356" s="7"/>
      <c r="JR356" s="7"/>
      <c r="JS356" s="7"/>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row>
    <row r="357" spans="1:958" x14ac:dyDescent="0.25">
      <c r="A357" s="1" t="s">
        <v>1981</v>
      </c>
      <c r="B357" s="1" t="s">
        <v>1983</v>
      </c>
      <c r="D357" s="1" t="s">
        <v>1983</v>
      </c>
      <c r="E357" s="1" t="s">
        <v>732</v>
      </c>
      <c r="H357" s="1" t="s">
        <v>1714</v>
      </c>
      <c r="N357" s="1" t="s">
        <v>1982</v>
      </c>
      <c r="O357" s="1" t="s">
        <v>2517</v>
      </c>
      <c r="T357" s="5"/>
      <c r="U357" s="5"/>
      <c r="V357" s="5"/>
      <c r="W357" s="5"/>
      <c r="X357" s="5"/>
      <c r="Y357" s="5"/>
      <c r="Z357" s="5"/>
      <c r="AA357" s="5"/>
      <c r="AB357" s="5"/>
      <c r="AC357" s="5"/>
      <c r="AD357" s="5"/>
      <c r="AE357" s="6">
        <v>2</v>
      </c>
      <c r="AF357" s="2"/>
      <c r="AG357" s="2"/>
      <c r="AH357" s="2"/>
      <c r="AI357" s="2"/>
      <c r="AJ357" s="3"/>
      <c r="AK357" s="3"/>
      <c r="AL357" s="3"/>
      <c r="AM357" s="3"/>
      <c r="AN357" s="3"/>
      <c r="AO357" s="3"/>
      <c r="AP357" s="3"/>
      <c r="AQ357" s="3"/>
      <c r="AR357" s="7"/>
      <c r="AS357" s="4" t="s">
        <v>732</v>
      </c>
      <c r="AT357" s="4">
        <v>4</v>
      </c>
      <c r="AU357" s="4"/>
      <c r="AV357" s="4"/>
      <c r="AW357" s="4"/>
      <c r="AX357" s="4"/>
      <c r="AY357" s="4"/>
      <c r="AZ357" s="4"/>
      <c r="BA357" s="4"/>
      <c r="BB357" s="4"/>
      <c r="BC357" s="4"/>
      <c r="BD357" s="4"/>
      <c r="BE357" s="4"/>
      <c r="BF357" s="4"/>
      <c r="BG357" s="4"/>
      <c r="BH357" s="4"/>
      <c r="BI357" s="7"/>
      <c r="BJ357" s="7"/>
      <c r="BK357" s="2"/>
      <c r="BL357" s="2"/>
      <c r="BM357" s="2"/>
      <c r="BN357" s="2"/>
      <c r="BO357" s="2"/>
      <c r="BP357" s="2"/>
      <c r="BQ357" s="2"/>
      <c r="BR357" s="2"/>
      <c r="BS357" s="3"/>
      <c r="BT357" s="3"/>
      <c r="BU357" s="4"/>
      <c r="BV357" s="4"/>
      <c r="BW357" s="4"/>
      <c r="BX357" s="4"/>
      <c r="BY357" s="4"/>
      <c r="BZ357" s="4"/>
      <c r="CA357" s="4"/>
      <c r="CB357" s="4"/>
      <c r="CC357" s="4"/>
      <c r="CD357" s="4"/>
      <c r="CE357" s="4"/>
      <c r="CF357" s="4"/>
      <c r="CG357" s="4"/>
      <c r="CH357" s="4"/>
      <c r="CI357" s="5"/>
      <c r="CJ357" s="5"/>
      <c r="CK357" s="5"/>
      <c r="CL357" s="5"/>
      <c r="CM357" s="5"/>
      <c r="CN357" s="7"/>
      <c r="CO357" s="7"/>
      <c r="CP357" s="4"/>
      <c r="CQ357" s="4"/>
      <c r="CR357" s="2"/>
      <c r="CS357" s="2"/>
      <c r="CT357" s="6"/>
      <c r="CU357" s="6"/>
      <c r="CV357" s="6"/>
      <c r="CW357" s="6"/>
      <c r="CX357" s="6"/>
      <c r="CY357" s="5"/>
      <c r="CZ357" s="5"/>
      <c r="DA357" s="5"/>
      <c r="DB357" s="5"/>
      <c r="DC357" s="5"/>
      <c r="DD357" s="5"/>
      <c r="DE357" s="3"/>
      <c r="DF357" s="3"/>
      <c r="DG357" s="3"/>
      <c r="DH357" s="3"/>
      <c r="DI357" s="3"/>
      <c r="DJ357" s="3"/>
      <c r="DK357" s="3"/>
      <c r="DL357" s="4"/>
      <c r="DM357" s="4"/>
      <c r="DN357" s="4"/>
      <c r="DO357" s="4"/>
      <c r="DP357" s="4"/>
      <c r="DQ357" s="4"/>
      <c r="DR357" s="6"/>
      <c r="DS357" s="6"/>
      <c r="DT357" s="6"/>
      <c r="DU357" s="6"/>
      <c r="DV357" s="6"/>
      <c r="DW357" s="6"/>
      <c r="DX357" s="6"/>
      <c r="DY357" s="6"/>
      <c r="DZ357" s="6"/>
      <c r="EA357" s="6"/>
      <c r="EB357" s="6"/>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4"/>
      <c r="JC357" s="4"/>
      <c r="JD357" s="7"/>
      <c r="JE357" s="7"/>
      <c r="JF357" s="7"/>
      <c r="JG357" s="7"/>
      <c r="JH357" s="7"/>
      <c r="JI357" s="7"/>
      <c r="JJ357" s="7"/>
      <c r="JK357" s="7"/>
      <c r="JL357" s="7"/>
      <c r="JM357" s="7"/>
      <c r="JN357" s="7"/>
      <c r="JO357" s="7"/>
      <c r="JP357" s="7"/>
      <c r="JQ357" s="7"/>
      <c r="JR357" s="7"/>
      <c r="JS357" s="7"/>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row>
    <row r="358" spans="1:958" x14ac:dyDescent="0.25">
      <c r="A358" s="1" t="s">
        <v>1984</v>
      </c>
      <c r="B358" s="1" t="s">
        <v>1985</v>
      </c>
      <c r="D358" s="1" t="s">
        <v>1986</v>
      </c>
      <c r="E358" s="1" t="s">
        <v>975</v>
      </c>
      <c r="N358" s="1" t="s">
        <v>2497</v>
      </c>
      <c r="T358" s="5"/>
      <c r="U358" s="5"/>
      <c r="V358" s="5"/>
      <c r="W358" s="5"/>
      <c r="X358" s="5"/>
      <c r="Y358" s="5"/>
      <c r="Z358" s="5"/>
      <c r="AA358" s="5"/>
      <c r="AB358" s="5"/>
      <c r="AC358" s="5"/>
      <c r="AD358" s="5"/>
      <c r="AE358" s="6"/>
      <c r="AF358" s="2"/>
      <c r="AG358" s="2"/>
      <c r="AH358" s="2"/>
      <c r="AI358" s="2"/>
      <c r="AJ358" s="3"/>
      <c r="AK358" s="3"/>
      <c r="AL358" s="3"/>
      <c r="AM358" s="3"/>
      <c r="AN358" s="3"/>
      <c r="AO358" s="3"/>
      <c r="AP358" s="3"/>
      <c r="AQ358" s="3"/>
      <c r="AR358" s="7"/>
      <c r="AS358" s="4"/>
      <c r="AT358" s="4"/>
      <c r="AU358" s="4"/>
      <c r="AV358" s="4"/>
      <c r="AW358" s="4"/>
      <c r="AX358" s="4"/>
      <c r="AY358" s="4"/>
      <c r="AZ358" s="4"/>
      <c r="BA358" s="4"/>
      <c r="BB358" s="4"/>
      <c r="BC358" s="4"/>
      <c r="BD358" s="4"/>
      <c r="BE358" s="4"/>
      <c r="BF358" s="4"/>
      <c r="BG358" s="4"/>
      <c r="BH358" s="4"/>
      <c r="BI358" s="7"/>
      <c r="BJ358" s="7"/>
      <c r="BK358" s="2"/>
      <c r="BL358" s="2"/>
      <c r="BM358" s="2"/>
      <c r="BN358" s="2"/>
      <c r="BO358" s="2"/>
      <c r="BP358" s="2"/>
      <c r="BQ358" s="2"/>
      <c r="BR358" s="2"/>
      <c r="BS358" s="3"/>
      <c r="BT358" s="3"/>
      <c r="BU358" s="4"/>
      <c r="BV358" s="4"/>
      <c r="BW358" s="4"/>
      <c r="BX358" s="4"/>
      <c r="BY358" s="4"/>
      <c r="BZ358" s="4"/>
      <c r="CA358" s="4"/>
      <c r="CB358" s="4"/>
      <c r="CC358" s="4"/>
      <c r="CD358" s="4"/>
      <c r="CE358" s="4"/>
      <c r="CF358" s="4"/>
      <c r="CG358" s="4"/>
      <c r="CH358" s="4"/>
      <c r="CI358" s="5"/>
      <c r="CJ358" s="5"/>
      <c r="CK358" s="5"/>
      <c r="CL358" s="5"/>
      <c r="CM358" s="5"/>
      <c r="CN358" s="7"/>
      <c r="CO358" s="7"/>
      <c r="CP358" s="4"/>
      <c r="CQ358" s="4"/>
      <c r="CR358" s="2"/>
      <c r="CS358" s="2"/>
      <c r="CT358" s="6"/>
      <c r="CU358" s="6"/>
      <c r="CV358" s="6"/>
      <c r="CW358" s="6"/>
      <c r="CX358" s="6"/>
      <c r="CY358" s="5"/>
      <c r="CZ358" s="5"/>
      <c r="DA358" s="5"/>
      <c r="DB358" s="5"/>
      <c r="DC358" s="5"/>
      <c r="DD358" s="5"/>
      <c r="DE358" s="3"/>
      <c r="DF358" s="3"/>
      <c r="DG358" s="3"/>
      <c r="DH358" s="3"/>
      <c r="DI358" s="3"/>
      <c r="DJ358" s="3"/>
      <c r="DK358" s="3"/>
      <c r="DL358" s="4"/>
      <c r="DM358" s="4"/>
      <c r="DN358" s="4"/>
      <c r="DO358" s="4"/>
      <c r="DP358" s="4"/>
      <c r="DQ358" s="4"/>
      <c r="DR358" s="6"/>
      <c r="DS358" s="6"/>
      <c r="DT358" s="6"/>
      <c r="DU358" s="6"/>
      <c r="DV358" s="6"/>
      <c r="DW358" s="6"/>
      <c r="DX358" s="6"/>
      <c r="DY358" s="6"/>
      <c r="DZ358" s="6"/>
      <c r="EA358" s="6"/>
      <c r="EB358" s="6"/>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4"/>
      <c r="JC358" s="4"/>
      <c r="JD358" s="7"/>
      <c r="JE358" s="7"/>
      <c r="JF358" s="7"/>
      <c r="JG358" s="7"/>
      <c r="JH358" s="7"/>
      <c r="JI358" s="7"/>
      <c r="JJ358" s="7"/>
      <c r="JK358" s="7"/>
      <c r="JL358" s="7"/>
      <c r="JM358" s="7"/>
      <c r="JN358" s="7"/>
      <c r="JO358" s="7"/>
      <c r="JP358" s="7"/>
      <c r="JQ358" s="7"/>
      <c r="JR358" s="7"/>
      <c r="JS358" s="7"/>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row>
    <row r="359" spans="1:958" x14ac:dyDescent="0.25">
      <c r="A359" s="1" t="s">
        <v>1987</v>
      </c>
      <c r="B359" s="1" t="s">
        <v>1989</v>
      </c>
      <c r="N359" s="1" t="s">
        <v>1988</v>
      </c>
      <c r="T359" s="5" t="s">
        <v>584</v>
      </c>
      <c r="U359" s="5"/>
      <c r="V359" s="5"/>
      <c r="W359" s="5"/>
      <c r="X359" s="5"/>
      <c r="Y359" s="5"/>
      <c r="Z359" s="5"/>
      <c r="AA359" s="5"/>
      <c r="AB359" s="5"/>
      <c r="AC359" s="5"/>
      <c r="AD359" s="5"/>
      <c r="AE359" s="6">
        <v>10</v>
      </c>
      <c r="AF359" s="2"/>
      <c r="AG359" s="2"/>
      <c r="AH359" s="2"/>
      <c r="AI359" s="2"/>
      <c r="AJ359" s="3"/>
      <c r="AK359" s="3"/>
      <c r="AL359" s="3"/>
      <c r="AM359" s="3"/>
      <c r="AN359" s="3"/>
      <c r="AO359" s="3"/>
      <c r="AP359" s="3"/>
      <c r="AQ359" s="3"/>
      <c r="AR359" s="7"/>
      <c r="AS359" s="4"/>
      <c r="AT359" s="4"/>
      <c r="AU359" s="4"/>
      <c r="AV359" s="4"/>
      <c r="AW359" s="4"/>
      <c r="AX359" s="4"/>
      <c r="AY359" s="4"/>
      <c r="AZ359" s="4"/>
      <c r="BA359" s="4"/>
      <c r="BB359" s="4"/>
      <c r="BC359" s="4"/>
      <c r="BD359" s="4"/>
      <c r="BE359" s="4"/>
      <c r="BF359" s="4"/>
      <c r="BG359" s="4"/>
      <c r="BH359" s="4"/>
      <c r="BI359" s="7" t="s">
        <v>588</v>
      </c>
      <c r="BJ359" s="7" t="s">
        <v>589</v>
      </c>
      <c r="BK359" s="2" t="s">
        <v>581</v>
      </c>
      <c r="BL359" s="2"/>
      <c r="BM359" s="2"/>
      <c r="BN359" s="2"/>
      <c r="BO359" s="2">
        <v>1</v>
      </c>
      <c r="BP359" s="2"/>
      <c r="BQ359" s="2"/>
      <c r="BR359" s="2"/>
      <c r="BS359" s="3" t="s">
        <v>587</v>
      </c>
      <c r="BT359" s="3">
        <v>1</v>
      </c>
      <c r="BU359" s="4"/>
      <c r="BV359" s="4"/>
      <c r="BW359" s="4"/>
      <c r="BX359" s="4"/>
      <c r="BY359" s="4"/>
      <c r="BZ359" s="4"/>
      <c r="CA359" s="4"/>
      <c r="CB359" s="4"/>
      <c r="CC359" s="4"/>
      <c r="CD359" s="4"/>
      <c r="CE359" s="4"/>
      <c r="CF359" s="4"/>
      <c r="CG359" s="4"/>
      <c r="CH359" s="4"/>
      <c r="CI359" s="5"/>
      <c r="CJ359" s="5"/>
      <c r="CK359" s="5"/>
      <c r="CL359" s="5"/>
      <c r="CM359" s="5"/>
      <c r="CN359" s="7"/>
      <c r="CO359" s="7"/>
      <c r="CP359" s="4"/>
      <c r="CQ359" s="4"/>
      <c r="CR359" s="2"/>
      <c r="CS359" s="2"/>
      <c r="CT359" s="6"/>
      <c r="CU359" s="6"/>
      <c r="CV359" s="6"/>
      <c r="CW359" s="6"/>
      <c r="CX359" s="6"/>
      <c r="CY359" s="5"/>
      <c r="CZ359" s="5"/>
      <c r="DA359" s="5"/>
      <c r="DB359" s="5"/>
      <c r="DC359" s="5"/>
      <c r="DD359" s="5"/>
      <c r="DE359" s="3"/>
      <c r="DF359" s="3"/>
      <c r="DG359" s="3"/>
      <c r="DH359" s="3"/>
      <c r="DI359" s="3"/>
      <c r="DJ359" s="3"/>
      <c r="DK359" s="3"/>
      <c r="DL359" s="4"/>
      <c r="DM359" s="4"/>
      <c r="DN359" s="4"/>
      <c r="DO359" s="4"/>
      <c r="DP359" s="4"/>
      <c r="DQ359" s="4"/>
      <c r="DR359" s="6"/>
      <c r="DS359" s="6"/>
      <c r="DT359" s="6"/>
      <c r="DU359" s="6"/>
      <c r="DV359" s="6"/>
      <c r="DW359" s="6"/>
      <c r="DX359" s="6"/>
      <c r="DY359" s="6"/>
      <c r="DZ359" s="6"/>
      <c r="EA359" s="6"/>
      <c r="EB359" s="6"/>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4"/>
      <c r="JC359" s="4"/>
      <c r="JD359" s="7"/>
      <c r="JE359" s="7"/>
      <c r="JF359" s="7"/>
      <c r="JG359" s="7"/>
      <c r="JH359" s="7"/>
      <c r="JI359" s="7"/>
      <c r="JJ359" s="7"/>
      <c r="JK359" s="7"/>
      <c r="JL359" s="7"/>
      <c r="JM359" s="7"/>
      <c r="JN359" s="7"/>
      <c r="JO359" s="7"/>
      <c r="JP359" s="7"/>
      <c r="JQ359" s="7"/>
      <c r="JR359" s="7"/>
      <c r="JS359" s="7"/>
      <c r="JT359" s="2" t="s">
        <v>2102</v>
      </c>
      <c r="JU359" s="2"/>
      <c r="JV359" s="2" t="s">
        <v>583</v>
      </c>
      <c r="JW359" s="2"/>
      <c r="JX359" s="2" t="s">
        <v>584</v>
      </c>
      <c r="JY359" s="2"/>
      <c r="JZ359" s="2"/>
      <c r="KA359" s="2"/>
      <c r="KB359" s="2"/>
      <c r="KC359" s="2"/>
      <c r="KD359" s="2"/>
      <c r="KE359" s="2"/>
      <c r="KF359" s="2"/>
      <c r="KG359" s="2"/>
      <c r="KH359" s="2"/>
      <c r="KI359" s="2"/>
      <c r="KJ359" s="2" t="s">
        <v>1990</v>
      </c>
      <c r="KK359" s="2"/>
      <c r="KL359" s="2">
        <v>-1</v>
      </c>
      <c r="KM359" s="2"/>
      <c r="KN359" s="2" t="s">
        <v>1991</v>
      </c>
      <c r="KO359" s="2"/>
      <c r="KP359" s="2" t="s">
        <v>2103</v>
      </c>
      <c r="KQ359" s="2" t="b">
        <v>1</v>
      </c>
      <c r="KR359" s="2" t="s">
        <v>1987</v>
      </c>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row>
    <row r="360" spans="1:958" x14ac:dyDescent="0.25">
      <c r="A360" s="1" t="s">
        <v>1992</v>
      </c>
      <c r="B360" s="1" t="s">
        <v>1993</v>
      </c>
      <c r="N360" s="1" t="s">
        <v>1993</v>
      </c>
      <c r="T360" s="5" t="s">
        <v>584</v>
      </c>
      <c r="U360" s="5"/>
      <c r="V360" s="5"/>
      <c r="W360" s="5"/>
      <c r="X360" s="5"/>
      <c r="Y360" s="5"/>
      <c r="Z360" s="5"/>
      <c r="AA360" s="5"/>
      <c r="AB360" s="5"/>
      <c r="AC360" s="5"/>
      <c r="AD360" s="5"/>
      <c r="AE360" s="6">
        <v>10</v>
      </c>
      <c r="AF360" s="2"/>
      <c r="AG360" s="2"/>
      <c r="AH360" s="2"/>
      <c r="AI360" s="2"/>
      <c r="AJ360" s="3"/>
      <c r="AK360" s="3"/>
      <c r="AL360" s="3"/>
      <c r="AM360" s="3"/>
      <c r="AN360" s="3"/>
      <c r="AO360" s="3"/>
      <c r="AP360" s="3"/>
      <c r="AQ360" s="3"/>
      <c r="AR360" s="7"/>
      <c r="AS360" s="4"/>
      <c r="AT360" s="4"/>
      <c r="AU360" s="4"/>
      <c r="AV360" s="4"/>
      <c r="AW360" s="4"/>
      <c r="AX360" s="4"/>
      <c r="AY360" s="4"/>
      <c r="AZ360" s="4"/>
      <c r="BA360" s="4"/>
      <c r="BB360" s="4"/>
      <c r="BC360" s="4"/>
      <c r="BD360" s="4"/>
      <c r="BE360" s="4"/>
      <c r="BF360" s="4"/>
      <c r="BG360" s="4"/>
      <c r="BH360" s="4"/>
      <c r="BI360" s="7"/>
      <c r="BJ360" s="7"/>
      <c r="BK360" s="2"/>
      <c r="BL360" s="2"/>
      <c r="BM360" s="2"/>
      <c r="BN360" s="2"/>
      <c r="BO360" s="2"/>
      <c r="BP360" s="2"/>
      <c r="BQ360" s="2"/>
      <c r="BR360" s="2"/>
      <c r="BS360" s="3"/>
      <c r="BT360" s="3"/>
      <c r="BU360" s="4"/>
      <c r="BV360" s="4"/>
      <c r="BW360" s="4"/>
      <c r="BX360" s="4"/>
      <c r="BY360" s="4"/>
      <c r="BZ360" s="4"/>
      <c r="CA360" s="4"/>
      <c r="CB360" s="4"/>
      <c r="CC360" s="4"/>
      <c r="CD360" s="4"/>
      <c r="CE360" s="4"/>
      <c r="CF360" s="4"/>
      <c r="CG360" s="4"/>
      <c r="CH360" s="4"/>
      <c r="CI360" s="5" t="s">
        <v>1992</v>
      </c>
      <c r="CJ360" s="5"/>
      <c r="CK360" s="5"/>
      <c r="CL360" s="5"/>
      <c r="CM360" s="5"/>
      <c r="CN360" s="7"/>
      <c r="CO360" s="7"/>
      <c r="CP360" s="4"/>
      <c r="CQ360" s="4"/>
      <c r="CR360" s="2"/>
      <c r="CS360" s="2"/>
      <c r="CT360" s="6"/>
      <c r="CU360" s="6"/>
      <c r="CV360" s="6"/>
      <c r="CW360" s="6"/>
      <c r="CX360" s="6"/>
      <c r="CY360" s="5"/>
      <c r="CZ360" s="5"/>
      <c r="DA360" s="5"/>
      <c r="DB360" s="5"/>
      <c r="DC360" s="5"/>
      <c r="DD360" s="5"/>
      <c r="DE360" s="3"/>
      <c r="DF360" s="3"/>
      <c r="DG360" s="3"/>
      <c r="DH360" s="3"/>
      <c r="DI360" s="3"/>
      <c r="DJ360" s="3"/>
      <c r="DK360" s="3"/>
      <c r="DL360" s="4"/>
      <c r="DM360" s="4"/>
      <c r="DN360" s="4"/>
      <c r="DO360" s="4"/>
      <c r="DP360" s="4"/>
      <c r="DQ360" s="4"/>
      <c r="DR360" s="6"/>
      <c r="DS360" s="6"/>
      <c r="DT360" s="6"/>
      <c r="DU360" s="6"/>
      <c r="DV360" s="6"/>
      <c r="DW360" s="6"/>
      <c r="DX360" s="6"/>
      <c r="DY360" s="6"/>
      <c r="DZ360" s="6"/>
      <c r="EA360" s="6"/>
      <c r="EB360" s="6"/>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4"/>
      <c r="JC360" s="4"/>
      <c r="JD360" s="7"/>
      <c r="JE360" s="7"/>
      <c r="JF360" s="7"/>
      <c r="JG360" s="7"/>
      <c r="JH360" s="7"/>
      <c r="JI360" s="7"/>
      <c r="JJ360" s="7"/>
      <c r="JK360" s="7"/>
      <c r="JL360" s="7"/>
      <c r="JM360" s="7"/>
      <c r="JN360" s="7"/>
      <c r="JO360" s="7"/>
      <c r="JP360" s="7"/>
      <c r="JQ360" s="7"/>
      <c r="JR360" s="7"/>
      <c r="JS360" s="7"/>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row>
    <row r="361" spans="1:958" x14ac:dyDescent="0.25">
      <c r="A361" s="1" t="s">
        <v>1994</v>
      </c>
      <c r="B361" s="1" t="s">
        <v>1995</v>
      </c>
      <c r="D361" s="1" t="s">
        <v>672</v>
      </c>
      <c r="E361" s="1" t="s">
        <v>673</v>
      </c>
      <c r="N361" s="1" t="s">
        <v>2498</v>
      </c>
      <c r="T361" s="5"/>
      <c r="U361" s="5"/>
      <c r="V361" s="5"/>
      <c r="W361" s="5"/>
      <c r="X361" s="5"/>
      <c r="Y361" s="5"/>
      <c r="Z361" s="5"/>
      <c r="AA361" s="5"/>
      <c r="AB361" s="5"/>
      <c r="AC361" s="5"/>
      <c r="AD361" s="5"/>
      <c r="AE361" s="6"/>
      <c r="AF361" s="2"/>
      <c r="AG361" s="2"/>
      <c r="AH361" s="2"/>
      <c r="AI361" s="2"/>
      <c r="AJ361" s="3"/>
      <c r="AK361" s="3"/>
      <c r="AL361" s="3"/>
      <c r="AM361" s="3"/>
      <c r="AN361" s="3"/>
      <c r="AO361" s="3"/>
      <c r="AP361" s="3"/>
      <c r="AQ361" s="3"/>
      <c r="AR361" s="7"/>
      <c r="AS361" s="4"/>
      <c r="AT361" s="4"/>
      <c r="AU361" s="4"/>
      <c r="AV361" s="4"/>
      <c r="AW361" s="4"/>
      <c r="AX361" s="4"/>
      <c r="AY361" s="4"/>
      <c r="AZ361" s="4"/>
      <c r="BA361" s="4"/>
      <c r="BB361" s="4"/>
      <c r="BC361" s="4"/>
      <c r="BD361" s="4"/>
      <c r="BE361" s="4"/>
      <c r="BF361" s="4"/>
      <c r="BG361" s="4"/>
      <c r="BH361" s="4"/>
      <c r="BI361" s="7"/>
      <c r="BJ361" s="7"/>
      <c r="BK361" s="2" t="s">
        <v>670</v>
      </c>
      <c r="BL361" s="2"/>
      <c r="BM361" s="2"/>
      <c r="BN361" s="2"/>
      <c r="BO361" s="2" t="s">
        <v>671</v>
      </c>
      <c r="BP361" s="2"/>
      <c r="BQ361" s="2"/>
      <c r="BR361" s="2"/>
      <c r="BS361" s="3"/>
      <c r="BT361" s="3"/>
      <c r="BU361" s="4"/>
      <c r="BV361" s="4"/>
      <c r="BW361" s="4"/>
      <c r="BX361" s="4"/>
      <c r="BY361" s="4"/>
      <c r="BZ361" s="4"/>
      <c r="CA361" s="4"/>
      <c r="CB361" s="4"/>
      <c r="CC361" s="4"/>
      <c r="CD361" s="4"/>
      <c r="CE361" s="4"/>
      <c r="CF361" s="4"/>
      <c r="CG361" s="4"/>
      <c r="CH361" s="4"/>
      <c r="CI361" s="5"/>
      <c r="CJ361" s="5"/>
      <c r="CK361" s="5"/>
      <c r="CL361" s="5"/>
      <c r="CM361" s="5"/>
      <c r="CN361" s="7"/>
      <c r="CO361" s="7"/>
      <c r="CP361" s="4"/>
      <c r="CQ361" s="4"/>
      <c r="CR361" s="2"/>
      <c r="CS361" s="2"/>
      <c r="CT361" s="6"/>
      <c r="CU361" s="6"/>
      <c r="CV361" s="6"/>
      <c r="CW361" s="6"/>
      <c r="CX361" s="6"/>
      <c r="CY361" s="5"/>
      <c r="CZ361" s="5"/>
      <c r="DA361" s="5"/>
      <c r="DB361" s="5"/>
      <c r="DC361" s="5"/>
      <c r="DD361" s="5"/>
      <c r="DE361" s="3"/>
      <c r="DF361" s="3"/>
      <c r="DG361" s="3"/>
      <c r="DH361" s="3"/>
      <c r="DI361" s="3"/>
      <c r="DJ361" s="3"/>
      <c r="DK361" s="3"/>
      <c r="DL361" s="4"/>
      <c r="DM361" s="4"/>
      <c r="DN361" s="4"/>
      <c r="DO361" s="4"/>
      <c r="DP361" s="4"/>
      <c r="DQ361" s="4"/>
      <c r="DR361" s="6"/>
      <c r="DS361" s="6"/>
      <c r="DT361" s="6"/>
      <c r="DU361" s="6"/>
      <c r="DV361" s="6"/>
      <c r="DW361" s="6"/>
      <c r="DX361" s="6"/>
      <c r="DY361" s="6"/>
      <c r="DZ361" s="6"/>
      <c r="EA361" s="6"/>
      <c r="EB361" s="6"/>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4"/>
      <c r="JC361" s="4"/>
      <c r="JD361" s="7"/>
      <c r="JE361" s="7"/>
      <c r="JF361" s="7"/>
      <c r="JG361" s="7"/>
      <c r="JH361" s="7"/>
      <c r="JI361" s="7"/>
      <c r="JJ361" s="7"/>
      <c r="JK361" s="7"/>
      <c r="JL361" s="7"/>
      <c r="JM361" s="7"/>
      <c r="JN361" s="7"/>
      <c r="JO361" s="7"/>
      <c r="JP361" s="7"/>
      <c r="JQ361" s="7"/>
      <c r="JR361" s="7"/>
      <c r="JS361" s="7"/>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row>
    <row r="362" spans="1:958" x14ac:dyDescent="0.25">
      <c r="A362" s="1" t="s">
        <v>1996</v>
      </c>
      <c r="B362" s="1" t="s">
        <v>1997</v>
      </c>
      <c r="N362" s="1" t="s">
        <v>1997</v>
      </c>
      <c r="T362" s="5" t="s">
        <v>584</v>
      </c>
      <c r="U362" s="5"/>
      <c r="V362" s="5"/>
      <c r="W362" s="5"/>
      <c r="X362" s="5"/>
      <c r="Y362" s="5"/>
      <c r="Z362" s="5"/>
      <c r="AA362" s="5"/>
      <c r="AB362" s="5"/>
      <c r="AC362" s="5"/>
      <c r="AD362" s="5"/>
      <c r="AE362" s="6">
        <v>6</v>
      </c>
      <c r="AF362" s="2"/>
      <c r="AG362" s="2"/>
      <c r="AH362" s="2"/>
      <c r="AI362" s="2"/>
      <c r="AJ362" s="3" t="s">
        <v>1998</v>
      </c>
      <c r="AK362" s="3"/>
      <c r="AL362" s="3"/>
      <c r="AM362" s="3"/>
      <c r="AN362" s="3"/>
      <c r="AO362" s="3"/>
      <c r="AP362" s="3"/>
      <c r="AQ362" s="3"/>
      <c r="AR362" s="7"/>
      <c r="AS362" s="4"/>
      <c r="AT362" s="4"/>
      <c r="AU362" s="4"/>
      <c r="AV362" s="4"/>
      <c r="AW362" s="4"/>
      <c r="AX362" s="4"/>
      <c r="AY362" s="4"/>
      <c r="AZ362" s="4"/>
      <c r="BA362" s="4"/>
      <c r="BB362" s="4"/>
      <c r="BC362" s="4"/>
      <c r="BD362" s="4"/>
      <c r="BE362" s="4"/>
      <c r="BF362" s="4"/>
      <c r="BG362" s="4"/>
      <c r="BH362" s="4"/>
      <c r="BI362" s="7"/>
      <c r="BJ362" s="7"/>
      <c r="BK362" s="2"/>
      <c r="BL362" s="2"/>
      <c r="BM362" s="2"/>
      <c r="BN362" s="2"/>
      <c r="BO362" s="2"/>
      <c r="BP362" s="2"/>
      <c r="BQ362" s="2"/>
      <c r="BR362" s="2"/>
      <c r="BS362" s="3"/>
      <c r="BT362" s="3"/>
      <c r="BU362" s="4"/>
      <c r="BV362" s="4"/>
      <c r="BW362" s="4"/>
      <c r="BX362" s="4"/>
      <c r="BY362" s="4"/>
      <c r="BZ362" s="4"/>
      <c r="CA362" s="4"/>
      <c r="CB362" s="4"/>
      <c r="CC362" s="4"/>
      <c r="CD362" s="4"/>
      <c r="CE362" s="4"/>
      <c r="CF362" s="4"/>
      <c r="CG362" s="4"/>
      <c r="CH362" s="4"/>
      <c r="CI362" s="5" t="s">
        <v>1996</v>
      </c>
      <c r="CJ362" s="5"/>
      <c r="CK362" s="5"/>
      <c r="CL362" s="5"/>
      <c r="CM362" s="5"/>
      <c r="CN362" s="7"/>
      <c r="CO362" s="7"/>
      <c r="CP362" s="4"/>
      <c r="CQ362" s="4"/>
      <c r="CR362" s="2"/>
      <c r="CS362" s="2"/>
      <c r="CT362" s="6"/>
      <c r="CU362" s="6"/>
      <c r="CV362" s="6"/>
      <c r="CW362" s="6"/>
      <c r="CX362" s="6"/>
      <c r="CY362" s="5"/>
      <c r="CZ362" s="5"/>
      <c r="DA362" s="5"/>
      <c r="DB362" s="5"/>
      <c r="DC362" s="5"/>
      <c r="DD362" s="5"/>
      <c r="DE362" s="3"/>
      <c r="DF362" s="3"/>
      <c r="DG362" s="3"/>
      <c r="DH362" s="3"/>
      <c r="DI362" s="3"/>
      <c r="DJ362" s="3"/>
      <c r="DK362" s="3"/>
      <c r="DL362" s="4"/>
      <c r="DM362" s="4"/>
      <c r="DN362" s="4"/>
      <c r="DO362" s="4"/>
      <c r="DP362" s="4"/>
      <c r="DQ362" s="4"/>
      <c r="DR362" s="6"/>
      <c r="DS362" s="6"/>
      <c r="DT362" s="6"/>
      <c r="DU362" s="6"/>
      <c r="DV362" s="6"/>
      <c r="DW362" s="6"/>
      <c r="DX362" s="6"/>
      <c r="DY362" s="6"/>
      <c r="DZ362" s="6"/>
      <c r="EA362" s="6"/>
      <c r="EB362" s="6"/>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4"/>
      <c r="JC362" s="4"/>
      <c r="JD362" s="7"/>
      <c r="JE362" s="7"/>
      <c r="JF362" s="7"/>
      <c r="JG362" s="7"/>
      <c r="JH362" s="7"/>
      <c r="JI362" s="7"/>
      <c r="JJ362" s="7"/>
      <c r="JK362" s="7"/>
      <c r="JL362" s="7"/>
      <c r="JM362" s="7"/>
      <c r="JN362" s="7"/>
      <c r="JO362" s="7"/>
      <c r="JP362" s="7"/>
      <c r="JQ362" s="7"/>
      <c r="JR362" s="7"/>
      <c r="JS362" s="7"/>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row>
    <row r="363" spans="1:958" x14ac:dyDescent="0.25">
      <c r="A363" s="1" t="s">
        <v>1998</v>
      </c>
      <c r="B363" s="1" t="s">
        <v>1999</v>
      </c>
      <c r="N363" s="1" t="s">
        <v>1999</v>
      </c>
      <c r="T363" s="5" t="s">
        <v>584</v>
      </c>
      <c r="U363" s="5" t="s">
        <v>906</v>
      </c>
      <c r="V363" s="5"/>
      <c r="W363" s="5"/>
      <c r="X363" s="5"/>
      <c r="Y363" s="5"/>
      <c r="Z363" s="5"/>
      <c r="AA363" s="5"/>
      <c r="AB363" s="5"/>
      <c r="AC363" s="5"/>
      <c r="AD363" s="5"/>
      <c r="AE363" s="6">
        <v>1</v>
      </c>
      <c r="AF363" s="2"/>
      <c r="AG363" s="2"/>
      <c r="AH363" s="2"/>
      <c r="AI363" s="2"/>
      <c r="AJ363" s="3"/>
      <c r="AK363" s="3"/>
      <c r="AL363" s="3"/>
      <c r="AM363" s="3"/>
      <c r="AN363" s="3"/>
      <c r="AO363" s="3"/>
      <c r="AP363" s="3"/>
      <c r="AQ363" s="3"/>
      <c r="AR363" s="7"/>
      <c r="AS363" s="4"/>
      <c r="AT363" s="4"/>
      <c r="AU363" s="4"/>
      <c r="AV363" s="4"/>
      <c r="AW363" s="4"/>
      <c r="AX363" s="4"/>
      <c r="AY363" s="4"/>
      <c r="AZ363" s="4"/>
      <c r="BA363" s="4"/>
      <c r="BB363" s="4"/>
      <c r="BC363" s="4"/>
      <c r="BD363" s="4"/>
      <c r="BE363" s="4"/>
      <c r="BF363" s="4"/>
      <c r="BG363" s="4"/>
      <c r="BH363" s="4"/>
      <c r="BI363" s="7"/>
      <c r="BJ363" s="7"/>
      <c r="BK363" s="2"/>
      <c r="BL363" s="2"/>
      <c r="BM363" s="2"/>
      <c r="BN363" s="2"/>
      <c r="BO363" s="2"/>
      <c r="BP363" s="2"/>
      <c r="BQ363" s="2"/>
      <c r="BR363" s="2"/>
      <c r="BS363" s="3"/>
      <c r="BT363" s="3"/>
      <c r="BU363" s="4"/>
      <c r="BV363" s="4"/>
      <c r="BW363" s="4"/>
      <c r="BX363" s="4"/>
      <c r="BY363" s="4"/>
      <c r="BZ363" s="4"/>
      <c r="CA363" s="4"/>
      <c r="CB363" s="4"/>
      <c r="CC363" s="4"/>
      <c r="CD363" s="4"/>
      <c r="CE363" s="4"/>
      <c r="CF363" s="4"/>
      <c r="CG363" s="4"/>
      <c r="CH363" s="4"/>
      <c r="CI363" s="5" t="s">
        <v>1998</v>
      </c>
      <c r="CJ363" s="5"/>
      <c r="CK363" s="5"/>
      <c r="CL363" s="5"/>
      <c r="CM363" s="5"/>
      <c r="CN363" s="7"/>
      <c r="CO363" s="7"/>
      <c r="CP363" s="4"/>
      <c r="CQ363" s="4"/>
      <c r="CR363" s="2"/>
      <c r="CS363" s="2"/>
      <c r="CT363" s="6"/>
      <c r="CU363" s="6"/>
      <c r="CV363" s="6"/>
      <c r="CW363" s="6"/>
      <c r="CX363" s="6"/>
      <c r="CY363" s="5"/>
      <c r="CZ363" s="5"/>
      <c r="DA363" s="5"/>
      <c r="DB363" s="5"/>
      <c r="DC363" s="5"/>
      <c r="DD363" s="5"/>
      <c r="DE363" s="3"/>
      <c r="DF363" s="3"/>
      <c r="DG363" s="3"/>
      <c r="DH363" s="3"/>
      <c r="DI363" s="3"/>
      <c r="DJ363" s="3"/>
      <c r="DK363" s="3"/>
      <c r="DL363" s="4"/>
      <c r="DM363" s="4"/>
      <c r="DN363" s="4"/>
      <c r="DO363" s="4"/>
      <c r="DP363" s="4"/>
      <c r="DQ363" s="4"/>
      <c r="DR363" s="6"/>
      <c r="DS363" s="6"/>
      <c r="DT363" s="6"/>
      <c r="DU363" s="6"/>
      <c r="DV363" s="6"/>
      <c r="DW363" s="6"/>
      <c r="DX363" s="6"/>
      <c r="DY363" s="6"/>
      <c r="DZ363" s="6"/>
      <c r="EA363" s="6"/>
      <c r="EB363" s="6"/>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4"/>
      <c r="JC363" s="4"/>
      <c r="JD363" s="7"/>
      <c r="JE363" s="7"/>
      <c r="JF363" s="7"/>
      <c r="JG363" s="7"/>
      <c r="JH363" s="7"/>
      <c r="JI363" s="7"/>
      <c r="JJ363" s="7"/>
      <c r="JK363" s="7"/>
      <c r="JL363" s="7"/>
      <c r="JM363" s="7"/>
      <c r="JN363" s="7"/>
      <c r="JO363" s="7"/>
      <c r="JP363" s="7"/>
      <c r="JQ363" s="7"/>
      <c r="JR363" s="7"/>
      <c r="JS363" s="7"/>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row>
    <row r="364" spans="1:958" x14ac:dyDescent="0.25">
      <c r="A364" s="1" t="s">
        <v>2000</v>
      </c>
      <c r="B364" s="1" t="s">
        <v>2001</v>
      </c>
      <c r="D364" s="1" t="s">
        <v>2002</v>
      </c>
      <c r="E364" s="1" t="s">
        <v>975</v>
      </c>
      <c r="N364" s="1" t="s">
        <v>2499</v>
      </c>
      <c r="T364" s="5"/>
      <c r="U364" s="5"/>
      <c r="V364" s="5"/>
      <c r="W364" s="5"/>
      <c r="X364" s="5"/>
      <c r="Y364" s="5"/>
      <c r="Z364" s="5"/>
      <c r="AA364" s="5"/>
      <c r="AB364" s="5"/>
      <c r="AC364" s="5"/>
      <c r="AD364" s="5"/>
      <c r="AE364" s="6"/>
      <c r="AF364" s="2"/>
      <c r="AG364" s="2"/>
      <c r="AH364" s="2"/>
      <c r="AI364" s="2"/>
      <c r="AJ364" s="3"/>
      <c r="AK364" s="3"/>
      <c r="AL364" s="3"/>
      <c r="AM364" s="3"/>
      <c r="AN364" s="3"/>
      <c r="AO364" s="3"/>
      <c r="AP364" s="3"/>
      <c r="AQ364" s="3"/>
      <c r="AR364" s="7"/>
      <c r="AS364" s="4"/>
      <c r="AT364" s="4"/>
      <c r="AU364" s="4"/>
      <c r="AV364" s="4"/>
      <c r="AW364" s="4"/>
      <c r="AX364" s="4"/>
      <c r="AY364" s="4"/>
      <c r="AZ364" s="4"/>
      <c r="BA364" s="4"/>
      <c r="BB364" s="4"/>
      <c r="BC364" s="4"/>
      <c r="BD364" s="4"/>
      <c r="BE364" s="4"/>
      <c r="BF364" s="4"/>
      <c r="BG364" s="4"/>
      <c r="BH364" s="4"/>
      <c r="BI364" s="7"/>
      <c r="BJ364" s="7"/>
      <c r="BK364" s="2"/>
      <c r="BL364" s="2"/>
      <c r="BM364" s="2"/>
      <c r="BN364" s="2"/>
      <c r="BO364" s="2"/>
      <c r="BP364" s="2"/>
      <c r="BQ364" s="2"/>
      <c r="BR364" s="2"/>
      <c r="BS364" s="3"/>
      <c r="BT364" s="3"/>
      <c r="BU364" s="4"/>
      <c r="BV364" s="4"/>
      <c r="BW364" s="4"/>
      <c r="BX364" s="4"/>
      <c r="BY364" s="4"/>
      <c r="BZ364" s="4"/>
      <c r="CA364" s="4"/>
      <c r="CB364" s="4"/>
      <c r="CC364" s="4"/>
      <c r="CD364" s="4"/>
      <c r="CE364" s="4"/>
      <c r="CF364" s="4"/>
      <c r="CG364" s="4"/>
      <c r="CH364" s="4"/>
      <c r="CI364" s="5"/>
      <c r="CJ364" s="5"/>
      <c r="CK364" s="5"/>
      <c r="CL364" s="5"/>
      <c r="CM364" s="5"/>
      <c r="CN364" s="7"/>
      <c r="CO364" s="7"/>
      <c r="CP364" s="4"/>
      <c r="CQ364" s="4"/>
      <c r="CR364" s="2"/>
      <c r="CS364" s="2"/>
      <c r="CT364" s="6"/>
      <c r="CU364" s="6"/>
      <c r="CV364" s="6"/>
      <c r="CW364" s="6"/>
      <c r="CX364" s="6"/>
      <c r="CY364" s="5"/>
      <c r="CZ364" s="5"/>
      <c r="DA364" s="5"/>
      <c r="DB364" s="5"/>
      <c r="DC364" s="5"/>
      <c r="DD364" s="5"/>
      <c r="DE364" s="3"/>
      <c r="DF364" s="3"/>
      <c r="DG364" s="3"/>
      <c r="DH364" s="3"/>
      <c r="DI364" s="3"/>
      <c r="DJ364" s="3"/>
      <c r="DK364" s="3"/>
      <c r="DL364" s="4"/>
      <c r="DM364" s="4"/>
      <c r="DN364" s="4"/>
      <c r="DO364" s="4"/>
      <c r="DP364" s="4"/>
      <c r="DQ364" s="4"/>
      <c r="DR364" s="6"/>
      <c r="DS364" s="6"/>
      <c r="DT364" s="6"/>
      <c r="DU364" s="6"/>
      <c r="DV364" s="6"/>
      <c r="DW364" s="6"/>
      <c r="DX364" s="6"/>
      <c r="DY364" s="6"/>
      <c r="DZ364" s="6"/>
      <c r="EA364" s="6"/>
      <c r="EB364" s="6"/>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4"/>
      <c r="JC364" s="4"/>
      <c r="JD364" s="7"/>
      <c r="JE364" s="7"/>
      <c r="JF364" s="7"/>
      <c r="JG364" s="7"/>
      <c r="JH364" s="7"/>
      <c r="JI364" s="7"/>
      <c r="JJ364" s="7"/>
      <c r="JK364" s="7"/>
      <c r="JL364" s="7"/>
      <c r="JM364" s="7"/>
      <c r="JN364" s="7"/>
      <c r="JO364" s="7"/>
      <c r="JP364" s="7"/>
      <c r="JQ364" s="7"/>
      <c r="JR364" s="7"/>
      <c r="JS364" s="7"/>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row>
    <row r="365" spans="1:958" x14ac:dyDescent="0.25">
      <c r="A365" s="1" t="s">
        <v>2003</v>
      </c>
      <c r="B365" s="1" t="s">
        <v>2004</v>
      </c>
      <c r="D365" s="1" t="s">
        <v>2005</v>
      </c>
      <c r="E365" s="1" t="s">
        <v>2006</v>
      </c>
      <c r="N365" s="1" t="s">
        <v>2499</v>
      </c>
      <c r="T365" s="5"/>
      <c r="U365" s="5"/>
      <c r="V365" s="5"/>
      <c r="W365" s="5"/>
      <c r="X365" s="5"/>
      <c r="Y365" s="5"/>
      <c r="Z365" s="5"/>
      <c r="AA365" s="5"/>
      <c r="AB365" s="5"/>
      <c r="AC365" s="5"/>
      <c r="AD365" s="5"/>
      <c r="AE365" s="6"/>
      <c r="AF365" s="2"/>
      <c r="AG365" s="2"/>
      <c r="AH365" s="2"/>
      <c r="AI365" s="2"/>
      <c r="AJ365" s="3"/>
      <c r="AK365" s="3"/>
      <c r="AL365" s="3"/>
      <c r="AM365" s="3"/>
      <c r="AN365" s="3"/>
      <c r="AO365" s="3"/>
      <c r="AP365" s="3"/>
      <c r="AQ365" s="3"/>
      <c r="AR365" s="7"/>
      <c r="AS365" s="4"/>
      <c r="AT365" s="4"/>
      <c r="AU365" s="4"/>
      <c r="AV365" s="4"/>
      <c r="AW365" s="4"/>
      <c r="AX365" s="4"/>
      <c r="AY365" s="4"/>
      <c r="AZ365" s="4"/>
      <c r="BA365" s="4"/>
      <c r="BB365" s="4"/>
      <c r="BC365" s="4"/>
      <c r="BD365" s="4"/>
      <c r="BE365" s="4"/>
      <c r="BF365" s="4"/>
      <c r="BG365" s="4"/>
      <c r="BH365" s="4"/>
      <c r="BI365" s="7"/>
      <c r="BJ365" s="7"/>
      <c r="BK365" s="2"/>
      <c r="BL365" s="2"/>
      <c r="BM365" s="2"/>
      <c r="BN365" s="2"/>
      <c r="BO365" s="2"/>
      <c r="BP365" s="2"/>
      <c r="BQ365" s="2"/>
      <c r="BR365" s="2"/>
      <c r="BS365" s="3"/>
      <c r="BT365" s="3"/>
      <c r="BU365" s="4"/>
      <c r="BV365" s="4"/>
      <c r="BW365" s="4"/>
      <c r="BX365" s="4"/>
      <c r="BY365" s="4"/>
      <c r="BZ365" s="4"/>
      <c r="CA365" s="4"/>
      <c r="CB365" s="4"/>
      <c r="CC365" s="4"/>
      <c r="CD365" s="4"/>
      <c r="CE365" s="4"/>
      <c r="CF365" s="4"/>
      <c r="CG365" s="4"/>
      <c r="CH365" s="4"/>
      <c r="CI365" s="5"/>
      <c r="CJ365" s="5"/>
      <c r="CK365" s="5"/>
      <c r="CL365" s="5"/>
      <c r="CM365" s="5"/>
      <c r="CN365" s="7"/>
      <c r="CO365" s="7"/>
      <c r="CP365" s="4"/>
      <c r="CQ365" s="4"/>
      <c r="CR365" s="2"/>
      <c r="CS365" s="2"/>
      <c r="CT365" s="6"/>
      <c r="CU365" s="6"/>
      <c r="CV365" s="6"/>
      <c r="CW365" s="6"/>
      <c r="CX365" s="6"/>
      <c r="CY365" s="5"/>
      <c r="CZ365" s="5"/>
      <c r="DA365" s="5"/>
      <c r="DB365" s="5"/>
      <c r="DC365" s="5"/>
      <c r="DD365" s="5"/>
      <c r="DE365" s="3"/>
      <c r="DF365" s="3"/>
      <c r="DG365" s="3"/>
      <c r="DH365" s="3"/>
      <c r="DI365" s="3"/>
      <c r="DJ365" s="3"/>
      <c r="DK365" s="3"/>
      <c r="DL365" s="4"/>
      <c r="DM365" s="4"/>
      <c r="DN365" s="4"/>
      <c r="DO365" s="4"/>
      <c r="DP365" s="4"/>
      <c r="DQ365" s="4"/>
      <c r="DR365" s="6"/>
      <c r="DS365" s="6"/>
      <c r="DT365" s="6"/>
      <c r="DU365" s="6"/>
      <c r="DV365" s="6"/>
      <c r="DW365" s="6"/>
      <c r="DX365" s="6"/>
      <c r="DY365" s="6"/>
      <c r="DZ365" s="6"/>
      <c r="EA365" s="6"/>
      <c r="EB365" s="6"/>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4"/>
      <c r="JC365" s="4"/>
      <c r="JD365" s="7"/>
      <c r="JE365" s="7"/>
      <c r="JF365" s="7"/>
      <c r="JG365" s="7"/>
      <c r="JH365" s="7"/>
      <c r="JI365" s="7"/>
      <c r="JJ365" s="7"/>
      <c r="JK365" s="7"/>
      <c r="JL365" s="7"/>
      <c r="JM365" s="7"/>
      <c r="JN365" s="7"/>
      <c r="JO365" s="7"/>
      <c r="JP365" s="7"/>
      <c r="JQ365" s="7"/>
      <c r="JR365" s="7"/>
      <c r="JS365" s="7"/>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row>
    <row r="366" spans="1:958" x14ac:dyDescent="0.25">
      <c r="A366" s="1" t="s">
        <v>2007</v>
      </c>
      <c r="T366" s="5"/>
      <c r="U366" s="5"/>
      <c r="V366" s="5"/>
      <c r="W366" s="5"/>
      <c r="X366" s="5"/>
      <c r="Y366" s="5"/>
      <c r="Z366" s="5"/>
      <c r="AA366" s="5"/>
      <c r="AB366" s="5"/>
      <c r="AC366" s="5"/>
      <c r="AD366" s="5"/>
      <c r="AE366" s="6"/>
      <c r="AF366" s="2"/>
      <c r="AG366" s="2"/>
      <c r="AH366" s="2"/>
      <c r="AI366" s="2"/>
      <c r="AJ366" s="3"/>
      <c r="AK366" s="3"/>
      <c r="AL366" s="3"/>
      <c r="AM366" s="3"/>
      <c r="AN366" s="3"/>
      <c r="AO366" s="3"/>
      <c r="AP366" s="3"/>
      <c r="AQ366" s="3"/>
      <c r="AR366" s="7"/>
      <c r="AS366" s="4"/>
      <c r="AT366" s="4"/>
      <c r="AU366" s="4"/>
      <c r="AV366" s="4"/>
      <c r="AW366" s="4"/>
      <c r="AX366" s="4"/>
      <c r="AY366" s="4"/>
      <c r="AZ366" s="4"/>
      <c r="BA366" s="4"/>
      <c r="BB366" s="4"/>
      <c r="BC366" s="4"/>
      <c r="BD366" s="4"/>
      <c r="BE366" s="4"/>
      <c r="BF366" s="4"/>
      <c r="BG366" s="4"/>
      <c r="BH366" s="4"/>
      <c r="BI366" s="7"/>
      <c r="BJ366" s="7"/>
      <c r="BK366" s="2"/>
      <c r="BL366" s="2"/>
      <c r="BM366" s="2"/>
      <c r="BN366" s="2"/>
      <c r="BO366" s="2"/>
      <c r="BP366" s="2"/>
      <c r="BQ366" s="2"/>
      <c r="BR366" s="2"/>
      <c r="BS366" s="3"/>
      <c r="BT366" s="3"/>
      <c r="BU366" s="4"/>
      <c r="BV366" s="4"/>
      <c r="BW366" s="4"/>
      <c r="BX366" s="4"/>
      <c r="BY366" s="4"/>
      <c r="BZ366" s="4"/>
      <c r="CA366" s="4"/>
      <c r="CB366" s="4"/>
      <c r="CC366" s="4"/>
      <c r="CD366" s="4"/>
      <c r="CE366" s="4"/>
      <c r="CF366" s="4"/>
      <c r="CG366" s="4"/>
      <c r="CH366" s="4"/>
      <c r="CI366" s="5"/>
      <c r="CJ366" s="5"/>
      <c r="CK366" s="5"/>
      <c r="CL366" s="5"/>
      <c r="CM366" s="5"/>
      <c r="CN366" s="7"/>
      <c r="CO366" s="7"/>
      <c r="CP366" s="4"/>
      <c r="CQ366" s="4"/>
      <c r="CR366" s="2"/>
      <c r="CS366" s="2"/>
      <c r="CT366" s="6"/>
      <c r="CU366" s="6"/>
      <c r="CV366" s="6"/>
      <c r="CW366" s="6"/>
      <c r="CX366" s="6"/>
      <c r="CY366" s="5"/>
      <c r="CZ366" s="5"/>
      <c r="DA366" s="5"/>
      <c r="DB366" s="5"/>
      <c r="DC366" s="5"/>
      <c r="DD366" s="5"/>
      <c r="DE366" s="3"/>
      <c r="DF366" s="3"/>
      <c r="DG366" s="3"/>
      <c r="DH366" s="3"/>
      <c r="DI366" s="3"/>
      <c r="DJ366" s="3"/>
      <c r="DK366" s="3"/>
      <c r="DL366" s="4"/>
      <c r="DM366" s="4"/>
      <c r="DN366" s="4"/>
      <c r="DO366" s="4"/>
      <c r="DP366" s="4"/>
      <c r="DQ366" s="4"/>
      <c r="DR366" s="6"/>
      <c r="DS366" s="6"/>
      <c r="DT366" s="6"/>
      <c r="DU366" s="6"/>
      <c r="DV366" s="6"/>
      <c r="DW366" s="6"/>
      <c r="DX366" s="6"/>
      <c r="DY366" s="6"/>
      <c r="DZ366" s="6"/>
      <c r="EA366" s="6"/>
      <c r="EB366" s="6"/>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4"/>
      <c r="JC366" s="4"/>
      <c r="JD366" s="7"/>
      <c r="JE366" s="7"/>
      <c r="JF366" s="7"/>
      <c r="JG366" s="7"/>
      <c r="JH366" s="7"/>
      <c r="JI366" s="7"/>
      <c r="JJ366" s="7"/>
      <c r="JK366" s="7"/>
      <c r="JL366" s="7"/>
      <c r="JM366" s="7"/>
      <c r="JN366" s="7"/>
      <c r="JO366" s="7"/>
      <c r="JP366" s="7"/>
      <c r="JQ366" s="7"/>
      <c r="JR366" s="7"/>
      <c r="JS366" s="7"/>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row>
    <row r="367" spans="1:958" x14ac:dyDescent="0.25">
      <c r="A367" s="1" t="s">
        <v>2008</v>
      </c>
      <c r="T367" s="5"/>
      <c r="U367" s="5"/>
      <c r="V367" s="5"/>
      <c r="W367" s="5"/>
      <c r="X367" s="5"/>
      <c r="Y367" s="5"/>
      <c r="Z367" s="5"/>
      <c r="AA367" s="5"/>
      <c r="AB367" s="5"/>
      <c r="AC367" s="5"/>
      <c r="AD367" s="5"/>
      <c r="AE367" s="6"/>
      <c r="AF367" s="2"/>
      <c r="AG367" s="2"/>
      <c r="AH367" s="2"/>
      <c r="AI367" s="2"/>
      <c r="AJ367" s="3"/>
      <c r="AK367" s="3"/>
      <c r="AL367" s="3"/>
      <c r="AM367" s="3"/>
      <c r="AN367" s="3"/>
      <c r="AO367" s="3"/>
      <c r="AP367" s="3"/>
      <c r="AQ367" s="3"/>
      <c r="AR367" s="7"/>
      <c r="AS367" s="4"/>
      <c r="AT367" s="4"/>
      <c r="AU367" s="4"/>
      <c r="AV367" s="4"/>
      <c r="AW367" s="4"/>
      <c r="AX367" s="4"/>
      <c r="AY367" s="4"/>
      <c r="AZ367" s="4"/>
      <c r="BA367" s="4"/>
      <c r="BB367" s="4"/>
      <c r="BC367" s="4"/>
      <c r="BD367" s="4"/>
      <c r="BE367" s="4"/>
      <c r="BF367" s="4"/>
      <c r="BG367" s="4"/>
      <c r="BH367" s="4"/>
      <c r="BI367" s="7"/>
      <c r="BJ367" s="7"/>
      <c r="BK367" s="2"/>
      <c r="BL367" s="2"/>
      <c r="BM367" s="2"/>
      <c r="BN367" s="2"/>
      <c r="BO367" s="2"/>
      <c r="BP367" s="2"/>
      <c r="BQ367" s="2"/>
      <c r="BR367" s="2"/>
      <c r="BS367" s="3"/>
      <c r="BT367" s="3"/>
      <c r="BU367" s="4"/>
      <c r="BV367" s="4"/>
      <c r="BW367" s="4"/>
      <c r="BX367" s="4"/>
      <c r="BY367" s="4"/>
      <c r="BZ367" s="4"/>
      <c r="CA367" s="4"/>
      <c r="CB367" s="4"/>
      <c r="CC367" s="4"/>
      <c r="CD367" s="4"/>
      <c r="CE367" s="4"/>
      <c r="CF367" s="4"/>
      <c r="CG367" s="4"/>
      <c r="CH367" s="4"/>
      <c r="CI367" s="5"/>
      <c r="CJ367" s="5"/>
      <c r="CK367" s="5"/>
      <c r="CL367" s="5"/>
      <c r="CM367" s="5"/>
      <c r="CN367" s="7"/>
      <c r="CO367" s="7"/>
      <c r="CP367" s="4"/>
      <c r="CQ367" s="4"/>
      <c r="CR367" s="2"/>
      <c r="CS367" s="2"/>
      <c r="CT367" s="6"/>
      <c r="CU367" s="6"/>
      <c r="CV367" s="6"/>
      <c r="CW367" s="6"/>
      <c r="CX367" s="6"/>
      <c r="CY367" s="5"/>
      <c r="CZ367" s="5"/>
      <c r="DA367" s="5"/>
      <c r="DB367" s="5"/>
      <c r="DC367" s="5"/>
      <c r="DD367" s="5"/>
      <c r="DE367" s="3"/>
      <c r="DF367" s="3"/>
      <c r="DG367" s="3"/>
      <c r="DH367" s="3"/>
      <c r="DI367" s="3"/>
      <c r="DJ367" s="3"/>
      <c r="DK367" s="3"/>
      <c r="DL367" s="4"/>
      <c r="DM367" s="4"/>
      <c r="DN367" s="4"/>
      <c r="DO367" s="4"/>
      <c r="DP367" s="4"/>
      <c r="DQ367" s="4"/>
      <c r="DR367" s="6"/>
      <c r="DS367" s="6"/>
      <c r="DT367" s="6"/>
      <c r="DU367" s="6"/>
      <c r="DV367" s="6"/>
      <c r="DW367" s="6"/>
      <c r="DX367" s="6"/>
      <c r="DY367" s="6"/>
      <c r="DZ367" s="6"/>
      <c r="EA367" s="6"/>
      <c r="EB367" s="6"/>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4"/>
      <c r="JC367" s="4"/>
      <c r="JD367" s="7"/>
      <c r="JE367" s="7"/>
      <c r="JF367" s="7"/>
      <c r="JG367" s="7"/>
      <c r="JH367" s="7"/>
      <c r="JI367" s="7"/>
      <c r="JJ367" s="7"/>
      <c r="JK367" s="7"/>
      <c r="JL367" s="7"/>
      <c r="JM367" s="7"/>
      <c r="JN367" s="7"/>
      <c r="JO367" s="7"/>
      <c r="JP367" s="7"/>
      <c r="JQ367" s="7"/>
      <c r="JR367" s="7"/>
      <c r="JS367" s="7"/>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row>
    <row r="368" spans="1:958" x14ac:dyDescent="0.25">
      <c r="A368" s="1" t="s">
        <v>2009</v>
      </c>
      <c r="T368" s="5"/>
      <c r="U368" s="5"/>
      <c r="V368" s="5"/>
      <c r="W368" s="5"/>
      <c r="X368" s="5"/>
      <c r="Y368" s="5"/>
      <c r="Z368" s="5"/>
      <c r="AA368" s="5"/>
      <c r="AB368" s="5"/>
      <c r="AC368" s="5"/>
      <c r="AD368" s="5"/>
      <c r="AE368" s="6"/>
      <c r="AF368" s="2"/>
      <c r="AG368" s="2"/>
      <c r="AH368" s="2"/>
      <c r="AI368" s="2"/>
      <c r="AJ368" s="3"/>
      <c r="AK368" s="3"/>
      <c r="AL368" s="3"/>
      <c r="AM368" s="3"/>
      <c r="AN368" s="3"/>
      <c r="AO368" s="3"/>
      <c r="AP368" s="3"/>
      <c r="AQ368" s="3"/>
      <c r="AR368" s="7"/>
      <c r="AS368" s="4"/>
      <c r="AT368" s="4"/>
      <c r="AU368" s="4"/>
      <c r="AV368" s="4"/>
      <c r="AW368" s="4"/>
      <c r="AX368" s="4"/>
      <c r="AY368" s="4"/>
      <c r="AZ368" s="4"/>
      <c r="BA368" s="4"/>
      <c r="BB368" s="4"/>
      <c r="BC368" s="4"/>
      <c r="BD368" s="4"/>
      <c r="BE368" s="4"/>
      <c r="BF368" s="4"/>
      <c r="BG368" s="4"/>
      <c r="BH368" s="4"/>
      <c r="BI368" s="7"/>
      <c r="BJ368" s="7"/>
      <c r="BK368" s="2"/>
      <c r="BL368" s="2"/>
      <c r="BM368" s="2"/>
      <c r="BN368" s="2"/>
      <c r="BO368" s="2"/>
      <c r="BP368" s="2"/>
      <c r="BQ368" s="2"/>
      <c r="BR368" s="2"/>
      <c r="BS368" s="3"/>
      <c r="BT368" s="3"/>
      <c r="BU368" s="4"/>
      <c r="BV368" s="4"/>
      <c r="BW368" s="4"/>
      <c r="BX368" s="4"/>
      <c r="BY368" s="4"/>
      <c r="BZ368" s="4"/>
      <c r="CA368" s="4"/>
      <c r="CB368" s="4"/>
      <c r="CC368" s="4"/>
      <c r="CD368" s="4"/>
      <c r="CE368" s="4"/>
      <c r="CF368" s="4"/>
      <c r="CG368" s="4"/>
      <c r="CH368" s="4"/>
      <c r="CI368" s="5"/>
      <c r="CJ368" s="5"/>
      <c r="CK368" s="5"/>
      <c r="CL368" s="5"/>
      <c r="CM368" s="5"/>
      <c r="CN368" s="7"/>
      <c r="CO368" s="7"/>
      <c r="CP368" s="4"/>
      <c r="CQ368" s="4"/>
      <c r="CR368" s="2"/>
      <c r="CS368" s="2"/>
      <c r="CT368" s="6"/>
      <c r="CU368" s="6"/>
      <c r="CV368" s="6"/>
      <c r="CW368" s="6"/>
      <c r="CX368" s="6"/>
      <c r="CY368" s="5"/>
      <c r="CZ368" s="5"/>
      <c r="DA368" s="5"/>
      <c r="DB368" s="5"/>
      <c r="DC368" s="5"/>
      <c r="DD368" s="5"/>
      <c r="DE368" s="3"/>
      <c r="DF368" s="3"/>
      <c r="DG368" s="3"/>
      <c r="DH368" s="3"/>
      <c r="DI368" s="3"/>
      <c r="DJ368" s="3"/>
      <c r="DK368" s="3"/>
      <c r="DL368" s="4"/>
      <c r="DM368" s="4"/>
      <c r="DN368" s="4"/>
      <c r="DO368" s="4"/>
      <c r="DP368" s="4"/>
      <c r="DQ368" s="4"/>
      <c r="DR368" s="6"/>
      <c r="DS368" s="6"/>
      <c r="DT368" s="6"/>
      <c r="DU368" s="6"/>
      <c r="DV368" s="6"/>
      <c r="DW368" s="6"/>
      <c r="DX368" s="6"/>
      <c r="DY368" s="6"/>
      <c r="DZ368" s="6"/>
      <c r="EA368" s="6"/>
      <c r="EB368" s="6"/>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4"/>
      <c r="JC368" s="4"/>
      <c r="JD368" s="7"/>
      <c r="JE368" s="7"/>
      <c r="JF368" s="7"/>
      <c r="JG368" s="7"/>
      <c r="JH368" s="7"/>
      <c r="JI368" s="7"/>
      <c r="JJ368" s="7"/>
      <c r="JK368" s="7"/>
      <c r="JL368" s="7"/>
      <c r="JM368" s="7"/>
      <c r="JN368" s="7"/>
      <c r="JO368" s="7"/>
      <c r="JP368" s="7"/>
      <c r="JQ368" s="7"/>
      <c r="JR368" s="7"/>
      <c r="JS368" s="7"/>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row>
    <row r="369" spans="1:958" x14ac:dyDescent="0.25">
      <c r="A369" s="1" t="s">
        <v>2010</v>
      </c>
      <c r="T369" s="5"/>
      <c r="U369" s="5"/>
      <c r="V369" s="5"/>
      <c r="W369" s="5"/>
      <c r="X369" s="5"/>
      <c r="Y369" s="5"/>
      <c r="Z369" s="5"/>
      <c r="AA369" s="5"/>
      <c r="AB369" s="5"/>
      <c r="AC369" s="5"/>
      <c r="AD369" s="5"/>
      <c r="AE369" s="6"/>
      <c r="AF369" s="2"/>
      <c r="AG369" s="2"/>
      <c r="AH369" s="2"/>
      <c r="AI369" s="2"/>
      <c r="AJ369" s="3"/>
      <c r="AK369" s="3"/>
      <c r="AL369" s="3"/>
      <c r="AM369" s="3"/>
      <c r="AN369" s="3"/>
      <c r="AO369" s="3"/>
      <c r="AP369" s="3"/>
      <c r="AQ369" s="3"/>
      <c r="AR369" s="7"/>
      <c r="AS369" s="4"/>
      <c r="AT369" s="4"/>
      <c r="AU369" s="4"/>
      <c r="AV369" s="4"/>
      <c r="AW369" s="4"/>
      <c r="AX369" s="4"/>
      <c r="AY369" s="4"/>
      <c r="AZ369" s="4"/>
      <c r="BA369" s="4"/>
      <c r="BB369" s="4"/>
      <c r="BC369" s="4"/>
      <c r="BD369" s="4"/>
      <c r="BE369" s="4"/>
      <c r="BF369" s="4"/>
      <c r="BG369" s="4"/>
      <c r="BH369" s="4"/>
      <c r="BI369" s="7"/>
      <c r="BJ369" s="7"/>
      <c r="BK369" s="2"/>
      <c r="BL369" s="2"/>
      <c r="BM369" s="2"/>
      <c r="BN369" s="2"/>
      <c r="BO369" s="2"/>
      <c r="BP369" s="2"/>
      <c r="BQ369" s="2"/>
      <c r="BR369" s="2"/>
      <c r="BS369" s="3"/>
      <c r="BT369" s="3"/>
      <c r="BU369" s="4"/>
      <c r="BV369" s="4"/>
      <c r="BW369" s="4"/>
      <c r="BX369" s="4"/>
      <c r="BY369" s="4"/>
      <c r="BZ369" s="4"/>
      <c r="CA369" s="4"/>
      <c r="CB369" s="4"/>
      <c r="CC369" s="4"/>
      <c r="CD369" s="4"/>
      <c r="CE369" s="4"/>
      <c r="CF369" s="4"/>
      <c r="CG369" s="4"/>
      <c r="CH369" s="4"/>
      <c r="CI369" s="5"/>
      <c r="CJ369" s="5"/>
      <c r="CK369" s="5"/>
      <c r="CL369" s="5"/>
      <c r="CM369" s="5"/>
      <c r="CN369" s="7"/>
      <c r="CO369" s="7"/>
      <c r="CP369" s="4"/>
      <c r="CQ369" s="4"/>
      <c r="CR369" s="2"/>
      <c r="CS369" s="2"/>
      <c r="CT369" s="6"/>
      <c r="CU369" s="6"/>
      <c r="CV369" s="6"/>
      <c r="CW369" s="6"/>
      <c r="CX369" s="6"/>
      <c r="CY369" s="5"/>
      <c r="CZ369" s="5"/>
      <c r="DA369" s="5"/>
      <c r="DB369" s="5"/>
      <c r="DC369" s="5"/>
      <c r="DD369" s="5"/>
      <c r="DE369" s="3"/>
      <c r="DF369" s="3"/>
      <c r="DG369" s="3"/>
      <c r="DH369" s="3"/>
      <c r="DI369" s="3"/>
      <c r="DJ369" s="3"/>
      <c r="DK369" s="3"/>
      <c r="DL369" s="4"/>
      <c r="DM369" s="4"/>
      <c r="DN369" s="4"/>
      <c r="DO369" s="4"/>
      <c r="DP369" s="4"/>
      <c r="DQ369" s="4"/>
      <c r="DR369" s="6"/>
      <c r="DS369" s="6"/>
      <c r="DT369" s="6"/>
      <c r="DU369" s="6"/>
      <c r="DV369" s="6"/>
      <c r="DW369" s="6"/>
      <c r="DX369" s="6"/>
      <c r="DY369" s="6"/>
      <c r="DZ369" s="6"/>
      <c r="EA369" s="6"/>
      <c r="EB369" s="6"/>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4"/>
      <c r="JC369" s="4"/>
      <c r="JD369" s="7"/>
      <c r="JE369" s="7"/>
      <c r="JF369" s="7"/>
      <c r="JG369" s="7"/>
      <c r="JH369" s="7"/>
      <c r="JI369" s="7"/>
      <c r="JJ369" s="7"/>
      <c r="JK369" s="7"/>
      <c r="JL369" s="7"/>
      <c r="JM369" s="7"/>
      <c r="JN369" s="7"/>
      <c r="JO369" s="7"/>
      <c r="JP369" s="7"/>
      <c r="JQ369" s="7"/>
      <c r="JR369" s="7"/>
      <c r="JS369" s="7"/>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row>
    <row r="370" spans="1:958" x14ac:dyDescent="0.25">
      <c r="A370" s="1" t="s">
        <v>2011</v>
      </c>
      <c r="T370" s="5"/>
      <c r="U370" s="5"/>
      <c r="V370" s="5"/>
      <c r="W370" s="5"/>
      <c r="X370" s="5"/>
      <c r="Y370" s="5"/>
      <c r="Z370" s="5"/>
      <c r="AA370" s="5"/>
      <c r="AB370" s="5"/>
      <c r="AC370" s="5"/>
      <c r="AD370" s="5"/>
      <c r="AE370" s="6"/>
      <c r="AF370" s="2"/>
      <c r="AG370" s="2"/>
      <c r="AH370" s="2"/>
      <c r="AI370" s="2"/>
      <c r="AJ370" s="3"/>
      <c r="AK370" s="3"/>
      <c r="AL370" s="3"/>
      <c r="AM370" s="3"/>
      <c r="AN370" s="3"/>
      <c r="AO370" s="3"/>
      <c r="AP370" s="3"/>
      <c r="AQ370" s="3"/>
      <c r="AR370" s="7"/>
      <c r="AS370" s="4"/>
      <c r="AT370" s="4"/>
      <c r="AU370" s="4"/>
      <c r="AV370" s="4"/>
      <c r="AW370" s="4"/>
      <c r="AX370" s="4"/>
      <c r="AY370" s="4"/>
      <c r="AZ370" s="4"/>
      <c r="BA370" s="4"/>
      <c r="BB370" s="4"/>
      <c r="BC370" s="4"/>
      <c r="BD370" s="4"/>
      <c r="BE370" s="4"/>
      <c r="BF370" s="4"/>
      <c r="BG370" s="4"/>
      <c r="BH370" s="4"/>
      <c r="BI370" s="7"/>
      <c r="BJ370" s="7"/>
      <c r="BK370" s="2"/>
      <c r="BL370" s="2"/>
      <c r="BM370" s="2"/>
      <c r="BN370" s="2"/>
      <c r="BO370" s="2"/>
      <c r="BP370" s="2"/>
      <c r="BQ370" s="2"/>
      <c r="BR370" s="2"/>
      <c r="BS370" s="3"/>
      <c r="BT370" s="3"/>
      <c r="BU370" s="4"/>
      <c r="BV370" s="4"/>
      <c r="BW370" s="4"/>
      <c r="BX370" s="4"/>
      <c r="BY370" s="4"/>
      <c r="BZ370" s="4"/>
      <c r="CA370" s="4"/>
      <c r="CB370" s="4"/>
      <c r="CC370" s="4"/>
      <c r="CD370" s="4"/>
      <c r="CE370" s="4"/>
      <c r="CF370" s="4"/>
      <c r="CG370" s="4"/>
      <c r="CH370" s="4"/>
      <c r="CI370" s="5"/>
      <c r="CJ370" s="5"/>
      <c r="CK370" s="5"/>
      <c r="CL370" s="5"/>
      <c r="CM370" s="5"/>
      <c r="CN370" s="7"/>
      <c r="CO370" s="7"/>
      <c r="CP370" s="4"/>
      <c r="CQ370" s="4"/>
      <c r="CR370" s="2"/>
      <c r="CS370" s="2"/>
      <c r="CT370" s="6"/>
      <c r="CU370" s="6"/>
      <c r="CV370" s="6"/>
      <c r="CW370" s="6"/>
      <c r="CX370" s="6"/>
      <c r="CY370" s="5"/>
      <c r="CZ370" s="5"/>
      <c r="DA370" s="5"/>
      <c r="DB370" s="5"/>
      <c r="DC370" s="5"/>
      <c r="DD370" s="5"/>
      <c r="DE370" s="3"/>
      <c r="DF370" s="3"/>
      <c r="DG370" s="3"/>
      <c r="DH370" s="3"/>
      <c r="DI370" s="3"/>
      <c r="DJ370" s="3"/>
      <c r="DK370" s="3"/>
      <c r="DL370" s="4"/>
      <c r="DM370" s="4"/>
      <c r="DN370" s="4"/>
      <c r="DO370" s="4"/>
      <c r="DP370" s="4"/>
      <c r="DQ370" s="4"/>
      <c r="DR370" s="6"/>
      <c r="DS370" s="6"/>
      <c r="DT370" s="6"/>
      <c r="DU370" s="6"/>
      <c r="DV370" s="6"/>
      <c r="DW370" s="6"/>
      <c r="DX370" s="6"/>
      <c r="DY370" s="6"/>
      <c r="DZ370" s="6"/>
      <c r="EA370" s="6"/>
      <c r="EB370" s="6"/>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4"/>
      <c r="JC370" s="4"/>
      <c r="JD370" s="7"/>
      <c r="JE370" s="7"/>
      <c r="JF370" s="7"/>
      <c r="JG370" s="7"/>
      <c r="JH370" s="7"/>
      <c r="JI370" s="7"/>
      <c r="JJ370" s="7"/>
      <c r="JK370" s="7"/>
      <c r="JL370" s="7"/>
      <c r="JM370" s="7"/>
      <c r="JN370" s="7"/>
      <c r="JO370" s="7"/>
      <c r="JP370" s="7"/>
      <c r="JQ370" s="7"/>
      <c r="JR370" s="7"/>
      <c r="JS370" s="7"/>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row>
    <row r="371" spans="1:958" x14ac:dyDescent="0.25">
      <c r="A371" s="1" t="s">
        <v>2012</v>
      </c>
      <c r="T371" s="5"/>
      <c r="U371" s="5"/>
      <c r="V371" s="5"/>
      <c r="W371" s="5"/>
      <c r="X371" s="5"/>
      <c r="Y371" s="5"/>
      <c r="Z371" s="5"/>
      <c r="AA371" s="5"/>
      <c r="AB371" s="5"/>
      <c r="AC371" s="5"/>
      <c r="AD371" s="5"/>
      <c r="AE371" s="6"/>
      <c r="AF371" s="2"/>
      <c r="AG371" s="2"/>
      <c r="AH371" s="2"/>
      <c r="AI371" s="2"/>
      <c r="AJ371" s="3"/>
      <c r="AK371" s="3"/>
      <c r="AL371" s="3"/>
      <c r="AM371" s="3"/>
      <c r="AN371" s="3"/>
      <c r="AO371" s="3"/>
      <c r="AP371" s="3"/>
      <c r="AQ371" s="3"/>
      <c r="AR371" s="7"/>
      <c r="AS371" s="4"/>
      <c r="AT371" s="4"/>
      <c r="AU371" s="4"/>
      <c r="AV371" s="4"/>
      <c r="AW371" s="4"/>
      <c r="AX371" s="4"/>
      <c r="AY371" s="4"/>
      <c r="AZ371" s="4"/>
      <c r="BA371" s="4"/>
      <c r="BB371" s="4"/>
      <c r="BC371" s="4"/>
      <c r="BD371" s="4"/>
      <c r="BE371" s="4"/>
      <c r="BF371" s="4"/>
      <c r="BG371" s="4"/>
      <c r="BH371" s="4"/>
      <c r="BI371" s="7"/>
      <c r="BJ371" s="7"/>
      <c r="BK371" s="2"/>
      <c r="BL371" s="2"/>
      <c r="BM371" s="2"/>
      <c r="BN371" s="2"/>
      <c r="BO371" s="2"/>
      <c r="BP371" s="2"/>
      <c r="BQ371" s="2"/>
      <c r="BR371" s="2"/>
      <c r="BS371" s="3"/>
      <c r="BT371" s="3"/>
      <c r="BU371" s="4"/>
      <c r="BV371" s="4"/>
      <c r="BW371" s="4"/>
      <c r="BX371" s="4"/>
      <c r="BY371" s="4"/>
      <c r="BZ371" s="4"/>
      <c r="CA371" s="4"/>
      <c r="CB371" s="4"/>
      <c r="CC371" s="4"/>
      <c r="CD371" s="4"/>
      <c r="CE371" s="4"/>
      <c r="CF371" s="4"/>
      <c r="CG371" s="4"/>
      <c r="CH371" s="4"/>
      <c r="CI371" s="5"/>
      <c r="CJ371" s="5"/>
      <c r="CK371" s="5"/>
      <c r="CL371" s="5"/>
      <c r="CM371" s="5"/>
      <c r="CN371" s="7"/>
      <c r="CO371" s="7"/>
      <c r="CP371" s="4"/>
      <c r="CQ371" s="4"/>
      <c r="CR371" s="2"/>
      <c r="CS371" s="2"/>
      <c r="CT371" s="6"/>
      <c r="CU371" s="6"/>
      <c r="CV371" s="6"/>
      <c r="CW371" s="6"/>
      <c r="CX371" s="6"/>
      <c r="CY371" s="5"/>
      <c r="CZ371" s="5"/>
      <c r="DA371" s="5"/>
      <c r="DB371" s="5"/>
      <c r="DC371" s="5"/>
      <c r="DD371" s="5"/>
      <c r="DE371" s="3"/>
      <c r="DF371" s="3"/>
      <c r="DG371" s="3"/>
      <c r="DH371" s="3"/>
      <c r="DI371" s="3"/>
      <c r="DJ371" s="3"/>
      <c r="DK371" s="3"/>
      <c r="DL371" s="4"/>
      <c r="DM371" s="4"/>
      <c r="DN371" s="4"/>
      <c r="DO371" s="4"/>
      <c r="DP371" s="4"/>
      <c r="DQ371" s="4"/>
      <c r="DR371" s="6"/>
      <c r="DS371" s="6"/>
      <c r="DT371" s="6"/>
      <c r="DU371" s="6"/>
      <c r="DV371" s="6"/>
      <c r="DW371" s="6"/>
      <c r="DX371" s="6"/>
      <c r="DY371" s="6"/>
      <c r="DZ371" s="6"/>
      <c r="EA371" s="6"/>
      <c r="EB371" s="6"/>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4"/>
      <c r="JC371" s="4"/>
      <c r="JD371" s="7"/>
      <c r="JE371" s="7"/>
      <c r="JF371" s="7"/>
      <c r="JG371" s="7"/>
      <c r="JH371" s="7"/>
      <c r="JI371" s="7"/>
      <c r="JJ371" s="7"/>
      <c r="JK371" s="7"/>
      <c r="JL371" s="7"/>
      <c r="JM371" s="7"/>
      <c r="JN371" s="7"/>
      <c r="JO371" s="7"/>
      <c r="JP371" s="7"/>
      <c r="JQ371" s="7"/>
      <c r="JR371" s="7"/>
      <c r="JS371" s="7"/>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row>
    <row r="372" spans="1:958" x14ac:dyDescent="0.25">
      <c r="A372" s="1" t="s">
        <v>2013</v>
      </c>
      <c r="T372" s="5"/>
      <c r="U372" s="5"/>
      <c r="V372" s="5"/>
      <c r="W372" s="5"/>
      <c r="X372" s="5"/>
      <c r="Y372" s="5"/>
      <c r="Z372" s="5"/>
      <c r="AA372" s="5"/>
      <c r="AB372" s="5"/>
      <c r="AC372" s="5"/>
      <c r="AD372" s="5"/>
      <c r="AE372" s="6"/>
      <c r="AF372" s="2"/>
      <c r="AG372" s="2"/>
      <c r="AH372" s="2"/>
      <c r="AI372" s="2"/>
      <c r="AJ372" s="3"/>
      <c r="AK372" s="3"/>
      <c r="AL372" s="3"/>
      <c r="AM372" s="3"/>
      <c r="AN372" s="3"/>
      <c r="AO372" s="3"/>
      <c r="AP372" s="3"/>
      <c r="AQ372" s="3"/>
      <c r="AR372" s="7"/>
      <c r="AS372" s="4"/>
      <c r="AT372" s="4"/>
      <c r="AU372" s="4"/>
      <c r="AV372" s="4"/>
      <c r="AW372" s="4"/>
      <c r="AX372" s="4"/>
      <c r="AY372" s="4"/>
      <c r="AZ372" s="4"/>
      <c r="BA372" s="4"/>
      <c r="BB372" s="4"/>
      <c r="BC372" s="4"/>
      <c r="BD372" s="4"/>
      <c r="BE372" s="4"/>
      <c r="BF372" s="4"/>
      <c r="BG372" s="4"/>
      <c r="BH372" s="4"/>
      <c r="BI372" s="7"/>
      <c r="BJ372" s="7"/>
      <c r="BK372" s="2"/>
      <c r="BL372" s="2"/>
      <c r="BM372" s="2"/>
      <c r="BN372" s="2"/>
      <c r="BO372" s="2"/>
      <c r="BP372" s="2"/>
      <c r="BQ372" s="2"/>
      <c r="BR372" s="2"/>
      <c r="BS372" s="3"/>
      <c r="BT372" s="3"/>
      <c r="BU372" s="4"/>
      <c r="BV372" s="4"/>
      <c r="BW372" s="4"/>
      <c r="BX372" s="4"/>
      <c r="BY372" s="4"/>
      <c r="BZ372" s="4"/>
      <c r="CA372" s="4"/>
      <c r="CB372" s="4"/>
      <c r="CC372" s="4"/>
      <c r="CD372" s="4"/>
      <c r="CE372" s="4"/>
      <c r="CF372" s="4"/>
      <c r="CG372" s="4"/>
      <c r="CH372" s="4"/>
      <c r="CI372" s="5"/>
      <c r="CJ372" s="5"/>
      <c r="CK372" s="5"/>
      <c r="CL372" s="5"/>
      <c r="CM372" s="5"/>
      <c r="CN372" s="7"/>
      <c r="CO372" s="7"/>
      <c r="CP372" s="4"/>
      <c r="CQ372" s="4"/>
      <c r="CR372" s="2"/>
      <c r="CS372" s="2"/>
      <c r="CT372" s="6"/>
      <c r="CU372" s="6"/>
      <c r="CV372" s="6"/>
      <c r="CW372" s="6"/>
      <c r="CX372" s="6"/>
      <c r="CY372" s="5"/>
      <c r="CZ372" s="5"/>
      <c r="DA372" s="5"/>
      <c r="DB372" s="5"/>
      <c r="DC372" s="5"/>
      <c r="DD372" s="5"/>
      <c r="DE372" s="3"/>
      <c r="DF372" s="3"/>
      <c r="DG372" s="3"/>
      <c r="DH372" s="3"/>
      <c r="DI372" s="3"/>
      <c r="DJ372" s="3"/>
      <c r="DK372" s="3"/>
      <c r="DL372" s="4"/>
      <c r="DM372" s="4"/>
      <c r="DN372" s="4"/>
      <c r="DO372" s="4"/>
      <c r="DP372" s="4"/>
      <c r="DQ372" s="4"/>
      <c r="DR372" s="6"/>
      <c r="DS372" s="6"/>
      <c r="DT372" s="6"/>
      <c r="DU372" s="6"/>
      <c r="DV372" s="6"/>
      <c r="DW372" s="6"/>
      <c r="DX372" s="6"/>
      <c r="DY372" s="6"/>
      <c r="DZ372" s="6"/>
      <c r="EA372" s="6"/>
      <c r="EB372" s="6"/>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4"/>
      <c r="JC372" s="4"/>
      <c r="JD372" s="7"/>
      <c r="JE372" s="7"/>
      <c r="JF372" s="7"/>
      <c r="JG372" s="7"/>
      <c r="JH372" s="7"/>
      <c r="JI372" s="7"/>
      <c r="JJ372" s="7"/>
      <c r="JK372" s="7"/>
      <c r="JL372" s="7"/>
      <c r="JM372" s="7"/>
      <c r="JN372" s="7"/>
      <c r="JO372" s="7"/>
      <c r="JP372" s="7"/>
      <c r="JQ372" s="7"/>
      <c r="JR372" s="7"/>
      <c r="JS372" s="7"/>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row>
    <row r="373" spans="1:958" x14ac:dyDescent="0.25">
      <c r="A373" s="1" t="s">
        <v>2014</v>
      </c>
      <c r="T373" s="5"/>
      <c r="U373" s="5"/>
      <c r="V373" s="5"/>
      <c r="W373" s="5"/>
      <c r="X373" s="5"/>
      <c r="Y373" s="5"/>
      <c r="Z373" s="5"/>
      <c r="AA373" s="5"/>
      <c r="AB373" s="5"/>
      <c r="AC373" s="5"/>
      <c r="AD373" s="5"/>
      <c r="AE373" s="6"/>
      <c r="AF373" s="2"/>
      <c r="AG373" s="2"/>
      <c r="AH373" s="2"/>
      <c r="AI373" s="2"/>
      <c r="AJ373" s="3"/>
      <c r="AK373" s="3"/>
      <c r="AL373" s="3"/>
      <c r="AM373" s="3"/>
      <c r="AN373" s="3"/>
      <c r="AO373" s="3"/>
      <c r="AP373" s="3"/>
      <c r="AQ373" s="3"/>
      <c r="AR373" s="7"/>
      <c r="AS373" s="4"/>
      <c r="AT373" s="4"/>
      <c r="AU373" s="4"/>
      <c r="AV373" s="4"/>
      <c r="AW373" s="4"/>
      <c r="AX373" s="4"/>
      <c r="AY373" s="4"/>
      <c r="AZ373" s="4"/>
      <c r="BA373" s="4"/>
      <c r="BB373" s="4"/>
      <c r="BC373" s="4"/>
      <c r="BD373" s="4"/>
      <c r="BE373" s="4"/>
      <c r="BF373" s="4"/>
      <c r="BG373" s="4"/>
      <c r="BH373" s="4"/>
      <c r="BI373" s="7"/>
      <c r="BJ373" s="7"/>
      <c r="BK373" s="2"/>
      <c r="BL373" s="2"/>
      <c r="BM373" s="2"/>
      <c r="BN373" s="2"/>
      <c r="BO373" s="2"/>
      <c r="BP373" s="2"/>
      <c r="BQ373" s="2"/>
      <c r="BR373" s="2"/>
      <c r="BS373" s="3"/>
      <c r="BT373" s="3"/>
      <c r="BU373" s="4"/>
      <c r="BV373" s="4"/>
      <c r="BW373" s="4"/>
      <c r="BX373" s="4"/>
      <c r="BY373" s="4"/>
      <c r="BZ373" s="4"/>
      <c r="CA373" s="4"/>
      <c r="CB373" s="4"/>
      <c r="CC373" s="4"/>
      <c r="CD373" s="4"/>
      <c r="CE373" s="4"/>
      <c r="CF373" s="4"/>
      <c r="CG373" s="4"/>
      <c r="CH373" s="4"/>
      <c r="CI373" s="5"/>
      <c r="CJ373" s="5"/>
      <c r="CK373" s="5"/>
      <c r="CL373" s="5"/>
      <c r="CM373" s="5"/>
      <c r="CN373" s="7"/>
      <c r="CO373" s="7"/>
      <c r="CP373" s="4"/>
      <c r="CQ373" s="4"/>
      <c r="CR373" s="2"/>
      <c r="CS373" s="2"/>
      <c r="CT373" s="6"/>
      <c r="CU373" s="6"/>
      <c r="CV373" s="6"/>
      <c r="CW373" s="6"/>
      <c r="CX373" s="6"/>
      <c r="CY373" s="5"/>
      <c r="CZ373" s="5"/>
      <c r="DA373" s="5"/>
      <c r="DB373" s="5"/>
      <c r="DC373" s="5"/>
      <c r="DD373" s="5"/>
      <c r="DE373" s="3"/>
      <c r="DF373" s="3"/>
      <c r="DG373" s="3"/>
      <c r="DH373" s="3"/>
      <c r="DI373" s="3"/>
      <c r="DJ373" s="3"/>
      <c r="DK373" s="3"/>
      <c r="DL373" s="4"/>
      <c r="DM373" s="4"/>
      <c r="DN373" s="4"/>
      <c r="DO373" s="4"/>
      <c r="DP373" s="4"/>
      <c r="DQ373" s="4"/>
      <c r="DR373" s="6"/>
      <c r="DS373" s="6"/>
      <c r="DT373" s="6"/>
      <c r="DU373" s="6"/>
      <c r="DV373" s="6"/>
      <c r="DW373" s="6"/>
      <c r="DX373" s="6"/>
      <c r="DY373" s="6"/>
      <c r="DZ373" s="6"/>
      <c r="EA373" s="6"/>
      <c r="EB373" s="6"/>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4"/>
      <c r="JC373" s="4"/>
      <c r="JD373" s="7"/>
      <c r="JE373" s="7"/>
      <c r="JF373" s="7"/>
      <c r="JG373" s="7"/>
      <c r="JH373" s="7"/>
      <c r="JI373" s="7"/>
      <c r="JJ373" s="7"/>
      <c r="JK373" s="7"/>
      <c r="JL373" s="7"/>
      <c r="JM373" s="7"/>
      <c r="JN373" s="7"/>
      <c r="JO373" s="7"/>
      <c r="JP373" s="7"/>
      <c r="JQ373" s="7"/>
      <c r="JR373" s="7"/>
      <c r="JS373" s="7"/>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row>
    <row r="374" spans="1:958" x14ac:dyDescent="0.25">
      <c r="A374" s="1" t="s">
        <v>2019</v>
      </c>
      <c r="T374" s="5"/>
      <c r="U374" s="5"/>
      <c r="V374" s="5"/>
      <c r="W374" s="5"/>
      <c r="X374" s="5"/>
      <c r="Y374" s="5"/>
      <c r="Z374" s="5"/>
      <c r="AA374" s="5"/>
      <c r="AB374" s="5"/>
      <c r="AC374" s="5"/>
      <c r="AD374" s="5"/>
      <c r="AE374" s="6"/>
      <c r="AF374" s="2"/>
      <c r="AG374" s="2"/>
      <c r="AH374" s="2"/>
      <c r="AI374" s="2"/>
      <c r="AJ374" s="3"/>
      <c r="AK374" s="3"/>
      <c r="AL374" s="3"/>
      <c r="AM374" s="3"/>
      <c r="AN374" s="3"/>
      <c r="AO374" s="3"/>
      <c r="AP374" s="3"/>
      <c r="AQ374" s="3"/>
      <c r="AR374" s="7"/>
      <c r="AS374" s="4"/>
      <c r="AT374" s="4"/>
      <c r="AU374" s="4"/>
      <c r="AV374" s="4"/>
      <c r="AW374" s="4"/>
      <c r="AX374" s="4"/>
      <c r="AY374" s="4"/>
      <c r="AZ374" s="4"/>
      <c r="BA374" s="4"/>
      <c r="BB374" s="4"/>
      <c r="BC374" s="4"/>
      <c r="BD374" s="4"/>
      <c r="BE374" s="4"/>
      <c r="BF374" s="4"/>
      <c r="BG374" s="4"/>
      <c r="BH374" s="4"/>
      <c r="BI374" s="7"/>
      <c r="BJ374" s="7"/>
      <c r="BK374" s="2"/>
      <c r="BL374" s="2"/>
      <c r="BM374" s="2"/>
      <c r="BN374" s="2"/>
      <c r="BO374" s="2"/>
      <c r="BP374" s="2"/>
      <c r="BQ374" s="2"/>
      <c r="BR374" s="2"/>
      <c r="BS374" s="3"/>
      <c r="BT374" s="3"/>
      <c r="BU374" s="4"/>
      <c r="BV374" s="4"/>
      <c r="BW374" s="4"/>
      <c r="BX374" s="4"/>
      <c r="BY374" s="4"/>
      <c r="BZ374" s="4"/>
      <c r="CA374" s="4"/>
      <c r="CB374" s="4"/>
      <c r="CC374" s="4"/>
      <c r="CD374" s="4"/>
      <c r="CE374" s="4"/>
      <c r="CF374" s="4"/>
      <c r="CG374" s="4"/>
      <c r="CH374" s="4"/>
      <c r="CI374" s="5"/>
      <c r="CJ374" s="5"/>
      <c r="CK374" s="5"/>
      <c r="CL374" s="5"/>
      <c r="CM374" s="5"/>
      <c r="CN374" s="7"/>
      <c r="CO374" s="7"/>
      <c r="CP374" s="4"/>
      <c r="CQ374" s="4"/>
      <c r="CR374" s="2"/>
      <c r="CS374" s="2"/>
      <c r="CT374" s="6"/>
      <c r="CU374" s="6"/>
      <c r="CV374" s="6"/>
      <c r="CW374" s="6"/>
      <c r="CX374" s="6"/>
      <c r="CY374" s="5"/>
      <c r="CZ374" s="5"/>
      <c r="DA374" s="5"/>
      <c r="DB374" s="5"/>
      <c r="DC374" s="5"/>
      <c r="DD374" s="5"/>
      <c r="DE374" s="3"/>
      <c r="DF374" s="3"/>
      <c r="DG374" s="3"/>
      <c r="DH374" s="3"/>
      <c r="DI374" s="3"/>
      <c r="DJ374" s="3"/>
      <c r="DK374" s="3"/>
      <c r="DL374" s="4"/>
      <c r="DM374" s="4"/>
      <c r="DN374" s="4"/>
      <c r="DO374" s="4"/>
      <c r="DP374" s="4"/>
      <c r="DQ374" s="4"/>
      <c r="DR374" s="6"/>
      <c r="DS374" s="6"/>
      <c r="DT374" s="6"/>
      <c r="DU374" s="6"/>
      <c r="DV374" s="6"/>
      <c r="DW374" s="6"/>
      <c r="DX374" s="6"/>
      <c r="DY374" s="6"/>
      <c r="DZ374" s="6"/>
      <c r="EA374" s="6"/>
      <c r="EB374" s="6"/>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4"/>
      <c r="JC374" s="4"/>
      <c r="JD374" s="7"/>
      <c r="JE374" s="7"/>
      <c r="JF374" s="7"/>
      <c r="JG374" s="7"/>
      <c r="JH374" s="7"/>
      <c r="JI374" s="7"/>
      <c r="JJ374" s="7"/>
      <c r="JK374" s="7"/>
      <c r="JL374" s="7"/>
      <c r="JM374" s="7"/>
      <c r="JN374" s="7"/>
      <c r="JO374" s="7"/>
      <c r="JP374" s="7"/>
      <c r="JQ374" s="7"/>
      <c r="JR374" s="7"/>
      <c r="JS374" s="7"/>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row>
    <row r="375" spans="1:958" x14ac:dyDescent="0.25">
      <c r="A375" s="1" t="s">
        <v>2020</v>
      </c>
      <c r="T375" s="5"/>
      <c r="U375" s="5"/>
      <c r="V375" s="5"/>
      <c r="W375" s="5"/>
      <c r="X375" s="5"/>
      <c r="Y375" s="5"/>
      <c r="Z375" s="5"/>
      <c r="AA375" s="5"/>
      <c r="AB375" s="5"/>
      <c r="AC375" s="5"/>
      <c r="AD375" s="5"/>
      <c r="AE375" s="6"/>
      <c r="AF375" s="2"/>
      <c r="AG375" s="2"/>
      <c r="AH375" s="2"/>
      <c r="AI375" s="2"/>
      <c r="AJ375" s="3"/>
      <c r="AK375" s="3"/>
      <c r="AL375" s="3"/>
      <c r="AM375" s="3"/>
      <c r="AN375" s="3"/>
      <c r="AO375" s="3"/>
      <c r="AP375" s="3"/>
      <c r="AQ375" s="3"/>
      <c r="AR375" s="7"/>
      <c r="AS375" s="4"/>
      <c r="AT375" s="4"/>
      <c r="AU375" s="4"/>
      <c r="AV375" s="4"/>
      <c r="AW375" s="4"/>
      <c r="AX375" s="4"/>
      <c r="AY375" s="4"/>
      <c r="AZ375" s="4"/>
      <c r="BA375" s="4"/>
      <c r="BB375" s="4"/>
      <c r="BC375" s="4"/>
      <c r="BD375" s="4"/>
      <c r="BE375" s="4"/>
      <c r="BF375" s="4"/>
      <c r="BG375" s="4"/>
      <c r="BH375" s="4"/>
      <c r="BI375" s="7"/>
      <c r="BJ375" s="7"/>
      <c r="BK375" s="2"/>
      <c r="BL375" s="2"/>
      <c r="BM375" s="2"/>
      <c r="BN375" s="2"/>
      <c r="BO375" s="2"/>
      <c r="BP375" s="2"/>
      <c r="BQ375" s="2"/>
      <c r="BR375" s="2"/>
      <c r="BS375" s="3"/>
      <c r="BT375" s="3"/>
      <c r="BU375" s="4"/>
      <c r="BV375" s="4"/>
      <c r="BW375" s="4"/>
      <c r="BX375" s="4"/>
      <c r="BY375" s="4"/>
      <c r="BZ375" s="4"/>
      <c r="CA375" s="4"/>
      <c r="CB375" s="4"/>
      <c r="CC375" s="4"/>
      <c r="CD375" s="4"/>
      <c r="CE375" s="4"/>
      <c r="CF375" s="4"/>
      <c r="CG375" s="4"/>
      <c r="CH375" s="4"/>
      <c r="CI375" s="5"/>
      <c r="CJ375" s="5"/>
      <c r="CK375" s="5"/>
      <c r="CL375" s="5"/>
      <c r="CM375" s="5"/>
      <c r="CN375" s="7"/>
      <c r="CO375" s="7"/>
      <c r="CP375" s="4"/>
      <c r="CQ375" s="4"/>
      <c r="CR375" s="2"/>
      <c r="CS375" s="2"/>
      <c r="CT375" s="6"/>
      <c r="CU375" s="6"/>
      <c r="CV375" s="6"/>
      <c r="CW375" s="6"/>
      <c r="CX375" s="6"/>
      <c r="CY375" s="5"/>
      <c r="CZ375" s="5"/>
      <c r="DA375" s="5"/>
      <c r="DB375" s="5"/>
      <c r="DC375" s="5"/>
      <c r="DD375" s="5"/>
      <c r="DE375" s="3"/>
      <c r="DF375" s="3"/>
      <c r="DG375" s="3"/>
      <c r="DH375" s="3"/>
      <c r="DI375" s="3"/>
      <c r="DJ375" s="3"/>
      <c r="DK375" s="3"/>
      <c r="DL375" s="4"/>
      <c r="DM375" s="4"/>
      <c r="DN375" s="4"/>
      <c r="DO375" s="4"/>
      <c r="DP375" s="4"/>
      <c r="DQ375" s="4"/>
      <c r="DR375" s="6"/>
      <c r="DS375" s="6"/>
      <c r="DT375" s="6"/>
      <c r="DU375" s="6"/>
      <c r="DV375" s="6"/>
      <c r="DW375" s="6"/>
      <c r="DX375" s="6"/>
      <c r="DY375" s="6"/>
      <c r="DZ375" s="6"/>
      <c r="EA375" s="6"/>
      <c r="EB375" s="6"/>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4"/>
      <c r="JC375" s="4"/>
      <c r="JD375" s="7"/>
      <c r="JE375" s="7"/>
      <c r="JF375" s="7"/>
      <c r="JG375" s="7"/>
      <c r="JH375" s="7"/>
      <c r="JI375" s="7"/>
      <c r="JJ375" s="7"/>
      <c r="JK375" s="7"/>
      <c r="JL375" s="7"/>
      <c r="JM375" s="7"/>
      <c r="JN375" s="7"/>
      <c r="JO375" s="7"/>
      <c r="JP375" s="7"/>
      <c r="JQ375" s="7"/>
      <c r="JR375" s="7"/>
      <c r="JS375" s="7"/>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row>
    <row r="376" spans="1:958" x14ac:dyDescent="0.25">
      <c r="A376" s="1" t="s">
        <v>2021</v>
      </c>
      <c r="T376" s="5"/>
      <c r="U376" s="5"/>
      <c r="V376" s="5"/>
      <c r="W376" s="5"/>
      <c r="X376" s="5"/>
      <c r="Y376" s="5"/>
      <c r="Z376" s="5"/>
      <c r="AA376" s="5"/>
      <c r="AB376" s="5"/>
      <c r="AC376" s="5"/>
      <c r="AD376" s="5"/>
      <c r="AE376" s="6"/>
      <c r="AF376" s="2"/>
      <c r="AG376" s="2"/>
      <c r="AH376" s="2"/>
      <c r="AI376" s="2"/>
      <c r="AJ376" s="3"/>
      <c r="AK376" s="3"/>
      <c r="AL376" s="3"/>
      <c r="AM376" s="3"/>
      <c r="AN376" s="3"/>
      <c r="AO376" s="3"/>
      <c r="AP376" s="3"/>
      <c r="AQ376" s="3"/>
      <c r="AR376" s="7"/>
      <c r="AS376" s="4"/>
      <c r="AT376" s="4"/>
      <c r="AU376" s="4"/>
      <c r="AV376" s="4"/>
      <c r="AW376" s="4"/>
      <c r="AX376" s="4"/>
      <c r="AY376" s="4"/>
      <c r="AZ376" s="4"/>
      <c r="BA376" s="4"/>
      <c r="BB376" s="4"/>
      <c r="BC376" s="4"/>
      <c r="BD376" s="4"/>
      <c r="BE376" s="4"/>
      <c r="BF376" s="4"/>
      <c r="BG376" s="4"/>
      <c r="BH376" s="4"/>
      <c r="BI376" s="7"/>
      <c r="BJ376" s="7"/>
      <c r="BK376" s="2"/>
      <c r="BL376" s="2"/>
      <c r="BM376" s="2"/>
      <c r="BN376" s="2"/>
      <c r="BO376" s="2"/>
      <c r="BP376" s="2"/>
      <c r="BQ376" s="2"/>
      <c r="BR376" s="2"/>
      <c r="BS376" s="3"/>
      <c r="BT376" s="3"/>
      <c r="BU376" s="4"/>
      <c r="BV376" s="4"/>
      <c r="BW376" s="4"/>
      <c r="BX376" s="4"/>
      <c r="BY376" s="4"/>
      <c r="BZ376" s="4"/>
      <c r="CA376" s="4"/>
      <c r="CB376" s="4"/>
      <c r="CC376" s="4"/>
      <c r="CD376" s="4"/>
      <c r="CE376" s="4"/>
      <c r="CF376" s="4"/>
      <c r="CG376" s="4"/>
      <c r="CH376" s="4"/>
      <c r="CI376" s="5"/>
      <c r="CJ376" s="5"/>
      <c r="CK376" s="5"/>
      <c r="CL376" s="5"/>
      <c r="CM376" s="5"/>
      <c r="CN376" s="7"/>
      <c r="CO376" s="7"/>
      <c r="CP376" s="4"/>
      <c r="CQ376" s="4"/>
      <c r="CR376" s="2"/>
      <c r="CS376" s="2"/>
      <c r="CT376" s="6"/>
      <c r="CU376" s="6"/>
      <c r="CV376" s="6"/>
      <c r="CW376" s="6"/>
      <c r="CX376" s="6"/>
      <c r="CY376" s="5"/>
      <c r="CZ376" s="5"/>
      <c r="DA376" s="5"/>
      <c r="DB376" s="5"/>
      <c r="DC376" s="5"/>
      <c r="DD376" s="5"/>
      <c r="DE376" s="3"/>
      <c r="DF376" s="3"/>
      <c r="DG376" s="3"/>
      <c r="DH376" s="3"/>
      <c r="DI376" s="3"/>
      <c r="DJ376" s="3"/>
      <c r="DK376" s="3"/>
      <c r="DL376" s="4"/>
      <c r="DM376" s="4"/>
      <c r="DN376" s="4"/>
      <c r="DO376" s="4"/>
      <c r="DP376" s="4"/>
      <c r="DQ376" s="4"/>
      <c r="DR376" s="6"/>
      <c r="DS376" s="6"/>
      <c r="DT376" s="6"/>
      <c r="DU376" s="6"/>
      <c r="DV376" s="6"/>
      <c r="DW376" s="6"/>
      <c r="DX376" s="6"/>
      <c r="DY376" s="6"/>
      <c r="DZ376" s="6"/>
      <c r="EA376" s="6"/>
      <c r="EB376" s="6"/>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4"/>
      <c r="JC376" s="4"/>
      <c r="JD376" s="7"/>
      <c r="JE376" s="7"/>
      <c r="JF376" s="7"/>
      <c r="JG376" s="7"/>
      <c r="JH376" s="7"/>
      <c r="JI376" s="7"/>
      <c r="JJ376" s="7"/>
      <c r="JK376" s="7"/>
      <c r="JL376" s="7"/>
      <c r="JM376" s="7"/>
      <c r="JN376" s="7"/>
      <c r="JO376" s="7"/>
      <c r="JP376" s="7"/>
      <c r="JQ376" s="7"/>
      <c r="JR376" s="7"/>
      <c r="JS376" s="7"/>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row>
    <row r="377" spans="1:958" x14ac:dyDescent="0.25">
      <c r="A377" s="1" t="s">
        <v>2022</v>
      </c>
      <c r="T377" s="5"/>
      <c r="U377" s="5"/>
      <c r="V377" s="5"/>
      <c r="W377" s="5"/>
      <c r="X377" s="5"/>
      <c r="Y377" s="5"/>
      <c r="Z377" s="5"/>
      <c r="AA377" s="5"/>
      <c r="AB377" s="5"/>
      <c r="AC377" s="5"/>
      <c r="AD377" s="5"/>
      <c r="AE377" s="6"/>
      <c r="AF377" s="2"/>
      <c r="AG377" s="2"/>
      <c r="AH377" s="2"/>
      <c r="AI377" s="2"/>
      <c r="AJ377" s="3"/>
      <c r="AK377" s="3"/>
      <c r="AL377" s="3"/>
      <c r="AM377" s="3"/>
      <c r="AN377" s="3"/>
      <c r="AO377" s="3"/>
      <c r="AP377" s="3"/>
      <c r="AQ377" s="3"/>
      <c r="AR377" s="7"/>
      <c r="AS377" s="4"/>
      <c r="AT377" s="4"/>
      <c r="AU377" s="4"/>
      <c r="AV377" s="4"/>
      <c r="AW377" s="4"/>
      <c r="AX377" s="4"/>
      <c r="AY377" s="4"/>
      <c r="AZ377" s="4"/>
      <c r="BA377" s="4"/>
      <c r="BB377" s="4"/>
      <c r="BC377" s="4"/>
      <c r="BD377" s="4"/>
      <c r="BE377" s="4"/>
      <c r="BF377" s="4"/>
      <c r="BG377" s="4"/>
      <c r="BH377" s="4"/>
      <c r="BI377" s="7"/>
      <c r="BJ377" s="7"/>
      <c r="BK377" s="2"/>
      <c r="BL377" s="2"/>
      <c r="BM377" s="2"/>
      <c r="BN377" s="2"/>
      <c r="BO377" s="2"/>
      <c r="BP377" s="2"/>
      <c r="BQ377" s="2"/>
      <c r="BR377" s="2"/>
      <c r="BS377" s="3"/>
      <c r="BT377" s="3"/>
      <c r="BU377" s="4"/>
      <c r="BV377" s="4"/>
      <c r="BW377" s="4"/>
      <c r="BX377" s="4"/>
      <c r="BY377" s="4"/>
      <c r="BZ377" s="4"/>
      <c r="CA377" s="4"/>
      <c r="CB377" s="4"/>
      <c r="CC377" s="4"/>
      <c r="CD377" s="4"/>
      <c r="CE377" s="4"/>
      <c r="CF377" s="4"/>
      <c r="CG377" s="4"/>
      <c r="CH377" s="4"/>
      <c r="CI377" s="5"/>
      <c r="CJ377" s="5"/>
      <c r="CK377" s="5"/>
      <c r="CL377" s="5"/>
      <c r="CM377" s="5"/>
      <c r="CN377" s="7"/>
      <c r="CO377" s="7"/>
      <c r="CP377" s="4"/>
      <c r="CQ377" s="4"/>
      <c r="CR377" s="2"/>
      <c r="CS377" s="2"/>
      <c r="CT377" s="6"/>
      <c r="CU377" s="6"/>
      <c r="CV377" s="6"/>
      <c r="CW377" s="6"/>
      <c r="CX377" s="6"/>
      <c r="CY377" s="5"/>
      <c r="CZ377" s="5"/>
      <c r="DA377" s="5"/>
      <c r="DB377" s="5"/>
      <c r="DC377" s="5"/>
      <c r="DD377" s="5"/>
      <c r="DE377" s="3"/>
      <c r="DF377" s="3"/>
      <c r="DG377" s="3"/>
      <c r="DH377" s="3"/>
      <c r="DI377" s="3"/>
      <c r="DJ377" s="3"/>
      <c r="DK377" s="3"/>
      <c r="DL377" s="4"/>
      <c r="DM377" s="4"/>
      <c r="DN377" s="4"/>
      <c r="DO377" s="4"/>
      <c r="DP377" s="4"/>
      <c r="DQ377" s="4"/>
      <c r="DR377" s="6"/>
      <c r="DS377" s="6"/>
      <c r="DT377" s="6"/>
      <c r="DU377" s="6"/>
      <c r="DV377" s="6"/>
      <c r="DW377" s="6"/>
      <c r="DX377" s="6"/>
      <c r="DY377" s="6"/>
      <c r="DZ377" s="6"/>
      <c r="EA377" s="6"/>
      <c r="EB377" s="6"/>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4"/>
      <c r="JC377" s="4"/>
      <c r="JD377" s="7"/>
      <c r="JE377" s="7"/>
      <c r="JF377" s="7"/>
      <c r="JG377" s="7"/>
      <c r="JH377" s="7"/>
      <c r="JI377" s="7"/>
      <c r="JJ377" s="7"/>
      <c r="JK377" s="7"/>
      <c r="JL377" s="7"/>
      <c r="JM377" s="7"/>
      <c r="JN377" s="7"/>
      <c r="JO377" s="7"/>
      <c r="JP377" s="7"/>
      <c r="JQ377" s="7"/>
      <c r="JR377" s="7"/>
      <c r="JS377" s="7"/>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row>
    <row r="378" spans="1:958" x14ac:dyDescent="0.25">
      <c r="A378" s="1" t="s">
        <v>2023</v>
      </c>
      <c r="T378" s="5"/>
      <c r="U378" s="5"/>
      <c r="V378" s="5"/>
      <c r="W378" s="5"/>
      <c r="X378" s="5"/>
      <c r="Y378" s="5"/>
      <c r="Z378" s="5"/>
      <c r="AA378" s="5"/>
      <c r="AB378" s="5"/>
      <c r="AC378" s="5"/>
      <c r="AD378" s="5"/>
      <c r="AE378" s="6"/>
      <c r="AF378" s="2"/>
      <c r="AG378" s="2"/>
      <c r="AH378" s="2"/>
      <c r="AI378" s="2"/>
      <c r="AJ378" s="3"/>
      <c r="AK378" s="3"/>
      <c r="AL378" s="3"/>
      <c r="AM378" s="3"/>
      <c r="AN378" s="3"/>
      <c r="AO378" s="3"/>
      <c r="AP378" s="3"/>
      <c r="AQ378" s="3"/>
      <c r="AR378" s="7"/>
      <c r="AS378" s="4"/>
      <c r="AT378" s="4"/>
      <c r="AU378" s="4"/>
      <c r="AV378" s="4"/>
      <c r="AW378" s="4"/>
      <c r="AX378" s="4"/>
      <c r="AY378" s="4"/>
      <c r="AZ378" s="4"/>
      <c r="BA378" s="4"/>
      <c r="BB378" s="4"/>
      <c r="BC378" s="4"/>
      <c r="BD378" s="4"/>
      <c r="BE378" s="4"/>
      <c r="BF378" s="4"/>
      <c r="BG378" s="4"/>
      <c r="BH378" s="4"/>
      <c r="BI378" s="7"/>
      <c r="BJ378" s="7"/>
      <c r="BK378" s="2"/>
      <c r="BL378" s="2"/>
      <c r="BM378" s="2"/>
      <c r="BN378" s="2"/>
      <c r="BO378" s="2"/>
      <c r="BP378" s="2"/>
      <c r="BQ378" s="2"/>
      <c r="BR378" s="2"/>
      <c r="BS378" s="3"/>
      <c r="BT378" s="3"/>
      <c r="BU378" s="4"/>
      <c r="BV378" s="4"/>
      <c r="BW378" s="4"/>
      <c r="BX378" s="4"/>
      <c r="BY378" s="4"/>
      <c r="BZ378" s="4"/>
      <c r="CA378" s="4"/>
      <c r="CB378" s="4"/>
      <c r="CC378" s="4"/>
      <c r="CD378" s="4"/>
      <c r="CE378" s="4"/>
      <c r="CF378" s="4"/>
      <c r="CG378" s="4"/>
      <c r="CH378" s="4"/>
      <c r="CI378" s="5"/>
      <c r="CJ378" s="5"/>
      <c r="CK378" s="5"/>
      <c r="CL378" s="5"/>
      <c r="CM378" s="5"/>
      <c r="CN378" s="7"/>
      <c r="CO378" s="7"/>
      <c r="CP378" s="4"/>
      <c r="CQ378" s="4"/>
      <c r="CR378" s="2"/>
      <c r="CS378" s="2"/>
      <c r="CT378" s="6"/>
      <c r="CU378" s="6"/>
      <c r="CV378" s="6"/>
      <c r="CW378" s="6"/>
      <c r="CX378" s="6"/>
      <c r="CY378" s="5"/>
      <c r="CZ378" s="5"/>
      <c r="DA378" s="5"/>
      <c r="DB378" s="5"/>
      <c r="DC378" s="5"/>
      <c r="DD378" s="5"/>
      <c r="DE378" s="3"/>
      <c r="DF378" s="3"/>
      <c r="DG378" s="3"/>
      <c r="DH378" s="3"/>
      <c r="DI378" s="3"/>
      <c r="DJ378" s="3"/>
      <c r="DK378" s="3"/>
      <c r="DL378" s="4"/>
      <c r="DM378" s="4"/>
      <c r="DN378" s="4"/>
      <c r="DO378" s="4"/>
      <c r="DP378" s="4"/>
      <c r="DQ378" s="4"/>
      <c r="DR378" s="6"/>
      <c r="DS378" s="6"/>
      <c r="DT378" s="6"/>
      <c r="DU378" s="6"/>
      <c r="DV378" s="6"/>
      <c r="DW378" s="6"/>
      <c r="DX378" s="6"/>
      <c r="DY378" s="6"/>
      <c r="DZ378" s="6"/>
      <c r="EA378" s="6"/>
      <c r="EB378" s="6"/>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4"/>
      <c r="JC378" s="4"/>
      <c r="JD378" s="7"/>
      <c r="JE378" s="7"/>
      <c r="JF378" s="7"/>
      <c r="JG378" s="7"/>
      <c r="JH378" s="7"/>
      <c r="JI378" s="7"/>
      <c r="JJ378" s="7"/>
      <c r="JK378" s="7"/>
      <c r="JL378" s="7"/>
      <c r="JM378" s="7"/>
      <c r="JN378" s="7"/>
      <c r="JO378" s="7"/>
      <c r="JP378" s="7"/>
      <c r="JQ378" s="7"/>
      <c r="JR378" s="7"/>
      <c r="JS378" s="7"/>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row>
    <row r="379" spans="1:958" x14ac:dyDescent="0.25">
      <c r="A379" s="1" t="s">
        <v>2024</v>
      </c>
      <c r="T379" s="5"/>
      <c r="U379" s="5"/>
      <c r="V379" s="5"/>
      <c r="W379" s="5"/>
      <c r="X379" s="5"/>
      <c r="Y379" s="5"/>
      <c r="Z379" s="5"/>
      <c r="AA379" s="5"/>
      <c r="AB379" s="5"/>
      <c r="AC379" s="5"/>
      <c r="AD379" s="5"/>
      <c r="AE379" s="6"/>
      <c r="AF379" s="2"/>
      <c r="AG379" s="2"/>
      <c r="AH379" s="2"/>
      <c r="AI379" s="2"/>
      <c r="AJ379" s="3"/>
      <c r="AK379" s="3"/>
      <c r="AL379" s="3"/>
      <c r="AM379" s="3"/>
      <c r="AN379" s="3"/>
      <c r="AO379" s="3"/>
      <c r="AP379" s="3"/>
      <c r="AQ379" s="3"/>
      <c r="AR379" s="7"/>
      <c r="AS379" s="4"/>
      <c r="AT379" s="4"/>
      <c r="AU379" s="4"/>
      <c r="AV379" s="4"/>
      <c r="AW379" s="4"/>
      <c r="AX379" s="4"/>
      <c r="AY379" s="4"/>
      <c r="AZ379" s="4"/>
      <c r="BA379" s="4"/>
      <c r="BB379" s="4"/>
      <c r="BC379" s="4"/>
      <c r="BD379" s="4"/>
      <c r="BE379" s="4"/>
      <c r="BF379" s="4"/>
      <c r="BG379" s="4"/>
      <c r="BH379" s="4"/>
      <c r="BI379" s="7"/>
      <c r="BJ379" s="7"/>
      <c r="BK379" s="2"/>
      <c r="BL379" s="2"/>
      <c r="BM379" s="2"/>
      <c r="BN379" s="2"/>
      <c r="BO379" s="2"/>
      <c r="BP379" s="2"/>
      <c r="BQ379" s="2"/>
      <c r="BR379" s="2"/>
      <c r="BS379" s="3"/>
      <c r="BT379" s="3"/>
      <c r="BU379" s="4"/>
      <c r="BV379" s="4"/>
      <c r="BW379" s="4"/>
      <c r="BX379" s="4"/>
      <c r="BY379" s="4"/>
      <c r="BZ379" s="4"/>
      <c r="CA379" s="4"/>
      <c r="CB379" s="4"/>
      <c r="CC379" s="4"/>
      <c r="CD379" s="4"/>
      <c r="CE379" s="4"/>
      <c r="CF379" s="4"/>
      <c r="CG379" s="4"/>
      <c r="CH379" s="4"/>
      <c r="CI379" s="5"/>
      <c r="CJ379" s="5"/>
      <c r="CK379" s="5"/>
      <c r="CL379" s="5"/>
      <c r="CM379" s="5"/>
      <c r="CN379" s="7"/>
      <c r="CO379" s="7"/>
      <c r="CP379" s="4"/>
      <c r="CQ379" s="4"/>
      <c r="CR379" s="2"/>
      <c r="CS379" s="2"/>
      <c r="CT379" s="6"/>
      <c r="CU379" s="6"/>
      <c r="CV379" s="6"/>
      <c r="CW379" s="6"/>
      <c r="CX379" s="6"/>
      <c r="CY379" s="5"/>
      <c r="CZ379" s="5"/>
      <c r="DA379" s="5"/>
      <c r="DB379" s="5"/>
      <c r="DC379" s="5"/>
      <c r="DD379" s="5"/>
      <c r="DE379" s="3"/>
      <c r="DF379" s="3"/>
      <c r="DG379" s="3"/>
      <c r="DH379" s="3"/>
      <c r="DI379" s="3"/>
      <c r="DJ379" s="3"/>
      <c r="DK379" s="3"/>
      <c r="DL379" s="4"/>
      <c r="DM379" s="4"/>
      <c r="DN379" s="4"/>
      <c r="DO379" s="4"/>
      <c r="DP379" s="4"/>
      <c r="DQ379" s="4"/>
      <c r="DR379" s="6"/>
      <c r="DS379" s="6"/>
      <c r="DT379" s="6"/>
      <c r="DU379" s="6"/>
      <c r="DV379" s="6"/>
      <c r="DW379" s="6"/>
      <c r="DX379" s="6"/>
      <c r="DY379" s="6"/>
      <c r="DZ379" s="6"/>
      <c r="EA379" s="6"/>
      <c r="EB379" s="6"/>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4"/>
      <c r="JC379" s="4"/>
      <c r="JD379" s="7"/>
      <c r="JE379" s="7"/>
      <c r="JF379" s="7"/>
      <c r="JG379" s="7"/>
      <c r="JH379" s="7"/>
      <c r="JI379" s="7"/>
      <c r="JJ379" s="7"/>
      <c r="JK379" s="7"/>
      <c r="JL379" s="7"/>
      <c r="JM379" s="7"/>
      <c r="JN379" s="7"/>
      <c r="JO379" s="7"/>
      <c r="JP379" s="7"/>
      <c r="JQ379" s="7"/>
      <c r="JR379" s="7"/>
      <c r="JS379" s="7"/>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row>
    <row r="380" spans="1:958" x14ac:dyDescent="0.25">
      <c r="A380" s="1" t="s">
        <v>2025</v>
      </c>
      <c r="T380" s="5"/>
      <c r="U380" s="5"/>
      <c r="V380" s="5"/>
      <c r="W380" s="5"/>
      <c r="X380" s="5"/>
      <c r="Y380" s="5"/>
      <c r="Z380" s="5"/>
      <c r="AA380" s="5"/>
      <c r="AB380" s="5"/>
      <c r="AC380" s="5"/>
      <c r="AD380" s="5"/>
      <c r="AE380" s="6"/>
      <c r="AF380" s="2"/>
      <c r="AG380" s="2"/>
      <c r="AH380" s="2"/>
      <c r="AI380" s="2"/>
      <c r="AJ380" s="3"/>
      <c r="AK380" s="3"/>
      <c r="AL380" s="3"/>
      <c r="AM380" s="3"/>
      <c r="AN380" s="3"/>
      <c r="AO380" s="3"/>
      <c r="AP380" s="3"/>
      <c r="AQ380" s="3"/>
      <c r="AR380" s="7"/>
      <c r="AS380" s="4"/>
      <c r="AT380" s="4"/>
      <c r="AU380" s="4"/>
      <c r="AV380" s="4"/>
      <c r="AW380" s="4"/>
      <c r="AX380" s="4"/>
      <c r="AY380" s="4"/>
      <c r="AZ380" s="4"/>
      <c r="BA380" s="4"/>
      <c r="BB380" s="4"/>
      <c r="BC380" s="4"/>
      <c r="BD380" s="4"/>
      <c r="BE380" s="4"/>
      <c r="BF380" s="4"/>
      <c r="BG380" s="4"/>
      <c r="BH380" s="4"/>
      <c r="BI380" s="7"/>
      <c r="BJ380" s="7"/>
      <c r="BK380" s="2"/>
      <c r="BL380" s="2"/>
      <c r="BM380" s="2"/>
      <c r="BN380" s="2"/>
      <c r="BO380" s="2"/>
      <c r="BP380" s="2"/>
      <c r="BQ380" s="2"/>
      <c r="BR380" s="2"/>
      <c r="BS380" s="3"/>
      <c r="BT380" s="3"/>
      <c r="BU380" s="4"/>
      <c r="BV380" s="4"/>
      <c r="BW380" s="4"/>
      <c r="BX380" s="4"/>
      <c r="BY380" s="4"/>
      <c r="BZ380" s="4"/>
      <c r="CA380" s="4"/>
      <c r="CB380" s="4"/>
      <c r="CC380" s="4"/>
      <c r="CD380" s="4"/>
      <c r="CE380" s="4"/>
      <c r="CF380" s="4"/>
      <c r="CG380" s="4"/>
      <c r="CH380" s="4"/>
      <c r="CI380" s="5"/>
      <c r="CJ380" s="5"/>
      <c r="CK380" s="5"/>
      <c r="CL380" s="5"/>
      <c r="CM380" s="5"/>
      <c r="CN380" s="7"/>
      <c r="CO380" s="7"/>
      <c r="CP380" s="4"/>
      <c r="CQ380" s="4"/>
      <c r="CR380" s="2"/>
      <c r="CS380" s="2"/>
      <c r="CT380" s="6"/>
      <c r="CU380" s="6"/>
      <c r="CV380" s="6"/>
      <c r="CW380" s="6"/>
      <c r="CX380" s="6"/>
      <c r="CY380" s="5"/>
      <c r="CZ380" s="5"/>
      <c r="DA380" s="5"/>
      <c r="DB380" s="5"/>
      <c r="DC380" s="5"/>
      <c r="DD380" s="5"/>
      <c r="DE380" s="3"/>
      <c r="DF380" s="3"/>
      <c r="DG380" s="3"/>
      <c r="DH380" s="3"/>
      <c r="DI380" s="3"/>
      <c r="DJ380" s="3"/>
      <c r="DK380" s="3"/>
      <c r="DL380" s="4"/>
      <c r="DM380" s="4"/>
      <c r="DN380" s="4"/>
      <c r="DO380" s="4"/>
      <c r="DP380" s="4"/>
      <c r="DQ380" s="4"/>
      <c r="DR380" s="6"/>
      <c r="DS380" s="6"/>
      <c r="DT380" s="6"/>
      <c r="DU380" s="6"/>
      <c r="DV380" s="6"/>
      <c r="DW380" s="6"/>
      <c r="DX380" s="6"/>
      <c r="DY380" s="6"/>
      <c r="DZ380" s="6"/>
      <c r="EA380" s="6"/>
      <c r="EB380" s="6"/>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4"/>
      <c r="JC380" s="4"/>
      <c r="JD380" s="7"/>
      <c r="JE380" s="7"/>
      <c r="JF380" s="7"/>
      <c r="JG380" s="7"/>
      <c r="JH380" s="7"/>
      <c r="JI380" s="7"/>
      <c r="JJ380" s="7"/>
      <c r="JK380" s="7"/>
      <c r="JL380" s="7"/>
      <c r="JM380" s="7"/>
      <c r="JN380" s="7"/>
      <c r="JO380" s="7"/>
      <c r="JP380" s="7"/>
      <c r="JQ380" s="7"/>
      <c r="JR380" s="7"/>
      <c r="JS380" s="7"/>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row>
    <row r="381" spans="1:958" x14ac:dyDescent="0.25">
      <c r="A381" s="1" t="s">
        <v>2026</v>
      </c>
      <c r="T381" s="5"/>
      <c r="U381" s="5"/>
      <c r="V381" s="5"/>
      <c r="W381" s="5"/>
      <c r="X381" s="5"/>
      <c r="Y381" s="5"/>
      <c r="Z381" s="5"/>
      <c r="AA381" s="5"/>
      <c r="AB381" s="5"/>
      <c r="AC381" s="5"/>
      <c r="AD381" s="5"/>
      <c r="AE381" s="6"/>
      <c r="AF381" s="2"/>
      <c r="AG381" s="2"/>
      <c r="AH381" s="2"/>
      <c r="AI381" s="2"/>
      <c r="AJ381" s="3"/>
      <c r="AK381" s="3"/>
      <c r="AL381" s="3"/>
      <c r="AM381" s="3"/>
      <c r="AN381" s="3"/>
      <c r="AO381" s="3"/>
      <c r="AP381" s="3"/>
      <c r="AQ381" s="3"/>
      <c r="AR381" s="7"/>
      <c r="AS381" s="4"/>
      <c r="AT381" s="4"/>
      <c r="AU381" s="4"/>
      <c r="AV381" s="4"/>
      <c r="AW381" s="4"/>
      <c r="AX381" s="4"/>
      <c r="AY381" s="4"/>
      <c r="AZ381" s="4"/>
      <c r="BA381" s="4"/>
      <c r="BB381" s="4"/>
      <c r="BC381" s="4"/>
      <c r="BD381" s="4"/>
      <c r="BE381" s="4"/>
      <c r="BF381" s="4"/>
      <c r="BG381" s="4"/>
      <c r="BH381" s="4"/>
      <c r="BI381" s="7"/>
      <c r="BJ381" s="7"/>
      <c r="BK381" s="2"/>
      <c r="BL381" s="2"/>
      <c r="BM381" s="2"/>
      <c r="BN381" s="2"/>
      <c r="BO381" s="2"/>
      <c r="BP381" s="2"/>
      <c r="BQ381" s="2"/>
      <c r="BR381" s="2"/>
      <c r="BS381" s="3"/>
      <c r="BT381" s="3"/>
      <c r="BU381" s="4"/>
      <c r="BV381" s="4"/>
      <c r="BW381" s="4"/>
      <c r="BX381" s="4"/>
      <c r="BY381" s="4"/>
      <c r="BZ381" s="4"/>
      <c r="CA381" s="4"/>
      <c r="CB381" s="4"/>
      <c r="CC381" s="4"/>
      <c r="CD381" s="4"/>
      <c r="CE381" s="4"/>
      <c r="CF381" s="4"/>
      <c r="CG381" s="4"/>
      <c r="CH381" s="4"/>
      <c r="CI381" s="5"/>
      <c r="CJ381" s="5"/>
      <c r="CK381" s="5"/>
      <c r="CL381" s="5"/>
      <c r="CM381" s="5"/>
      <c r="CN381" s="7"/>
      <c r="CO381" s="7"/>
      <c r="CP381" s="4"/>
      <c r="CQ381" s="4"/>
      <c r="CR381" s="2"/>
      <c r="CS381" s="2"/>
      <c r="CT381" s="6"/>
      <c r="CU381" s="6"/>
      <c r="CV381" s="6"/>
      <c r="CW381" s="6"/>
      <c r="CX381" s="6"/>
      <c r="CY381" s="5"/>
      <c r="CZ381" s="5"/>
      <c r="DA381" s="5"/>
      <c r="DB381" s="5"/>
      <c r="DC381" s="5"/>
      <c r="DD381" s="5"/>
      <c r="DE381" s="3"/>
      <c r="DF381" s="3"/>
      <c r="DG381" s="3"/>
      <c r="DH381" s="3"/>
      <c r="DI381" s="3"/>
      <c r="DJ381" s="3"/>
      <c r="DK381" s="3"/>
      <c r="DL381" s="4"/>
      <c r="DM381" s="4"/>
      <c r="DN381" s="4"/>
      <c r="DO381" s="4"/>
      <c r="DP381" s="4"/>
      <c r="DQ381" s="4"/>
      <c r="DR381" s="6"/>
      <c r="DS381" s="6"/>
      <c r="DT381" s="6"/>
      <c r="DU381" s="6"/>
      <c r="DV381" s="6"/>
      <c r="DW381" s="6"/>
      <c r="DX381" s="6"/>
      <c r="DY381" s="6"/>
      <c r="DZ381" s="6"/>
      <c r="EA381" s="6"/>
      <c r="EB381" s="6"/>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4"/>
      <c r="JC381" s="4"/>
      <c r="JD381" s="7"/>
      <c r="JE381" s="7"/>
      <c r="JF381" s="7"/>
      <c r="JG381" s="7"/>
      <c r="JH381" s="7"/>
      <c r="JI381" s="7"/>
      <c r="JJ381" s="7"/>
      <c r="JK381" s="7"/>
      <c r="JL381" s="7"/>
      <c r="JM381" s="7"/>
      <c r="JN381" s="7"/>
      <c r="JO381" s="7"/>
      <c r="JP381" s="7"/>
      <c r="JQ381" s="7"/>
      <c r="JR381" s="7"/>
      <c r="JS381" s="7"/>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row>
    <row r="382" spans="1:958" x14ac:dyDescent="0.25">
      <c r="A382" s="1" t="s">
        <v>2027</v>
      </c>
      <c r="T382" s="5"/>
      <c r="U382" s="5"/>
      <c r="V382" s="5"/>
      <c r="W382" s="5"/>
      <c r="X382" s="5"/>
      <c r="Y382" s="5"/>
      <c r="Z382" s="5"/>
      <c r="AA382" s="5"/>
      <c r="AB382" s="5"/>
      <c r="AC382" s="5"/>
      <c r="AD382" s="5"/>
      <c r="AE382" s="6"/>
      <c r="AF382" s="2"/>
      <c r="AG382" s="2"/>
      <c r="AH382" s="2"/>
      <c r="AI382" s="2"/>
      <c r="AJ382" s="3"/>
      <c r="AK382" s="3"/>
      <c r="AL382" s="3"/>
      <c r="AM382" s="3"/>
      <c r="AN382" s="3"/>
      <c r="AO382" s="3"/>
      <c r="AP382" s="3"/>
      <c r="AQ382" s="3"/>
      <c r="AR382" s="7"/>
      <c r="AS382" s="4"/>
      <c r="AT382" s="4"/>
      <c r="AU382" s="4"/>
      <c r="AV382" s="4"/>
      <c r="AW382" s="4"/>
      <c r="AX382" s="4"/>
      <c r="AY382" s="4"/>
      <c r="AZ382" s="4"/>
      <c r="BA382" s="4"/>
      <c r="BB382" s="4"/>
      <c r="BC382" s="4"/>
      <c r="BD382" s="4"/>
      <c r="BE382" s="4"/>
      <c r="BF382" s="4"/>
      <c r="BG382" s="4"/>
      <c r="BH382" s="4"/>
      <c r="BI382" s="7"/>
      <c r="BJ382" s="7"/>
      <c r="BK382" s="2"/>
      <c r="BL382" s="2"/>
      <c r="BM382" s="2"/>
      <c r="BN382" s="2"/>
      <c r="BO382" s="2"/>
      <c r="BP382" s="2"/>
      <c r="BQ382" s="2"/>
      <c r="BR382" s="2"/>
      <c r="BS382" s="3"/>
      <c r="BT382" s="3"/>
      <c r="BU382" s="4"/>
      <c r="BV382" s="4"/>
      <c r="BW382" s="4"/>
      <c r="BX382" s="4"/>
      <c r="BY382" s="4"/>
      <c r="BZ382" s="4"/>
      <c r="CA382" s="4"/>
      <c r="CB382" s="4"/>
      <c r="CC382" s="4"/>
      <c r="CD382" s="4"/>
      <c r="CE382" s="4"/>
      <c r="CF382" s="4"/>
      <c r="CG382" s="4"/>
      <c r="CH382" s="4"/>
      <c r="CI382" s="5"/>
      <c r="CJ382" s="5"/>
      <c r="CK382" s="5"/>
      <c r="CL382" s="5"/>
      <c r="CM382" s="5"/>
      <c r="CN382" s="7"/>
      <c r="CO382" s="7"/>
      <c r="CP382" s="4"/>
      <c r="CQ382" s="4"/>
      <c r="CR382" s="2"/>
      <c r="CS382" s="2"/>
      <c r="CT382" s="6"/>
      <c r="CU382" s="6"/>
      <c r="CV382" s="6"/>
      <c r="CW382" s="6"/>
      <c r="CX382" s="6"/>
      <c r="CY382" s="5"/>
      <c r="CZ382" s="5"/>
      <c r="DA382" s="5"/>
      <c r="DB382" s="5"/>
      <c r="DC382" s="5"/>
      <c r="DD382" s="5"/>
      <c r="DE382" s="3"/>
      <c r="DF382" s="3"/>
      <c r="DG382" s="3"/>
      <c r="DH382" s="3"/>
      <c r="DI382" s="3"/>
      <c r="DJ382" s="3"/>
      <c r="DK382" s="3"/>
      <c r="DL382" s="4"/>
      <c r="DM382" s="4"/>
      <c r="DN382" s="4"/>
      <c r="DO382" s="4"/>
      <c r="DP382" s="4"/>
      <c r="DQ382" s="4"/>
      <c r="DR382" s="6"/>
      <c r="DS382" s="6"/>
      <c r="DT382" s="6"/>
      <c r="DU382" s="6"/>
      <c r="DV382" s="6"/>
      <c r="DW382" s="6"/>
      <c r="DX382" s="6"/>
      <c r="DY382" s="6"/>
      <c r="DZ382" s="6"/>
      <c r="EA382" s="6"/>
      <c r="EB382" s="6"/>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4"/>
      <c r="JC382" s="4"/>
      <c r="JD382" s="7"/>
      <c r="JE382" s="7"/>
      <c r="JF382" s="7"/>
      <c r="JG382" s="7"/>
      <c r="JH382" s="7"/>
      <c r="JI382" s="7"/>
      <c r="JJ382" s="7"/>
      <c r="JK382" s="7"/>
      <c r="JL382" s="7"/>
      <c r="JM382" s="7"/>
      <c r="JN382" s="7"/>
      <c r="JO382" s="7"/>
      <c r="JP382" s="7"/>
      <c r="JQ382" s="7"/>
      <c r="JR382" s="7"/>
      <c r="JS382" s="7"/>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row>
    <row r="383" spans="1:958" x14ac:dyDescent="0.25">
      <c r="A383" s="1" t="s">
        <v>2028</v>
      </c>
      <c r="B383" s="1" t="s">
        <v>2030</v>
      </c>
      <c r="I383" s="1" t="b">
        <v>1</v>
      </c>
      <c r="N383" s="1" t="s">
        <v>2029</v>
      </c>
      <c r="T383" s="5"/>
      <c r="U383" s="5"/>
      <c r="V383" s="5"/>
      <c r="W383" s="5"/>
      <c r="X383" s="5"/>
      <c r="Y383" s="5"/>
      <c r="Z383" s="5"/>
      <c r="AA383" s="5"/>
      <c r="AB383" s="5"/>
      <c r="AC383" s="5"/>
      <c r="AD383" s="5"/>
      <c r="AE383" s="6"/>
      <c r="AF383" s="2"/>
      <c r="AG383" s="2"/>
      <c r="AH383" s="2"/>
      <c r="AI383" s="2"/>
      <c r="AJ383" s="3"/>
      <c r="AK383" s="3"/>
      <c r="AL383" s="3"/>
      <c r="AM383" s="3"/>
      <c r="AN383" s="3"/>
      <c r="AO383" s="3"/>
      <c r="AP383" s="3"/>
      <c r="AQ383" s="3"/>
      <c r="AR383" s="7"/>
      <c r="AS383" s="4"/>
      <c r="AT383" s="4"/>
      <c r="AU383" s="4"/>
      <c r="AV383" s="4"/>
      <c r="AW383" s="4"/>
      <c r="AX383" s="4"/>
      <c r="AY383" s="4"/>
      <c r="AZ383" s="4"/>
      <c r="BA383" s="4"/>
      <c r="BB383" s="4"/>
      <c r="BC383" s="4"/>
      <c r="BD383" s="4"/>
      <c r="BE383" s="4"/>
      <c r="BF383" s="4"/>
      <c r="BG383" s="4"/>
      <c r="BH383" s="4"/>
      <c r="BI383" s="7"/>
      <c r="BJ383" s="7"/>
      <c r="BK383" s="2"/>
      <c r="BL383" s="2"/>
      <c r="BM383" s="2"/>
      <c r="BN383" s="2"/>
      <c r="BO383" s="2"/>
      <c r="BP383" s="2"/>
      <c r="BQ383" s="2"/>
      <c r="BR383" s="2"/>
      <c r="BS383" s="3"/>
      <c r="BT383" s="3"/>
      <c r="BU383" s="4"/>
      <c r="BV383" s="4"/>
      <c r="BW383" s="4"/>
      <c r="BX383" s="4"/>
      <c r="BY383" s="4"/>
      <c r="BZ383" s="4"/>
      <c r="CA383" s="4"/>
      <c r="CB383" s="4"/>
      <c r="CC383" s="4"/>
      <c r="CD383" s="4"/>
      <c r="CE383" s="4"/>
      <c r="CF383" s="4"/>
      <c r="CG383" s="4"/>
      <c r="CH383" s="4"/>
      <c r="CI383" s="5"/>
      <c r="CJ383" s="5"/>
      <c r="CK383" s="5"/>
      <c r="CL383" s="5"/>
      <c r="CM383" s="5"/>
      <c r="CN383" s="7"/>
      <c r="CO383" s="7"/>
      <c r="CP383" s="4"/>
      <c r="CQ383" s="4"/>
      <c r="CR383" s="2"/>
      <c r="CS383" s="2"/>
      <c r="CT383" s="6"/>
      <c r="CU383" s="6"/>
      <c r="CV383" s="6"/>
      <c r="CW383" s="6"/>
      <c r="CX383" s="6"/>
      <c r="CY383" s="5"/>
      <c r="CZ383" s="5"/>
      <c r="DA383" s="5"/>
      <c r="DB383" s="5"/>
      <c r="DC383" s="5"/>
      <c r="DD383" s="5"/>
      <c r="DE383" s="3"/>
      <c r="DF383" s="3"/>
      <c r="DG383" s="3"/>
      <c r="DH383" s="3"/>
      <c r="DI383" s="3"/>
      <c r="DJ383" s="3"/>
      <c r="DK383" s="3"/>
      <c r="DL383" s="4"/>
      <c r="DM383" s="4"/>
      <c r="DN383" s="4"/>
      <c r="DO383" s="4"/>
      <c r="DP383" s="4"/>
      <c r="DQ383" s="4"/>
      <c r="DR383" s="6"/>
      <c r="DS383" s="6"/>
      <c r="DT383" s="6"/>
      <c r="DU383" s="6"/>
      <c r="DV383" s="6"/>
      <c r="DW383" s="6"/>
      <c r="DX383" s="6"/>
      <c r="DY383" s="6"/>
      <c r="DZ383" s="6"/>
      <c r="EA383" s="6"/>
      <c r="EB383" s="6"/>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4"/>
      <c r="JC383" s="4"/>
      <c r="JD383" s="7"/>
      <c r="JE383" s="7"/>
      <c r="JF383" s="7"/>
      <c r="JG383" s="7"/>
      <c r="JH383" s="7"/>
      <c r="JI383" s="7"/>
      <c r="JJ383" s="7"/>
      <c r="JK383" s="7"/>
      <c r="JL383" s="7"/>
      <c r="JM383" s="7"/>
      <c r="JN383" s="7"/>
      <c r="JO383" s="7"/>
      <c r="JP383" s="7"/>
      <c r="JQ383" s="7"/>
      <c r="JR383" s="7"/>
      <c r="JS383" s="7"/>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row>
    <row r="384" spans="1:958" x14ac:dyDescent="0.25">
      <c r="A384" s="1" t="s">
        <v>2031</v>
      </c>
      <c r="B384" s="1" t="s">
        <v>2624</v>
      </c>
      <c r="H384" s="1" t="s">
        <v>2554</v>
      </c>
      <c r="J384" s="1" t="s">
        <v>2028</v>
      </c>
      <c r="N384" s="1" t="s">
        <v>2694</v>
      </c>
      <c r="T384" s="5"/>
      <c r="U384" s="5"/>
      <c r="V384" s="5"/>
      <c r="W384" s="5"/>
      <c r="X384" s="5"/>
      <c r="Y384" s="5"/>
      <c r="Z384" s="5"/>
      <c r="AA384" s="5"/>
      <c r="AB384" s="5"/>
      <c r="AC384" s="5"/>
      <c r="AD384" s="5"/>
      <c r="AE384" s="6"/>
      <c r="AF384" s="2"/>
      <c r="AG384" s="2"/>
      <c r="AH384" s="2"/>
      <c r="AI384" s="2"/>
      <c r="AJ384" s="3"/>
      <c r="AK384" s="3"/>
      <c r="AL384" s="3"/>
      <c r="AM384" s="3"/>
      <c r="AN384" s="3"/>
      <c r="AO384" s="3"/>
      <c r="AP384" s="3"/>
      <c r="AQ384" s="3"/>
      <c r="AR384" s="7"/>
      <c r="AS384" s="4"/>
      <c r="AT384" s="4"/>
      <c r="AU384" s="4"/>
      <c r="AV384" s="4"/>
      <c r="AW384" s="4"/>
      <c r="AX384" s="4"/>
      <c r="AY384" s="4"/>
      <c r="AZ384" s="4"/>
      <c r="BA384" s="4"/>
      <c r="BB384" s="4"/>
      <c r="BC384" s="4"/>
      <c r="BD384" s="4"/>
      <c r="BE384" s="4"/>
      <c r="BF384" s="4"/>
      <c r="BG384" s="4"/>
      <c r="BH384" s="4"/>
      <c r="BI384" s="7"/>
      <c r="BJ384" s="7"/>
      <c r="BK384" s="2"/>
      <c r="BL384" s="2"/>
      <c r="BM384" s="2"/>
      <c r="BN384" s="2"/>
      <c r="BO384" s="2"/>
      <c r="BP384" s="2"/>
      <c r="BQ384" s="2"/>
      <c r="BR384" s="2"/>
      <c r="BS384" s="3"/>
      <c r="BT384" s="3"/>
      <c r="BU384" s="4"/>
      <c r="BV384" s="4"/>
      <c r="BW384" s="4"/>
      <c r="BX384" s="4"/>
      <c r="BY384" s="4"/>
      <c r="BZ384" s="4"/>
      <c r="CA384" s="4"/>
      <c r="CB384" s="4"/>
      <c r="CC384" s="4"/>
      <c r="CD384" s="4"/>
      <c r="CE384" s="4"/>
      <c r="CF384" s="4"/>
      <c r="CG384" s="4"/>
      <c r="CH384" s="4"/>
      <c r="CI384" s="5"/>
      <c r="CJ384" s="5"/>
      <c r="CK384" s="5"/>
      <c r="CL384" s="5"/>
      <c r="CM384" s="5"/>
      <c r="CN384" s="7"/>
      <c r="CO384" s="7"/>
      <c r="CP384" s="4"/>
      <c r="CQ384" s="4"/>
      <c r="CR384" s="2"/>
      <c r="CS384" s="2"/>
      <c r="CT384" s="6"/>
      <c r="CU384" s="6"/>
      <c r="CV384" s="6"/>
      <c r="CW384" s="6"/>
      <c r="CX384" s="6"/>
      <c r="CY384" s="5"/>
      <c r="CZ384" s="5"/>
      <c r="DA384" s="5"/>
      <c r="DB384" s="5"/>
      <c r="DC384" s="5"/>
      <c r="DD384" s="5"/>
      <c r="DE384" s="3"/>
      <c r="DF384" s="3"/>
      <c r="DG384" s="3"/>
      <c r="DH384" s="3"/>
      <c r="DI384" s="3">
        <v>6</v>
      </c>
      <c r="DJ384" s="3"/>
      <c r="DK384" s="3"/>
      <c r="DL384" s="4"/>
      <c r="DM384" s="4"/>
      <c r="DN384" s="4"/>
      <c r="DO384" s="4"/>
      <c r="DP384" s="4"/>
      <c r="DQ384" s="4"/>
      <c r="DR384" s="6"/>
      <c r="DS384" s="6"/>
      <c r="DT384" s="6"/>
      <c r="DU384" s="6"/>
      <c r="DV384" s="6"/>
      <c r="DW384" s="6"/>
      <c r="DX384" s="6"/>
      <c r="DY384" s="6"/>
      <c r="DZ384" s="6"/>
      <c r="EA384" s="6"/>
      <c r="EB384" s="6"/>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5" t="s">
        <v>683</v>
      </c>
      <c r="FH384" s="5"/>
      <c r="FI384" s="5"/>
      <c r="FJ384" s="5"/>
      <c r="FK384" s="5" t="b">
        <v>1</v>
      </c>
      <c r="FL384" s="5">
        <v>2</v>
      </c>
      <c r="FM384" s="5" t="s">
        <v>2637</v>
      </c>
      <c r="FN384" s="5" t="s">
        <v>2583</v>
      </c>
      <c r="FO384" s="5" t="b">
        <v>1</v>
      </c>
      <c r="FP384" s="5">
        <v>4</v>
      </c>
      <c r="FQ384" s="5" t="s">
        <v>2637</v>
      </c>
      <c r="FR384" s="5" t="s">
        <v>2583</v>
      </c>
      <c r="FS384" s="5" t="b">
        <v>1</v>
      </c>
      <c r="FT384" s="5">
        <v>6</v>
      </c>
      <c r="FU384" s="5" t="s">
        <v>2637</v>
      </c>
      <c r="FV384" s="5" t="s">
        <v>2583</v>
      </c>
      <c r="FW384" s="5" t="b">
        <v>1</v>
      </c>
      <c r="FX384" s="5">
        <v>2</v>
      </c>
      <c r="FY384" s="5" t="s">
        <v>2651</v>
      </c>
      <c r="FZ384" s="5" t="s">
        <v>2583</v>
      </c>
      <c r="GA384" s="5" t="b">
        <v>1</v>
      </c>
      <c r="GB384" s="5">
        <v>4</v>
      </c>
      <c r="GC384" s="5" t="s">
        <v>2651</v>
      </c>
      <c r="GD384" s="5" t="s">
        <v>2583</v>
      </c>
      <c r="GE384" s="5" t="b">
        <v>1</v>
      </c>
      <c r="GF384" s="5">
        <v>6</v>
      </c>
      <c r="GG384" s="5" t="s">
        <v>2651</v>
      </c>
      <c r="GH384" s="5" t="s">
        <v>2583</v>
      </c>
      <c r="GI384" s="5"/>
      <c r="GJ384" s="5"/>
      <c r="GK384" s="5"/>
      <c r="GL384" s="5"/>
      <c r="GM384" s="5"/>
      <c r="GN384" s="5"/>
      <c r="GO384" s="5"/>
      <c r="GP384" s="5"/>
      <c r="GQ384" s="5">
        <v>6</v>
      </c>
      <c r="GR384" s="5"/>
      <c r="GS384" s="5" t="s">
        <v>2583</v>
      </c>
      <c r="GT384" s="5" t="s">
        <v>1874</v>
      </c>
      <c r="GU384" s="5" t="s">
        <v>683</v>
      </c>
      <c r="GV384" s="5"/>
      <c r="GW384" s="5" t="b">
        <v>1</v>
      </c>
      <c r="GX384" s="5">
        <v>2</v>
      </c>
      <c r="GY384" s="5" t="s">
        <v>2582</v>
      </c>
      <c r="GZ384" s="5" t="s">
        <v>2583</v>
      </c>
      <c r="HA384" s="5" t="b">
        <v>1</v>
      </c>
      <c r="HB384" s="5">
        <v>4</v>
      </c>
      <c r="HC384" s="5" t="s">
        <v>2582</v>
      </c>
      <c r="HD384" s="5" t="s">
        <v>2583</v>
      </c>
      <c r="HE384" s="5"/>
      <c r="HF384" s="5"/>
      <c r="HG384" s="5"/>
      <c r="HH384" s="5"/>
      <c r="HI384" s="5"/>
      <c r="HJ384" s="5"/>
      <c r="HK384" s="5">
        <v>4</v>
      </c>
      <c r="HL384" s="5" t="s">
        <v>2583</v>
      </c>
      <c r="HM384" s="5" t="s">
        <v>1874</v>
      </c>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4"/>
      <c r="JC384" s="4"/>
      <c r="JD384" s="7"/>
      <c r="JE384" s="7"/>
      <c r="JF384" s="7"/>
      <c r="JG384" s="7"/>
      <c r="JH384" s="7"/>
      <c r="JI384" s="7"/>
      <c r="JJ384" s="7"/>
      <c r="JK384" s="7"/>
      <c r="JL384" s="7"/>
      <c r="JM384" s="7"/>
      <c r="JN384" s="7"/>
      <c r="JO384" s="7"/>
      <c r="JP384" s="7"/>
      <c r="JQ384" s="7"/>
      <c r="JR384" s="7"/>
      <c r="JS384" s="7"/>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row>
    <row r="385" spans="1:958" x14ac:dyDescent="0.25">
      <c r="A385" s="1" t="s">
        <v>2032</v>
      </c>
      <c r="B385" s="1" t="s">
        <v>2625</v>
      </c>
      <c r="H385" s="1" t="s">
        <v>2556</v>
      </c>
      <c r="J385" s="1" t="s">
        <v>2028</v>
      </c>
      <c r="N385" s="1" t="s">
        <v>2695</v>
      </c>
      <c r="T385" s="5"/>
      <c r="U385" s="5"/>
      <c r="V385" s="5"/>
      <c r="W385" s="5"/>
      <c r="X385" s="5"/>
      <c r="Y385" s="5"/>
      <c r="Z385" s="5"/>
      <c r="AA385" s="5"/>
      <c r="AB385" s="5"/>
      <c r="AC385" s="5"/>
      <c r="AD385" s="5"/>
      <c r="AE385" s="6"/>
      <c r="AF385" s="2"/>
      <c r="AG385" s="2"/>
      <c r="AH385" s="2"/>
      <c r="AI385" s="2"/>
      <c r="AJ385" s="3"/>
      <c r="AK385" s="3"/>
      <c r="AL385" s="3"/>
      <c r="AM385" s="3"/>
      <c r="AN385" s="3"/>
      <c r="AO385" s="3"/>
      <c r="AP385" s="3"/>
      <c r="AQ385" s="3"/>
      <c r="AR385" s="7"/>
      <c r="AS385" s="4"/>
      <c r="AT385" s="4"/>
      <c r="AU385" s="4"/>
      <c r="AV385" s="4"/>
      <c r="AW385" s="4"/>
      <c r="AX385" s="4"/>
      <c r="AY385" s="4"/>
      <c r="AZ385" s="4"/>
      <c r="BA385" s="4"/>
      <c r="BB385" s="4"/>
      <c r="BC385" s="4"/>
      <c r="BD385" s="4"/>
      <c r="BE385" s="4"/>
      <c r="BF385" s="4"/>
      <c r="BG385" s="4"/>
      <c r="BH385" s="4"/>
      <c r="BI385" s="7"/>
      <c r="BJ385" s="7"/>
      <c r="BK385" s="2"/>
      <c r="BL385" s="2"/>
      <c r="BM385" s="2"/>
      <c r="BN385" s="2"/>
      <c r="BO385" s="2"/>
      <c r="BP385" s="2"/>
      <c r="BQ385" s="2"/>
      <c r="BR385" s="2"/>
      <c r="BS385" s="3"/>
      <c r="BT385" s="3"/>
      <c r="BU385" s="4"/>
      <c r="BV385" s="4"/>
      <c r="BW385" s="4"/>
      <c r="BX385" s="4"/>
      <c r="BY385" s="4"/>
      <c r="BZ385" s="4"/>
      <c r="CA385" s="4"/>
      <c r="CB385" s="4"/>
      <c r="CC385" s="4"/>
      <c r="CD385" s="4"/>
      <c r="CE385" s="4"/>
      <c r="CF385" s="4"/>
      <c r="CG385" s="4"/>
      <c r="CH385" s="4"/>
      <c r="CI385" s="5"/>
      <c r="CJ385" s="5"/>
      <c r="CK385" s="5"/>
      <c r="CL385" s="5"/>
      <c r="CM385" s="5"/>
      <c r="CN385" s="7"/>
      <c r="CO385" s="7"/>
      <c r="CP385" s="4"/>
      <c r="CQ385" s="4"/>
      <c r="CR385" s="2"/>
      <c r="CS385" s="2"/>
      <c r="CT385" s="6"/>
      <c r="CU385" s="6"/>
      <c r="CV385" s="6"/>
      <c r="CW385" s="6"/>
      <c r="CX385" s="6"/>
      <c r="CY385" s="5"/>
      <c r="CZ385" s="5"/>
      <c r="DA385" s="5"/>
      <c r="DB385" s="5"/>
      <c r="DC385" s="5"/>
      <c r="DD385" s="5"/>
      <c r="DE385" s="3"/>
      <c r="DF385" s="3"/>
      <c r="DG385" s="3"/>
      <c r="DH385" s="3"/>
      <c r="DI385" s="3">
        <v>6</v>
      </c>
      <c r="DJ385" s="3"/>
      <c r="DK385" s="3"/>
      <c r="DL385" s="4"/>
      <c r="DM385" s="4"/>
      <c r="DN385" s="4"/>
      <c r="DO385" s="4"/>
      <c r="DP385" s="4"/>
      <c r="DQ385" s="4"/>
      <c r="DR385" s="6"/>
      <c r="DS385" s="6"/>
      <c r="DT385" s="6"/>
      <c r="DU385" s="6"/>
      <c r="DV385" s="6"/>
      <c r="DW385" s="6"/>
      <c r="DX385" s="6"/>
      <c r="DY385" s="6"/>
      <c r="DZ385" s="6"/>
      <c r="EA385" s="6"/>
      <c r="EB385" s="6"/>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5" t="s">
        <v>683</v>
      </c>
      <c r="FH385" s="5"/>
      <c r="FI385" s="5"/>
      <c r="FJ385" s="5"/>
      <c r="FK385" s="5" t="b">
        <v>1</v>
      </c>
      <c r="FL385" s="5">
        <v>2</v>
      </c>
      <c r="FM385" s="5" t="s">
        <v>2638</v>
      </c>
      <c r="FN385" s="5" t="s">
        <v>2597</v>
      </c>
      <c r="FO385" s="5" t="b">
        <v>1</v>
      </c>
      <c r="FP385" s="5">
        <v>4</v>
      </c>
      <c r="FQ385" s="5" t="s">
        <v>2638</v>
      </c>
      <c r="FR385" s="5" t="s">
        <v>2597</v>
      </c>
      <c r="FS385" s="5" t="b">
        <v>1</v>
      </c>
      <c r="FT385" s="5">
        <v>6</v>
      </c>
      <c r="FU385" s="5" t="s">
        <v>2638</v>
      </c>
      <c r="FV385" s="5" t="s">
        <v>2597</v>
      </c>
      <c r="FW385" s="5" t="b">
        <v>1</v>
      </c>
      <c r="FX385" s="5">
        <v>2</v>
      </c>
      <c r="FY385" s="5" t="s">
        <v>2652</v>
      </c>
      <c r="FZ385" s="5" t="s">
        <v>2597</v>
      </c>
      <c r="GA385" s="5" t="b">
        <v>1</v>
      </c>
      <c r="GB385" s="5">
        <v>4</v>
      </c>
      <c r="GC385" s="5" t="s">
        <v>2652</v>
      </c>
      <c r="GD385" s="5" t="s">
        <v>2597</v>
      </c>
      <c r="GE385" s="5" t="b">
        <v>1</v>
      </c>
      <c r="GF385" s="5">
        <v>6</v>
      </c>
      <c r="GG385" s="5" t="s">
        <v>2652</v>
      </c>
      <c r="GH385" s="5" t="s">
        <v>2597</v>
      </c>
      <c r="GI385" s="5"/>
      <c r="GJ385" s="5"/>
      <c r="GK385" s="5"/>
      <c r="GL385" s="5"/>
      <c r="GM385" s="5"/>
      <c r="GN385" s="5"/>
      <c r="GO385" s="5"/>
      <c r="GP385" s="5"/>
      <c r="GQ385" s="5">
        <v>6</v>
      </c>
      <c r="GR385" s="5"/>
      <c r="GS385" s="5" t="s">
        <v>2597</v>
      </c>
      <c r="GT385" s="5" t="s">
        <v>1874</v>
      </c>
      <c r="GU385" s="5" t="s">
        <v>683</v>
      </c>
      <c r="GV385" s="5"/>
      <c r="GW385" s="5" t="b">
        <v>1</v>
      </c>
      <c r="GX385" s="5">
        <v>2</v>
      </c>
      <c r="GY385" s="5" t="s">
        <v>2584</v>
      </c>
      <c r="GZ385" s="5" t="s">
        <v>2597</v>
      </c>
      <c r="HA385" s="5" t="b">
        <v>1</v>
      </c>
      <c r="HB385" s="5">
        <v>4</v>
      </c>
      <c r="HC385" s="5" t="s">
        <v>2584</v>
      </c>
      <c r="HD385" s="5" t="s">
        <v>2597</v>
      </c>
      <c r="HE385" s="5"/>
      <c r="HF385" s="5"/>
      <c r="HG385" s="5"/>
      <c r="HH385" s="5"/>
      <c r="HI385" s="5"/>
      <c r="HJ385" s="5"/>
      <c r="HK385" s="5">
        <v>4</v>
      </c>
      <c r="HL385" s="5" t="s">
        <v>2597</v>
      </c>
      <c r="HM385" s="5" t="s">
        <v>1874</v>
      </c>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4"/>
      <c r="JC385" s="4"/>
      <c r="JD385" s="7"/>
      <c r="JE385" s="7"/>
      <c r="JF385" s="7"/>
      <c r="JG385" s="7"/>
      <c r="JH385" s="7"/>
      <c r="JI385" s="7"/>
      <c r="JJ385" s="7"/>
      <c r="JK385" s="7"/>
      <c r="JL385" s="7"/>
      <c r="JM385" s="7"/>
      <c r="JN385" s="7"/>
      <c r="JO385" s="7"/>
      <c r="JP385" s="7"/>
      <c r="JQ385" s="7"/>
      <c r="JR385" s="7"/>
      <c r="JS385" s="7"/>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row>
    <row r="386" spans="1:958" x14ac:dyDescent="0.25">
      <c r="A386" s="1" t="s">
        <v>2033</v>
      </c>
      <c r="B386" s="1" t="s">
        <v>2626</v>
      </c>
      <c r="H386" s="1" t="s">
        <v>2557</v>
      </c>
      <c r="J386" s="1" t="s">
        <v>2028</v>
      </c>
      <c r="N386" s="1" t="s">
        <v>2696</v>
      </c>
      <c r="T386" s="5"/>
      <c r="U386" s="5"/>
      <c r="V386" s="5"/>
      <c r="W386" s="5"/>
      <c r="X386" s="5"/>
      <c r="Y386" s="5"/>
      <c r="Z386" s="5"/>
      <c r="AA386" s="5"/>
      <c r="AB386" s="5"/>
      <c r="AC386" s="5"/>
      <c r="AD386" s="5"/>
      <c r="AE386" s="6"/>
      <c r="AF386" s="2"/>
      <c r="AG386" s="2"/>
      <c r="AH386" s="2"/>
      <c r="AI386" s="2"/>
      <c r="AJ386" s="3"/>
      <c r="AK386" s="3"/>
      <c r="AL386" s="3"/>
      <c r="AM386" s="3"/>
      <c r="AN386" s="3"/>
      <c r="AO386" s="3"/>
      <c r="AP386" s="3"/>
      <c r="AQ386" s="3"/>
      <c r="AR386" s="7"/>
      <c r="AS386" s="4"/>
      <c r="AT386" s="4"/>
      <c r="AU386" s="4"/>
      <c r="AV386" s="4"/>
      <c r="AW386" s="4"/>
      <c r="AX386" s="4"/>
      <c r="AY386" s="4"/>
      <c r="AZ386" s="4"/>
      <c r="BA386" s="4"/>
      <c r="BB386" s="4"/>
      <c r="BC386" s="4"/>
      <c r="BD386" s="4"/>
      <c r="BE386" s="4"/>
      <c r="BF386" s="4"/>
      <c r="BG386" s="4"/>
      <c r="BH386" s="4"/>
      <c r="BI386" s="7"/>
      <c r="BJ386" s="7"/>
      <c r="BK386" s="2"/>
      <c r="BL386" s="2"/>
      <c r="BM386" s="2"/>
      <c r="BN386" s="2"/>
      <c r="BO386" s="2"/>
      <c r="BP386" s="2"/>
      <c r="BQ386" s="2"/>
      <c r="BR386" s="2"/>
      <c r="BS386" s="3"/>
      <c r="BT386" s="3"/>
      <c r="BU386" s="4"/>
      <c r="BV386" s="4"/>
      <c r="BW386" s="4"/>
      <c r="BX386" s="4"/>
      <c r="BY386" s="4"/>
      <c r="BZ386" s="4"/>
      <c r="CA386" s="4"/>
      <c r="CB386" s="4"/>
      <c r="CC386" s="4"/>
      <c r="CD386" s="4"/>
      <c r="CE386" s="4"/>
      <c r="CF386" s="4"/>
      <c r="CG386" s="4"/>
      <c r="CH386" s="4"/>
      <c r="CI386" s="5"/>
      <c r="CJ386" s="5"/>
      <c r="CK386" s="5"/>
      <c r="CL386" s="5"/>
      <c r="CM386" s="5"/>
      <c r="CN386" s="7"/>
      <c r="CO386" s="7"/>
      <c r="CP386" s="4"/>
      <c r="CQ386" s="4"/>
      <c r="CR386" s="2"/>
      <c r="CS386" s="2"/>
      <c r="CT386" s="6"/>
      <c r="CU386" s="6"/>
      <c r="CV386" s="6"/>
      <c r="CW386" s="6"/>
      <c r="CX386" s="6"/>
      <c r="CY386" s="5"/>
      <c r="CZ386" s="5"/>
      <c r="DA386" s="5"/>
      <c r="DB386" s="5"/>
      <c r="DC386" s="5"/>
      <c r="DD386" s="5"/>
      <c r="DE386" s="3"/>
      <c r="DF386" s="3"/>
      <c r="DG386" s="3"/>
      <c r="DH386" s="3"/>
      <c r="DI386" s="3">
        <v>6</v>
      </c>
      <c r="DJ386" s="3"/>
      <c r="DK386" s="3"/>
      <c r="DL386" s="4"/>
      <c r="DM386" s="4"/>
      <c r="DN386" s="4"/>
      <c r="DO386" s="4"/>
      <c r="DP386" s="4"/>
      <c r="DQ386" s="4"/>
      <c r="DR386" s="6"/>
      <c r="DS386" s="6"/>
      <c r="DT386" s="6"/>
      <c r="DU386" s="6"/>
      <c r="DV386" s="6"/>
      <c r="DW386" s="6"/>
      <c r="DX386" s="6"/>
      <c r="DY386" s="6"/>
      <c r="DZ386" s="6"/>
      <c r="EA386" s="6"/>
      <c r="EB386" s="6"/>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5" t="s">
        <v>683</v>
      </c>
      <c r="FH386" s="5"/>
      <c r="FI386" s="5"/>
      <c r="FJ386" s="5"/>
      <c r="FK386" s="5" t="b">
        <v>1</v>
      </c>
      <c r="FL386" s="5">
        <v>2</v>
      </c>
      <c r="FM386" s="5" t="s">
        <v>2639</v>
      </c>
      <c r="FN386" s="5" t="s">
        <v>2598</v>
      </c>
      <c r="FO386" s="5" t="b">
        <v>1</v>
      </c>
      <c r="FP386" s="5">
        <v>4</v>
      </c>
      <c r="FQ386" s="5" t="s">
        <v>2639</v>
      </c>
      <c r="FR386" s="5" t="s">
        <v>2598</v>
      </c>
      <c r="FS386" s="5" t="b">
        <v>1</v>
      </c>
      <c r="FT386" s="5">
        <v>6</v>
      </c>
      <c r="FU386" s="5" t="s">
        <v>2639</v>
      </c>
      <c r="FV386" s="5" t="s">
        <v>2598</v>
      </c>
      <c r="FW386" s="5" t="b">
        <v>1</v>
      </c>
      <c r="FX386" s="5">
        <v>2</v>
      </c>
      <c r="FY386" s="5" t="s">
        <v>2653</v>
      </c>
      <c r="FZ386" s="5" t="s">
        <v>2598</v>
      </c>
      <c r="GA386" s="5" t="b">
        <v>1</v>
      </c>
      <c r="GB386" s="5">
        <v>4</v>
      </c>
      <c r="GC386" s="5" t="s">
        <v>2653</v>
      </c>
      <c r="GD386" s="5" t="s">
        <v>2598</v>
      </c>
      <c r="GE386" s="5" t="b">
        <v>1</v>
      </c>
      <c r="GF386" s="5">
        <v>6</v>
      </c>
      <c r="GG386" s="5" t="s">
        <v>2653</v>
      </c>
      <c r="GH386" s="5" t="s">
        <v>2598</v>
      </c>
      <c r="GI386" s="5"/>
      <c r="GJ386" s="5"/>
      <c r="GK386" s="5"/>
      <c r="GL386" s="5"/>
      <c r="GM386" s="5"/>
      <c r="GN386" s="5"/>
      <c r="GO386" s="5"/>
      <c r="GP386" s="5"/>
      <c r="GQ386" s="5">
        <v>6</v>
      </c>
      <c r="GR386" s="5"/>
      <c r="GS386" s="5" t="s">
        <v>2598</v>
      </c>
      <c r="GT386" s="5" t="s">
        <v>1874</v>
      </c>
      <c r="GU386" s="5" t="s">
        <v>683</v>
      </c>
      <c r="GV386" s="5"/>
      <c r="GW386" s="5" t="b">
        <v>1</v>
      </c>
      <c r="GX386" s="5">
        <v>2</v>
      </c>
      <c r="GY386" s="5" t="s">
        <v>2585</v>
      </c>
      <c r="GZ386" s="5" t="s">
        <v>2598</v>
      </c>
      <c r="HA386" s="5" t="b">
        <v>1</v>
      </c>
      <c r="HB386" s="5">
        <v>4</v>
      </c>
      <c r="HC386" s="5" t="s">
        <v>2585</v>
      </c>
      <c r="HD386" s="5" t="s">
        <v>2598</v>
      </c>
      <c r="HE386" s="5"/>
      <c r="HF386" s="5"/>
      <c r="HG386" s="5"/>
      <c r="HH386" s="5"/>
      <c r="HI386" s="5"/>
      <c r="HJ386" s="5"/>
      <c r="HK386" s="5">
        <v>4</v>
      </c>
      <c r="HL386" s="5" t="s">
        <v>2598</v>
      </c>
      <c r="HM386" s="5" t="s">
        <v>1874</v>
      </c>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4"/>
      <c r="JC386" s="4"/>
      <c r="JD386" s="7"/>
      <c r="JE386" s="7"/>
      <c r="JF386" s="7"/>
      <c r="JG386" s="7"/>
      <c r="JH386" s="7"/>
      <c r="JI386" s="7"/>
      <c r="JJ386" s="7"/>
      <c r="JK386" s="7"/>
      <c r="JL386" s="7"/>
      <c r="JM386" s="7"/>
      <c r="JN386" s="7"/>
      <c r="JO386" s="7"/>
      <c r="JP386" s="7"/>
      <c r="JQ386" s="7"/>
      <c r="JR386" s="7"/>
      <c r="JS386" s="7"/>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row>
    <row r="387" spans="1:958" x14ac:dyDescent="0.25">
      <c r="A387" s="1" t="s">
        <v>2034</v>
      </c>
      <c r="B387" s="1" t="s">
        <v>2627</v>
      </c>
      <c r="H387" s="1" t="s">
        <v>828</v>
      </c>
      <c r="J387" s="1" t="s">
        <v>2028</v>
      </c>
      <c r="N387" s="1" t="s">
        <v>2697</v>
      </c>
      <c r="T387" s="5"/>
      <c r="U387" s="5"/>
      <c r="V387" s="5"/>
      <c r="W387" s="5"/>
      <c r="X387" s="5"/>
      <c r="Y387" s="5"/>
      <c r="Z387" s="5"/>
      <c r="AA387" s="5"/>
      <c r="AB387" s="5"/>
      <c r="AC387" s="5"/>
      <c r="AD387" s="5"/>
      <c r="AE387" s="6"/>
      <c r="AF387" s="2"/>
      <c r="AG387" s="2"/>
      <c r="AH387" s="2"/>
      <c r="AI387" s="2"/>
      <c r="AJ387" s="3"/>
      <c r="AK387" s="3"/>
      <c r="AL387" s="3"/>
      <c r="AM387" s="3"/>
      <c r="AN387" s="3"/>
      <c r="AO387" s="3"/>
      <c r="AP387" s="3"/>
      <c r="AQ387" s="3"/>
      <c r="AR387" s="7"/>
      <c r="AS387" s="4"/>
      <c r="AT387" s="4"/>
      <c r="AU387" s="4"/>
      <c r="AV387" s="4"/>
      <c r="AW387" s="4"/>
      <c r="AX387" s="4"/>
      <c r="AY387" s="4"/>
      <c r="AZ387" s="4"/>
      <c r="BA387" s="4"/>
      <c r="BB387" s="4"/>
      <c r="BC387" s="4"/>
      <c r="BD387" s="4"/>
      <c r="BE387" s="4"/>
      <c r="BF387" s="4"/>
      <c r="BG387" s="4"/>
      <c r="BH387" s="4"/>
      <c r="BI387" s="7"/>
      <c r="BJ387" s="7"/>
      <c r="BK387" s="2"/>
      <c r="BL387" s="2"/>
      <c r="BM387" s="2"/>
      <c r="BN387" s="2"/>
      <c r="BO387" s="2"/>
      <c r="BP387" s="2"/>
      <c r="BQ387" s="2"/>
      <c r="BR387" s="2"/>
      <c r="BS387" s="3"/>
      <c r="BT387" s="3"/>
      <c r="BU387" s="4"/>
      <c r="BV387" s="4"/>
      <c r="BW387" s="4"/>
      <c r="BX387" s="4"/>
      <c r="BY387" s="4"/>
      <c r="BZ387" s="4"/>
      <c r="CA387" s="4"/>
      <c r="CB387" s="4"/>
      <c r="CC387" s="4"/>
      <c r="CD387" s="4"/>
      <c r="CE387" s="4"/>
      <c r="CF387" s="4"/>
      <c r="CG387" s="4"/>
      <c r="CH387" s="4"/>
      <c r="CI387" s="5"/>
      <c r="CJ387" s="5"/>
      <c r="CK387" s="5"/>
      <c r="CL387" s="5"/>
      <c r="CM387" s="5"/>
      <c r="CN387" s="7"/>
      <c r="CO387" s="7"/>
      <c r="CP387" s="4"/>
      <c r="CQ387" s="4"/>
      <c r="CR387" s="2"/>
      <c r="CS387" s="2"/>
      <c r="CT387" s="6"/>
      <c r="CU387" s="6"/>
      <c r="CV387" s="6"/>
      <c r="CW387" s="6"/>
      <c r="CX387" s="6"/>
      <c r="CY387" s="5"/>
      <c r="CZ387" s="5"/>
      <c r="DA387" s="5"/>
      <c r="DB387" s="5"/>
      <c r="DC387" s="5"/>
      <c r="DD387" s="5"/>
      <c r="DE387" s="3"/>
      <c r="DF387" s="3"/>
      <c r="DG387" s="3"/>
      <c r="DH387" s="3"/>
      <c r="DI387" s="3">
        <v>6</v>
      </c>
      <c r="DJ387" s="3"/>
      <c r="DK387" s="3"/>
      <c r="DL387" s="4"/>
      <c r="DM387" s="4"/>
      <c r="DN387" s="4"/>
      <c r="DO387" s="4"/>
      <c r="DP387" s="4"/>
      <c r="DQ387" s="4"/>
      <c r="DR387" s="6"/>
      <c r="DS387" s="6"/>
      <c r="DT387" s="6"/>
      <c r="DU387" s="6"/>
      <c r="DV387" s="6"/>
      <c r="DW387" s="6"/>
      <c r="DX387" s="6"/>
      <c r="DY387" s="6"/>
      <c r="DZ387" s="6"/>
      <c r="EA387" s="6"/>
      <c r="EB387" s="6"/>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5" t="s">
        <v>683</v>
      </c>
      <c r="FH387" s="5"/>
      <c r="FI387" s="5"/>
      <c r="FJ387" s="5"/>
      <c r="FK387" s="5" t="b">
        <v>1</v>
      </c>
      <c r="FL387" s="5">
        <v>2</v>
      </c>
      <c r="FM387" s="5" t="s">
        <v>2640</v>
      </c>
      <c r="FN387" s="5" t="s">
        <v>2599</v>
      </c>
      <c r="FO387" s="5" t="b">
        <v>1</v>
      </c>
      <c r="FP387" s="5">
        <v>4</v>
      </c>
      <c r="FQ387" s="5" t="s">
        <v>2640</v>
      </c>
      <c r="FR387" s="5" t="s">
        <v>2599</v>
      </c>
      <c r="FS387" s="5" t="b">
        <v>1</v>
      </c>
      <c r="FT387" s="5">
        <v>6</v>
      </c>
      <c r="FU387" s="5" t="s">
        <v>2640</v>
      </c>
      <c r="FV387" s="5" t="s">
        <v>2599</v>
      </c>
      <c r="FW387" s="5" t="b">
        <v>1</v>
      </c>
      <c r="FX387" s="5">
        <v>2</v>
      </c>
      <c r="FY387" s="5" t="s">
        <v>2654</v>
      </c>
      <c r="FZ387" s="5" t="s">
        <v>2599</v>
      </c>
      <c r="GA387" s="5" t="b">
        <v>1</v>
      </c>
      <c r="GB387" s="5">
        <v>4</v>
      </c>
      <c r="GC387" s="5" t="s">
        <v>2654</v>
      </c>
      <c r="GD387" s="5" t="s">
        <v>2599</v>
      </c>
      <c r="GE387" s="5" t="b">
        <v>1</v>
      </c>
      <c r="GF387" s="5">
        <v>6</v>
      </c>
      <c r="GG387" s="5" t="s">
        <v>2654</v>
      </c>
      <c r="GH387" s="5" t="s">
        <v>2599</v>
      </c>
      <c r="GI387" s="5"/>
      <c r="GJ387" s="5"/>
      <c r="GK387" s="5"/>
      <c r="GL387" s="5"/>
      <c r="GM387" s="5"/>
      <c r="GN387" s="5"/>
      <c r="GO387" s="5"/>
      <c r="GP387" s="5"/>
      <c r="GQ387" s="5">
        <v>6</v>
      </c>
      <c r="GR387" s="5"/>
      <c r="GS387" s="5" t="s">
        <v>2599</v>
      </c>
      <c r="GT387" s="5" t="s">
        <v>1874</v>
      </c>
      <c r="GU387" s="5" t="s">
        <v>683</v>
      </c>
      <c r="GV387" s="5"/>
      <c r="GW387" s="5" t="b">
        <v>1</v>
      </c>
      <c r="GX387" s="5">
        <v>2</v>
      </c>
      <c r="GY387" s="5" t="s">
        <v>2586</v>
      </c>
      <c r="GZ387" s="5" t="s">
        <v>2599</v>
      </c>
      <c r="HA387" s="5" t="b">
        <v>1</v>
      </c>
      <c r="HB387" s="5">
        <v>4</v>
      </c>
      <c r="HC387" s="5" t="s">
        <v>2586</v>
      </c>
      <c r="HD387" s="5" t="s">
        <v>2599</v>
      </c>
      <c r="HE387" s="5"/>
      <c r="HF387" s="5"/>
      <c r="HG387" s="5"/>
      <c r="HH387" s="5"/>
      <c r="HI387" s="5"/>
      <c r="HJ387" s="5"/>
      <c r="HK387" s="5">
        <v>4</v>
      </c>
      <c r="HL387" s="5" t="s">
        <v>2599</v>
      </c>
      <c r="HM387" s="5" t="s">
        <v>1874</v>
      </c>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4"/>
      <c r="JC387" s="4"/>
      <c r="JD387" s="7"/>
      <c r="JE387" s="7"/>
      <c r="JF387" s="7"/>
      <c r="JG387" s="7"/>
      <c r="JH387" s="7"/>
      <c r="JI387" s="7"/>
      <c r="JJ387" s="7"/>
      <c r="JK387" s="7"/>
      <c r="JL387" s="7"/>
      <c r="JM387" s="7"/>
      <c r="JN387" s="7"/>
      <c r="JO387" s="7"/>
      <c r="JP387" s="7"/>
      <c r="JQ387" s="7"/>
      <c r="JR387" s="7"/>
      <c r="JS387" s="7"/>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row>
    <row r="388" spans="1:958" x14ac:dyDescent="0.25">
      <c r="A388" s="1" t="s">
        <v>2035</v>
      </c>
      <c r="B388" s="1" t="s">
        <v>2628</v>
      </c>
      <c r="H388" s="1" t="s">
        <v>2558</v>
      </c>
      <c r="J388" s="1" t="s">
        <v>2028</v>
      </c>
      <c r="N388" s="1" t="s">
        <v>2698</v>
      </c>
      <c r="T388" s="5"/>
      <c r="U388" s="5"/>
      <c r="V388" s="5"/>
      <c r="W388" s="5"/>
      <c r="X388" s="5"/>
      <c r="Y388" s="5"/>
      <c r="Z388" s="5"/>
      <c r="AA388" s="5"/>
      <c r="AB388" s="5"/>
      <c r="AC388" s="5"/>
      <c r="AD388" s="5"/>
      <c r="AE388" s="6"/>
      <c r="AF388" s="2"/>
      <c r="AG388" s="2"/>
      <c r="AH388" s="2"/>
      <c r="AI388" s="2"/>
      <c r="AJ388" s="3"/>
      <c r="AK388" s="3"/>
      <c r="AL388" s="3"/>
      <c r="AM388" s="3"/>
      <c r="AN388" s="3"/>
      <c r="AO388" s="3"/>
      <c r="AP388" s="3"/>
      <c r="AQ388" s="3"/>
      <c r="AR388" s="7"/>
      <c r="AS388" s="4"/>
      <c r="AT388" s="4"/>
      <c r="AU388" s="4"/>
      <c r="AV388" s="4"/>
      <c r="AW388" s="4"/>
      <c r="AX388" s="4"/>
      <c r="AY388" s="4"/>
      <c r="AZ388" s="4"/>
      <c r="BA388" s="4"/>
      <c r="BB388" s="4"/>
      <c r="BC388" s="4"/>
      <c r="BD388" s="4"/>
      <c r="BE388" s="4"/>
      <c r="BF388" s="4"/>
      <c r="BG388" s="4"/>
      <c r="BH388" s="4"/>
      <c r="BI388" s="7"/>
      <c r="BJ388" s="7"/>
      <c r="BK388" s="2"/>
      <c r="BL388" s="2"/>
      <c r="BM388" s="2"/>
      <c r="BN388" s="2"/>
      <c r="BO388" s="2"/>
      <c r="BP388" s="2"/>
      <c r="BQ388" s="2"/>
      <c r="BR388" s="2"/>
      <c r="BS388" s="3"/>
      <c r="BT388" s="3"/>
      <c r="BU388" s="4"/>
      <c r="BV388" s="4"/>
      <c r="BW388" s="4"/>
      <c r="BX388" s="4"/>
      <c r="BY388" s="4"/>
      <c r="BZ388" s="4"/>
      <c r="CA388" s="4"/>
      <c r="CB388" s="4"/>
      <c r="CC388" s="4"/>
      <c r="CD388" s="4"/>
      <c r="CE388" s="4"/>
      <c r="CF388" s="4"/>
      <c r="CG388" s="4"/>
      <c r="CH388" s="4"/>
      <c r="CI388" s="5"/>
      <c r="CJ388" s="5"/>
      <c r="CK388" s="5"/>
      <c r="CL388" s="5"/>
      <c r="CM388" s="5"/>
      <c r="CN388" s="7"/>
      <c r="CO388" s="7"/>
      <c r="CP388" s="4"/>
      <c r="CQ388" s="4"/>
      <c r="CR388" s="2"/>
      <c r="CS388" s="2"/>
      <c r="CT388" s="6"/>
      <c r="CU388" s="6"/>
      <c r="CV388" s="6"/>
      <c r="CW388" s="6"/>
      <c r="CX388" s="6"/>
      <c r="CY388" s="5"/>
      <c r="CZ388" s="5"/>
      <c r="DA388" s="5"/>
      <c r="DB388" s="5"/>
      <c r="DC388" s="5"/>
      <c r="DD388" s="5"/>
      <c r="DE388" s="3"/>
      <c r="DF388" s="3"/>
      <c r="DG388" s="3"/>
      <c r="DH388" s="3"/>
      <c r="DI388" s="3">
        <v>6</v>
      </c>
      <c r="DJ388" s="3"/>
      <c r="DK388" s="3"/>
      <c r="DL388" s="4"/>
      <c r="DM388" s="4"/>
      <c r="DN388" s="4"/>
      <c r="DO388" s="4"/>
      <c r="DP388" s="4"/>
      <c r="DQ388" s="4"/>
      <c r="DR388" s="6"/>
      <c r="DS388" s="6"/>
      <c r="DT388" s="6"/>
      <c r="DU388" s="6"/>
      <c r="DV388" s="6"/>
      <c r="DW388" s="6"/>
      <c r="DX388" s="6"/>
      <c r="DY388" s="6"/>
      <c r="DZ388" s="6"/>
      <c r="EA388" s="6"/>
      <c r="EB388" s="6"/>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5" t="s">
        <v>683</v>
      </c>
      <c r="FH388" s="5"/>
      <c r="FI388" s="5"/>
      <c r="FJ388" s="5"/>
      <c r="FK388" s="5" t="b">
        <v>1</v>
      </c>
      <c r="FL388" s="5">
        <v>2</v>
      </c>
      <c r="FM388" s="5" t="s">
        <v>2641</v>
      </c>
      <c r="FN388" s="5" t="s">
        <v>2600</v>
      </c>
      <c r="FO388" s="5" t="b">
        <v>1</v>
      </c>
      <c r="FP388" s="5">
        <v>4</v>
      </c>
      <c r="FQ388" s="5" t="s">
        <v>2641</v>
      </c>
      <c r="FR388" s="5" t="s">
        <v>2600</v>
      </c>
      <c r="FS388" s="5" t="b">
        <v>1</v>
      </c>
      <c r="FT388" s="5">
        <v>6</v>
      </c>
      <c r="FU388" s="5" t="s">
        <v>2641</v>
      </c>
      <c r="FV388" s="5" t="s">
        <v>2600</v>
      </c>
      <c r="FW388" s="5" t="b">
        <v>1</v>
      </c>
      <c r="FX388" s="5">
        <v>2</v>
      </c>
      <c r="FY388" s="5" t="s">
        <v>2655</v>
      </c>
      <c r="FZ388" s="5" t="s">
        <v>2600</v>
      </c>
      <c r="GA388" s="5" t="b">
        <v>1</v>
      </c>
      <c r="GB388" s="5">
        <v>4</v>
      </c>
      <c r="GC388" s="5" t="s">
        <v>2655</v>
      </c>
      <c r="GD388" s="5" t="s">
        <v>2600</v>
      </c>
      <c r="GE388" s="5" t="b">
        <v>1</v>
      </c>
      <c r="GF388" s="5">
        <v>6</v>
      </c>
      <c r="GG388" s="5" t="s">
        <v>2655</v>
      </c>
      <c r="GH388" s="5" t="s">
        <v>2600</v>
      </c>
      <c r="GI388" s="5"/>
      <c r="GJ388" s="5"/>
      <c r="GK388" s="5"/>
      <c r="GL388" s="5"/>
      <c r="GM388" s="5"/>
      <c r="GN388" s="5"/>
      <c r="GO388" s="5"/>
      <c r="GP388" s="5"/>
      <c r="GQ388" s="5">
        <v>6</v>
      </c>
      <c r="GR388" s="5"/>
      <c r="GS388" s="5" t="s">
        <v>2600</v>
      </c>
      <c r="GT388" s="5" t="s">
        <v>1874</v>
      </c>
      <c r="GU388" s="5" t="s">
        <v>683</v>
      </c>
      <c r="GV388" s="5"/>
      <c r="GW388" s="5" t="b">
        <v>1</v>
      </c>
      <c r="GX388" s="5">
        <v>2</v>
      </c>
      <c r="GY388" s="5" t="s">
        <v>2587</v>
      </c>
      <c r="GZ388" s="5" t="s">
        <v>2600</v>
      </c>
      <c r="HA388" s="5" t="b">
        <v>1</v>
      </c>
      <c r="HB388" s="5">
        <v>4</v>
      </c>
      <c r="HC388" s="5" t="s">
        <v>2587</v>
      </c>
      <c r="HD388" s="5" t="s">
        <v>2600</v>
      </c>
      <c r="HE388" s="5"/>
      <c r="HF388" s="5"/>
      <c r="HG388" s="5"/>
      <c r="HH388" s="5"/>
      <c r="HI388" s="5"/>
      <c r="HJ388" s="5"/>
      <c r="HK388" s="5">
        <v>4</v>
      </c>
      <c r="HL388" s="5" t="s">
        <v>2600</v>
      </c>
      <c r="HM388" s="5" t="s">
        <v>1874</v>
      </c>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4"/>
      <c r="JC388" s="4"/>
      <c r="JD388" s="7"/>
      <c r="JE388" s="7"/>
      <c r="JF388" s="7"/>
      <c r="JG388" s="7"/>
      <c r="JH388" s="7"/>
      <c r="JI388" s="7"/>
      <c r="JJ388" s="7"/>
      <c r="JK388" s="7"/>
      <c r="JL388" s="7"/>
      <c r="JM388" s="7"/>
      <c r="JN388" s="7"/>
      <c r="JO388" s="7"/>
      <c r="JP388" s="7"/>
      <c r="JQ388" s="7"/>
      <c r="JR388" s="7"/>
      <c r="JS388" s="7"/>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row>
    <row r="389" spans="1:958" x14ac:dyDescent="0.25">
      <c r="A389" s="1" t="s">
        <v>2036</v>
      </c>
      <c r="B389" s="1" t="s">
        <v>2629</v>
      </c>
      <c r="H389" s="1" t="s">
        <v>2559</v>
      </c>
      <c r="J389" s="1" t="s">
        <v>2028</v>
      </c>
      <c r="N389" s="1" t="s">
        <v>2699</v>
      </c>
      <c r="T389" s="5"/>
      <c r="U389" s="5"/>
      <c r="V389" s="5"/>
      <c r="W389" s="5"/>
      <c r="X389" s="5"/>
      <c r="Y389" s="5"/>
      <c r="Z389" s="5"/>
      <c r="AA389" s="5"/>
      <c r="AB389" s="5"/>
      <c r="AC389" s="5"/>
      <c r="AD389" s="5"/>
      <c r="AE389" s="6"/>
      <c r="AF389" s="2"/>
      <c r="AG389" s="2"/>
      <c r="AH389" s="2"/>
      <c r="AI389" s="2"/>
      <c r="AJ389" s="3"/>
      <c r="AK389" s="3"/>
      <c r="AL389" s="3"/>
      <c r="AM389" s="3"/>
      <c r="AN389" s="3"/>
      <c r="AO389" s="3"/>
      <c r="AP389" s="3"/>
      <c r="AQ389" s="3"/>
      <c r="AR389" s="7"/>
      <c r="AS389" s="4"/>
      <c r="AT389" s="4"/>
      <c r="AU389" s="4"/>
      <c r="AV389" s="4"/>
      <c r="AW389" s="4"/>
      <c r="AX389" s="4"/>
      <c r="AY389" s="4"/>
      <c r="AZ389" s="4"/>
      <c r="BA389" s="4"/>
      <c r="BB389" s="4"/>
      <c r="BC389" s="4"/>
      <c r="BD389" s="4"/>
      <c r="BE389" s="4"/>
      <c r="BF389" s="4"/>
      <c r="BG389" s="4"/>
      <c r="BH389" s="4"/>
      <c r="BI389" s="7"/>
      <c r="BJ389" s="7"/>
      <c r="BK389" s="2"/>
      <c r="BL389" s="2"/>
      <c r="BM389" s="2"/>
      <c r="BN389" s="2"/>
      <c r="BO389" s="2"/>
      <c r="BP389" s="2"/>
      <c r="BQ389" s="2"/>
      <c r="BR389" s="2"/>
      <c r="BS389" s="3"/>
      <c r="BT389" s="3"/>
      <c r="BU389" s="4"/>
      <c r="BV389" s="4"/>
      <c r="BW389" s="4"/>
      <c r="BX389" s="4"/>
      <c r="BY389" s="4"/>
      <c r="BZ389" s="4"/>
      <c r="CA389" s="4"/>
      <c r="CB389" s="4"/>
      <c r="CC389" s="4"/>
      <c r="CD389" s="4"/>
      <c r="CE389" s="4"/>
      <c r="CF389" s="4"/>
      <c r="CG389" s="4"/>
      <c r="CH389" s="4"/>
      <c r="CI389" s="5"/>
      <c r="CJ389" s="5"/>
      <c r="CK389" s="5"/>
      <c r="CL389" s="5"/>
      <c r="CM389" s="5"/>
      <c r="CN389" s="7"/>
      <c r="CO389" s="7"/>
      <c r="CP389" s="4"/>
      <c r="CQ389" s="4"/>
      <c r="CR389" s="2"/>
      <c r="CS389" s="2"/>
      <c r="CT389" s="6"/>
      <c r="CU389" s="6"/>
      <c r="CV389" s="6"/>
      <c r="CW389" s="6"/>
      <c r="CX389" s="6"/>
      <c r="CY389" s="5"/>
      <c r="CZ389" s="5"/>
      <c r="DA389" s="5"/>
      <c r="DB389" s="5"/>
      <c r="DC389" s="5"/>
      <c r="DD389" s="5"/>
      <c r="DE389" s="3"/>
      <c r="DF389" s="3"/>
      <c r="DG389" s="3"/>
      <c r="DH389" s="3"/>
      <c r="DI389" s="3">
        <v>6</v>
      </c>
      <c r="DJ389" s="3"/>
      <c r="DK389" s="3"/>
      <c r="DL389" s="4"/>
      <c r="DM389" s="4"/>
      <c r="DN389" s="4"/>
      <c r="DO389" s="4"/>
      <c r="DP389" s="4"/>
      <c r="DQ389" s="4"/>
      <c r="DR389" s="6"/>
      <c r="DS389" s="6"/>
      <c r="DT389" s="6"/>
      <c r="DU389" s="6"/>
      <c r="DV389" s="6"/>
      <c r="DW389" s="6"/>
      <c r="DX389" s="6"/>
      <c r="DY389" s="6"/>
      <c r="DZ389" s="6"/>
      <c r="EA389" s="6"/>
      <c r="EB389" s="6"/>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5" t="s">
        <v>683</v>
      </c>
      <c r="FH389" s="5"/>
      <c r="FI389" s="5"/>
      <c r="FJ389" s="5"/>
      <c r="FK389" s="5" t="b">
        <v>1</v>
      </c>
      <c r="FL389" s="5">
        <v>2</v>
      </c>
      <c r="FM389" s="5" t="s">
        <v>2642</v>
      </c>
      <c r="FN389" s="5" t="s">
        <v>2601</v>
      </c>
      <c r="FO389" s="5" t="b">
        <v>1</v>
      </c>
      <c r="FP389" s="5">
        <v>4</v>
      </c>
      <c r="FQ389" s="5" t="s">
        <v>2642</v>
      </c>
      <c r="FR389" s="5" t="s">
        <v>2601</v>
      </c>
      <c r="FS389" s="5" t="b">
        <v>1</v>
      </c>
      <c r="FT389" s="5">
        <v>6</v>
      </c>
      <c r="FU389" s="5" t="s">
        <v>2642</v>
      </c>
      <c r="FV389" s="5" t="s">
        <v>2601</v>
      </c>
      <c r="FW389" s="5" t="b">
        <v>1</v>
      </c>
      <c r="FX389" s="5">
        <v>2</v>
      </c>
      <c r="FY389" s="5" t="s">
        <v>2656</v>
      </c>
      <c r="FZ389" s="5" t="s">
        <v>2601</v>
      </c>
      <c r="GA389" s="5" t="b">
        <v>1</v>
      </c>
      <c r="GB389" s="5">
        <v>4</v>
      </c>
      <c r="GC389" s="5" t="s">
        <v>2656</v>
      </c>
      <c r="GD389" s="5" t="s">
        <v>2601</v>
      </c>
      <c r="GE389" s="5" t="b">
        <v>1</v>
      </c>
      <c r="GF389" s="5">
        <v>6</v>
      </c>
      <c r="GG389" s="5" t="s">
        <v>2656</v>
      </c>
      <c r="GH389" s="5" t="s">
        <v>2601</v>
      </c>
      <c r="GI389" s="5"/>
      <c r="GJ389" s="5"/>
      <c r="GK389" s="5"/>
      <c r="GL389" s="5"/>
      <c r="GM389" s="5"/>
      <c r="GN389" s="5"/>
      <c r="GO389" s="5"/>
      <c r="GP389" s="5"/>
      <c r="GQ389" s="5">
        <v>6</v>
      </c>
      <c r="GR389" s="5"/>
      <c r="GS389" s="5" t="s">
        <v>2601</v>
      </c>
      <c r="GT389" s="5" t="s">
        <v>1874</v>
      </c>
      <c r="GU389" s="5" t="s">
        <v>683</v>
      </c>
      <c r="GV389" s="5"/>
      <c r="GW389" s="5" t="b">
        <v>1</v>
      </c>
      <c r="GX389" s="5">
        <v>2</v>
      </c>
      <c r="GY389" s="5" t="s">
        <v>2588</v>
      </c>
      <c r="GZ389" s="5" t="s">
        <v>2601</v>
      </c>
      <c r="HA389" s="5" t="b">
        <v>1</v>
      </c>
      <c r="HB389" s="5">
        <v>4</v>
      </c>
      <c r="HC389" s="5" t="s">
        <v>2588</v>
      </c>
      <c r="HD389" s="5" t="s">
        <v>2601</v>
      </c>
      <c r="HE389" s="5"/>
      <c r="HF389" s="5"/>
      <c r="HG389" s="5"/>
      <c r="HH389" s="5"/>
      <c r="HI389" s="5"/>
      <c r="HJ389" s="5"/>
      <c r="HK389" s="5">
        <v>4</v>
      </c>
      <c r="HL389" s="5" t="s">
        <v>2601</v>
      </c>
      <c r="HM389" s="5" t="s">
        <v>1874</v>
      </c>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4"/>
      <c r="JC389" s="4"/>
      <c r="JD389" s="7"/>
      <c r="JE389" s="7"/>
      <c r="JF389" s="7"/>
      <c r="JG389" s="7"/>
      <c r="JH389" s="7"/>
      <c r="JI389" s="7"/>
      <c r="JJ389" s="7"/>
      <c r="JK389" s="7"/>
      <c r="JL389" s="7"/>
      <c r="JM389" s="7"/>
      <c r="JN389" s="7"/>
      <c r="JO389" s="7"/>
      <c r="JP389" s="7"/>
      <c r="JQ389" s="7"/>
      <c r="JR389" s="7"/>
      <c r="JS389" s="7"/>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row>
    <row r="390" spans="1:958" x14ac:dyDescent="0.25">
      <c r="A390" s="1" t="s">
        <v>2037</v>
      </c>
      <c r="B390" s="1" t="s">
        <v>2630</v>
      </c>
      <c r="H390" s="1" t="s">
        <v>2560</v>
      </c>
      <c r="J390" s="1" t="s">
        <v>2028</v>
      </c>
      <c r="N390" s="1" t="s">
        <v>2700</v>
      </c>
      <c r="T390" s="5"/>
      <c r="U390" s="5"/>
      <c r="V390" s="5"/>
      <c r="W390" s="5"/>
      <c r="X390" s="5"/>
      <c r="Y390" s="5"/>
      <c r="Z390" s="5"/>
      <c r="AA390" s="5"/>
      <c r="AB390" s="5"/>
      <c r="AC390" s="5"/>
      <c r="AD390" s="5"/>
      <c r="AE390" s="6"/>
      <c r="AF390" s="2"/>
      <c r="AG390" s="2"/>
      <c r="AH390" s="2"/>
      <c r="AI390" s="2"/>
      <c r="AJ390" s="3"/>
      <c r="AK390" s="3"/>
      <c r="AL390" s="3"/>
      <c r="AM390" s="3"/>
      <c r="AN390" s="3"/>
      <c r="AO390" s="3"/>
      <c r="AP390" s="3"/>
      <c r="AQ390" s="3"/>
      <c r="AR390" s="7"/>
      <c r="AS390" s="4"/>
      <c r="AT390" s="4"/>
      <c r="AU390" s="4"/>
      <c r="AV390" s="4"/>
      <c r="AW390" s="4"/>
      <c r="AX390" s="4"/>
      <c r="AY390" s="4"/>
      <c r="AZ390" s="4"/>
      <c r="BA390" s="4"/>
      <c r="BB390" s="4"/>
      <c r="BC390" s="4"/>
      <c r="BD390" s="4"/>
      <c r="BE390" s="4"/>
      <c r="BF390" s="4"/>
      <c r="BG390" s="4"/>
      <c r="BH390" s="4"/>
      <c r="BI390" s="7"/>
      <c r="BJ390" s="7"/>
      <c r="BK390" s="2"/>
      <c r="BL390" s="2"/>
      <c r="BM390" s="2"/>
      <c r="BN390" s="2"/>
      <c r="BO390" s="2"/>
      <c r="BP390" s="2"/>
      <c r="BQ390" s="2"/>
      <c r="BR390" s="2"/>
      <c r="BS390" s="3"/>
      <c r="BT390" s="3"/>
      <c r="BU390" s="4"/>
      <c r="BV390" s="4"/>
      <c r="BW390" s="4"/>
      <c r="BX390" s="4"/>
      <c r="BY390" s="4"/>
      <c r="BZ390" s="4"/>
      <c r="CA390" s="4"/>
      <c r="CB390" s="4"/>
      <c r="CC390" s="4"/>
      <c r="CD390" s="4"/>
      <c r="CE390" s="4"/>
      <c r="CF390" s="4"/>
      <c r="CG390" s="4"/>
      <c r="CH390" s="4"/>
      <c r="CI390" s="5"/>
      <c r="CJ390" s="5"/>
      <c r="CK390" s="5"/>
      <c r="CL390" s="5"/>
      <c r="CM390" s="5"/>
      <c r="CN390" s="7"/>
      <c r="CO390" s="7"/>
      <c r="CP390" s="4"/>
      <c r="CQ390" s="4"/>
      <c r="CR390" s="2"/>
      <c r="CS390" s="2"/>
      <c r="CT390" s="6"/>
      <c r="CU390" s="6"/>
      <c r="CV390" s="6"/>
      <c r="CW390" s="6"/>
      <c r="CX390" s="6"/>
      <c r="CY390" s="5"/>
      <c r="CZ390" s="5"/>
      <c r="DA390" s="5"/>
      <c r="DB390" s="5"/>
      <c r="DC390" s="5"/>
      <c r="DD390" s="5"/>
      <c r="DE390" s="3"/>
      <c r="DF390" s="3"/>
      <c r="DG390" s="3"/>
      <c r="DH390" s="3"/>
      <c r="DI390" s="3">
        <v>6</v>
      </c>
      <c r="DJ390" s="3"/>
      <c r="DK390" s="3"/>
      <c r="DL390" s="4"/>
      <c r="DM390" s="4"/>
      <c r="DN390" s="4"/>
      <c r="DO390" s="4"/>
      <c r="DP390" s="4"/>
      <c r="DQ390" s="4"/>
      <c r="DR390" s="6"/>
      <c r="DS390" s="6"/>
      <c r="DT390" s="6"/>
      <c r="DU390" s="6"/>
      <c r="DV390" s="6"/>
      <c r="DW390" s="6"/>
      <c r="DX390" s="6"/>
      <c r="DY390" s="6"/>
      <c r="DZ390" s="6"/>
      <c r="EA390" s="6"/>
      <c r="EB390" s="6"/>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5" t="s">
        <v>683</v>
      </c>
      <c r="FH390" s="5"/>
      <c r="FI390" s="5"/>
      <c r="FJ390" s="5"/>
      <c r="FK390" s="5" t="b">
        <v>1</v>
      </c>
      <c r="FL390" s="5">
        <v>2</v>
      </c>
      <c r="FM390" s="5" t="s">
        <v>2643</v>
      </c>
      <c r="FN390" s="5" t="s">
        <v>2602</v>
      </c>
      <c r="FO390" s="5" t="b">
        <v>1</v>
      </c>
      <c r="FP390" s="5">
        <v>4</v>
      </c>
      <c r="FQ390" s="5" t="s">
        <v>2643</v>
      </c>
      <c r="FR390" s="5" t="s">
        <v>2602</v>
      </c>
      <c r="FS390" s="5" t="b">
        <v>1</v>
      </c>
      <c r="FT390" s="5">
        <v>6</v>
      </c>
      <c r="FU390" s="5" t="s">
        <v>2643</v>
      </c>
      <c r="FV390" s="5" t="s">
        <v>2602</v>
      </c>
      <c r="FW390" s="5" t="b">
        <v>1</v>
      </c>
      <c r="FX390" s="5">
        <v>2</v>
      </c>
      <c r="FY390" s="5" t="s">
        <v>2657</v>
      </c>
      <c r="FZ390" s="5" t="s">
        <v>2602</v>
      </c>
      <c r="GA390" s="5" t="b">
        <v>1</v>
      </c>
      <c r="GB390" s="5">
        <v>4</v>
      </c>
      <c r="GC390" s="5" t="s">
        <v>2657</v>
      </c>
      <c r="GD390" s="5" t="s">
        <v>2602</v>
      </c>
      <c r="GE390" s="5" t="b">
        <v>1</v>
      </c>
      <c r="GF390" s="5">
        <v>6</v>
      </c>
      <c r="GG390" s="5" t="s">
        <v>2657</v>
      </c>
      <c r="GH390" s="5" t="s">
        <v>2602</v>
      </c>
      <c r="GI390" s="5"/>
      <c r="GJ390" s="5"/>
      <c r="GK390" s="5"/>
      <c r="GL390" s="5"/>
      <c r="GM390" s="5"/>
      <c r="GN390" s="5"/>
      <c r="GO390" s="5"/>
      <c r="GP390" s="5"/>
      <c r="GQ390" s="5">
        <v>6</v>
      </c>
      <c r="GR390" s="5"/>
      <c r="GS390" s="5" t="s">
        <v>2602</v>
      </c>
      <c r="GT390" s="5" t="s">
        <v>1874</v>
      </c>
      <c r="GU390" s="5" t="s">
        <v>683</v>
      </c>
      <c r="GV390" s="5"/>
      <c r="GW390" s="5" t="b">
        <v>1</v>
      </c>
      <c r="GX390" s="5">
        <v>2</v>
      </c>
      <c r="GY390" s="5" t="s">
        <v>2589</v>
      </c>
      <c r="GZ390" s="5" t="s">
        <v>2602</v>
      </c>
      <c r="HA390" s="5" t="b">
        <v>1</v>
      </c>
      <c r="HB390" s="5">
        <v>4</v>
      </c>
      <c r="HC390" s="5" t="s">
        <v>2589</v>
      </c>
      <c r="HD390" s="5" t="s">
        <v>2602</v>
      </c>
      <c r="HE390" s="5"/>
      <c r="HF390" s="5"/>
      <c r="HG390" s="5"/>
      <c r="HH390" s="5"/>
      <c r="HI390" s="5"/>
      <c r="HJ390" s="5"/>
      <c r="HK390" s="5">
        <v>4</v>
      </c>
      <c r="HL390" s="5" t="s">
        <v>2602</v>
      </c>
      <c r="HM390" s="5" t="s">
        <v>1874</v>
      </c>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4"/>
      <c r="JC390" s="4"/>
      <c r="JD390" s="7"/>
      <c r="JE390" s="7"/>
      <c r="JF390" s="7"/>
      <c r="JG390" s="7"/>
      <c r="JH390" s="7"/>
      <c r="JI390" s="7"/>
      <c r="JJ390" s="7"/>
      <c r="JK390" s="7"/>
      <c r="JL390" s="7"/>
      <c r="JM390" s="7"/>
      <c r="JN390" s="7"/>
      <c r="JO390" s="7"/>
      <c r="JP390" s="7"/>
      <c r="JQ390" s="7"/>
      <c r="JR390" s="7"/>
      <c r="JS390" s="7"/>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row>
    <row r="391" spans="1:958" x14ac:dyDescent="0.25">
      <c r="A391" s="1" t="s">
        <v>2038</v>
      </c>
      <c r="B391" s="1" t="s">
        <v>2631</v>
      </c>
      <c r="H391" s="1" t="s">
        <v>2561</v>
      </c>
      <c r="J391" s="1" t="s">
        <v>2028</v>
      </c>
      <c r="N391" s="1" t="s">
        <v>2701</v>
      </c>
      <c r="T391" s="5"/>
      <c r="U391" s="5"/>
      <c r="V391" s="5"/>
      <c r="W391" s="5"/>
      <c r="X391" s="5"/>
      <c r="Y391" s="5"/>
      <c r="Z391" s="5"/>
      <c r="AA391" s="5"/>
      <c r="AB391" s="5"/>
      <c r="AC391" s="5"/>
      <c r="AD391" s="5"/>
      <c r="AE391" s="6"/>
      <c r="AF391" s="2"/>
      <c r="AG391" s="2"/>
      <c r="AH391" s="2"/>
      <c r="AI391" s="2"/>
      <c r="AJ391" s="3"/>
      <c r="AK391" s="3"/>
      <c r="AL391" s="3"/>
      <c r="AM391" s="3"/>
      <c r="AN391" s="3"/>
      <c r="AO391" s="3"/>
      <c r="AP391" s="3"/>
      <c r="AQ391" s="3"/>
      <c r="AR391" s="7"/>
      <c r="AS391" s="4"/>
      <c r="AT391" s="4"/>
      <c r="AU391" s="4"/>
      <c r="AV391" s="4"/>
      <c r="AW391" s="4"/>
      <c r="AX391" s="4"/>
      <c r="AY391" s="4"/>
      <c r="AZ391" s="4"/>
      <c r="BA391" s="4"/>
      <c r="BB391" s="4"/>
      <c r="BC391" s="4"/>
      <c r="BD391" s="4"/>
      <c r="BE391" s="4"/>
      <c r="BF391" s="4"/>
      <c r="BG391" s="4"/>
      <c r="BH391" s="4"/>
      <c r="BI391" s="7"/>
      <c r="BJ391" s="7"/>
      <c r="BK391" s="2"/>
      <c r="BL391" s="2"/>
      <c r="BM391" s="2"/>
      <c r="BN391" s="2"/>
      <c r="BO391" s="2"/>
      <c r="BP391" s="2"/>
      <c r="BQ391" s="2"/>
      <c r="BR391" s="2"/>
      <c r="BS391" s="3"/>
      <c r="BT391" s="3"/>
      <c r="BU391" s="4"/>
      <c r="BV391" s="4"/>
      <c r="BW391" s="4"/>
      <c r="BX391" s="4"/>
      <c r="BY391" s="4"/>
      <c r="BZ391" s="4"/>
      <c r="CA391" s="4"/>
      <c r="CB391" s="4"/>
      <c r="CC391" s="4"/>
      <c r="CD391" s="4"/>
      <c r="CE391" s="4"/>
      <c r="CF391" s="4"/>
      <c r="CG391" s="4"/>
      <c r="CH391" s="4"/>
      <c r="CI391" s="5"/>
      <c r="CJ391" s="5"/>
      <c r="CK391" s="5"/>
      <c r="CL391" s="5"/>
      <c r="CM391" s="5"/>
      <c r="CN391" s="7"/>
      <c r="CO391" s="7"/>
      <c r="CP391" s="4"/>
      <c r="CQ391" s="4"/>
      <c r="CR391" s="2"/>
      <c r="CS391" s="2"/>
      <c r="CT391" s="6"/>
      <c r="CU391" s="6"/>
      <c r="CV391" s="6"/>
      <c r="CW391" s="6"/>
      <c r="CX391" s="6"/>
      <c r="CY391" s="5"/>
      <c r="CZ391" s="5"/>
      <c r="DA391" s="5"/>
      <c r="DB391" s="5"/>
      <c r="DC391" s="5"/>
      <c r="DD391" s="5"/>
      <c r="DE391" s="3"/>
      <c r="DF391" s="3"/>
      <c r="DG391" s="3"/>
      <c r="DH391" s="3"/>
      <c r="DI391" s="3">
        <v>6</v>
      </c>
      <c r="DJ391" s="3"/>
      <c r="DK391" s="3"/>
      <c r="DL391" s="4"/>
      <c r="DM391" s="4"/>
      <c r="DN391" s="4"/>
      <c r="DO391" s="4"/>
      <c r="DP391" s="4"/>
      <c r="DQ391" s="4"/>
      <c r="DR391" s="6"/>
      <c r="DS391" s="6"/>
      <c r="DT391" s="6"/>
      <c r="DU391" s="6"/>
      <c r="DV391" s="6"/>
      <c r="DW391" s="6"/>
      <c r="DX391" s="6"/>
      <c r="DY391" s="6"/>
      <c r="DZ391" s="6"/>
      <c r="EA391" s="6"/>
      <c r="EB391" s="6"/>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5" t="s">
        <v>683</v>
      </c>
      <c r="FH391" s="5"/>
      <c r="FI391" s="5"/>
      <c r="FJ391" s="5"/>
      <c r="FK391" s="5" t="b">
        <v>1</v>
      </c>
      <c r="FL391" s="5">
        <v>2</v>
      </c>
      <c r="FM391" s="5" t="s">
        <v>2644</v>
      </c>
      <c r="FN391" s="5" t="s">
        <v>2603</v>
      </c>
      <c r="FO391" s="5" t="b">
        <v>1</v>
      </c>
      <c r="FP391" s="5">
        <v>4</v>
      </c>
      <c r="FQ391" s="5" t="s">
        <v>2644</v>
      </c>
      <c r="FR391" s="5" t="s">
        <v>2603</v>
      </c>
      <c r="FS391" s="5" t="b">
        <v>1</v>
      </c>
      <c r="FT391" s="5">
        <v>6</v>
      </c>
      <c r="FU391" s="5" t="s">
        <v>2644</v>
      </c>
      <c r="FV391" s="5" t="s">
        <v>2603</v>
      </c>
      <c r="FW391" s="5" t="b">
        <v>1</v>
      </c>
      <c r="FX391" s="5">
        <v>2</v>
      </c>
      <c r="FY391" s="5" t="s">
        <v>2658</v>
      </c>
      <c r="FZ391" s="5" t="s">
        <v>2603</v>
      </c>
      <c r="GA391" s="5" t="b">
        <v>1</v>
      </c>
      <c r="GB391" s="5">
        <v>4</v>
      </c>
      <c r="GC391" s="5" t="s">
        <v>2658</v>
      </c>
      <c r="GD391" s="5" t="s">
        <v>2603</v>
      </c>
      <c r="GE391" s="5" t="b">
        <v>1</v>
      </c>
      <c r="GF391" s="5">
        <v>6</v>
      </c>
      <c r="GG391" s="5" t="s">
        <v>2658</v>
      </c>
      <c r="GH391" s="5" t="s">
        <v>2603</v>
      </c>
      <c r="GI391" s="5"/>
      <c r="GJ391" s="5"/>
      <c r="GK391" s="5"/>
      <c r="GL391" s="5"/>
      <c r="GM391" s="5"/>
      <c r="GN391" s="5"/>
      <c r="GO391" s="5"/>
      <c r="GP391" s="5"/>
      <c r="GQ391" s="5">
        <v>6</v>
      </c>
      <c r="GR391" s="5"/>
      <c r="GS391" s="5" t="s">
        <v>2603</v>
      </c>
      <c r="GT391" s="5" t="s">
        <v>1874</v>
      </c>
      <c r="GU391" s="5" t="s">
        <v>683</v>
      </c>
      <c r="GV391" s="5"/>
      <c r="GW391" s="5" t="b">
        <v>1</v>
      </c>
      <c r="GX391" s="5">
        <v>2</v>
      </c>
      <c r="GY391" s="5" t="s">
        <v>2590</v>
      </c>
      <c r="GZ391" s="5" t="s">
        <v>2603</v>
      </c>
      <c r="HA391" s="5" t="b">
        <v>1</v>
      </c>
      <c r="HB391" s="5">
        <v>4</v>
      </c>
      <c r="HC391" s="5" t="s">
        <v>2590</v>
      </c>
      <c r="HD391" s="5" t="s">
        <v>2603</v>
      </c>
      <c r="HE391" s="5"/>
      <c r="HF391" s="5"/>
      <c r="HG391" s="5"/>
      <c r="HH391" s="5"/>
      <c r="HI391" s="5"/>
      <c r="HJ391" s="5"/>
      <c r="HK391" s="5">
        <v>4</v>
      </c>
      <c r="HL391" s="5" t="s">
        <v>2603</v>
      </c>
      <c r="HM391" s="5" t="s">
        <v>1874</v>
      </c>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4"/>
      <c r="JC391" s="4"/>
      <c r="JD391" s="7"/>
      <c r="JE391" s="7"/>
      <c r="JF391" s="7"/>
      <c r="JG391" s="7"/>
      <c r="JH391" s="7"/>
      <c r="JI391" s="7"/>
      <c r="JJ391" s="7"/>
      <c r="JK391" s="7"/>
      <c r="JL391" s="7"/>
      <c r="JM391" s="7"/>
      <c r="JN391" s="7"/>
      <c r="JO391" s="7"/>
      <c r="JP391" s="7"/>
      <c r="JQ391" s="7"/>
      <c r="JR391" s="7"/>
      <c r="JS391" s="7"/>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row>
    <row r="392" spans="1:958" x14ac:dyDescent="0.25">
      <c r="A392" s="1" t="s">
        <v>2039</v>
      </c>
      <c r="B392" s="1" t="s">
        <v>2632</v>
      </c>
      <c r="H392" s="1" t="s">
        <v>2562</v>
      </c>
      <c r="J392" s="1" t="s">
        <v>2028</v>
      </c>
      <c r="N392" s="1" t="s">
        <v>2702</v>
      </c>
      <c r="T392" s="5"/>
      <c r="U392" s="5"/>
      <c r="V392" s="5"/>
      <c r="W392" s="5"/>
      <c r="X392" s="5"/>
      <c r="Y392" s="5"/>
      <c r="Z392" s="5"/>
      <c r="AA392" s="5"/>
      <c r="AB392" s="5"/>
      <c r="AC392" s="5"/>
      <c r="AD392" s="5"/>
      <c r="AE392" s="6"/>
      <c r="AF392" s="2"/>
      <c r="AG392" s="2"/>
      <c r="AH392" s="2"/>
      <c r="AI392" s="2"/>
      <c r="AJ392" s="3"/>
      <c r="AK392" s="3"/>
      <c r="AL392" s="3"/>
      <c r="AM392" s="3"/>
      <c r="AN392" s="3"/>
      <c r="AO392" s="3"/>
      <c r="AP392" s="3"/>
      <c r="AQ392" s="3"/>
      <c r="AR392" s="7"/>
      <c r="AS392" s="4"/>
      <c r="AT392" s="4"/>
      <c r="AU392" s="4"/>
      <c r="AV392" s="4"/>
      <c r="AW392" s="4"/>
      <c r="AX392" s="4"/>
      <c r="AY392" s="4"/>
      <c r="AZ392" s="4"/>
      <c r="BA392" s="4"/>
      <c r="BB392" s="4"/>
      <c r="BC392" s="4"/>
      <c r="BD392" s="4"/>
      <c r="BE392" s="4"/>
      <c r="BF392" s="4"/>
      <c r="BG392" s="4"/>
      <c r="BH392" s="4"/>
      <c r="BI392" s="7"/>
      <c r="BJ392" s="7"/>
      <c r="BK392" s="2"/>
      <c r="BL392" s="2"/>
      <c r="BM392" s="2"/>
      <c r="BN392" s="2"/>
      <c r="BO392" s="2"/>
      <c r="BP392" s="2"/>
      <c r="BQ392" s="2"/>
      <c r="BR392" s="2"/>
      <c r="BS392" s="3"/>
      <c r="BT392" s="3"/>
      <c r="BU392" s="4"/>
      <c r="BV392" s="4"/>
      <c r="BW392" s="4"/>
      <c r="BX392" s="4"/>
      <c r="BY392" s="4"/>
      <c r="BZ392" s="4"/>
      <c r="CA392" s="4"/>
      <c r="CB392" s="4"/>
      <c r="CC392" s="4"/>
      <c r="CD392" s="4"/>
      <c r="CE392" s="4"/>
      <c r="CF392" s="4"/>
      <c r="CG392" s="4"/>
      <c r="CH392" s="4"/>
      <c r="CI392" s="5"/>
      <c r="CJ392" s="5"/>
      <c r="CK392" s="5"/>
      <c r="CL392" s="5"/>
      <c r="CM392" s="5"/>
      <c r="CN392" s="7"/>
      <c r="CO392" s="7"/>
      <c r="CP392" s="4"/>
      <c r="CQ392" s="4"/>
      <c r="CR392" s="2"/>
      <c r="CS392" s="2"/>
      <c r="CT392" s="6"/>
      <c r="CU392" s="6"/>
      <c r="CV392" s="6"/>
      <c r="CW392" s="6"/>
      <c r="CX392" s="6"/>
      <c r="CY392" s="5"/>
      <c r="CZ392" s="5"/>
      <c r="DA392" s="5"/>
      <c r="DB392" s="5"/>
      <c r="DC392" s="5"/>
      <c r="DD392" s="5"/>
      <c r="DE392" s="3"/>
      <c r="DF392" s="3"/>
      <c r="DG392" s="3"/>
      <c r="DH392" s="3"/>
      <c r="DI392" s="3">
        <v>6</v>
      </c>
      <c r="DJ392" s="3"/>
      <c r="DK392" s="3"/>
      <c r="DL392" s="4"/>
      <c r="DM392" s="4"/>
      <c r="DN392" s="4"/>
      <c r="DO392" s="4"/>
      <c r="DP392" s="4"/>
      <c r="DQ392" s="4"/>
      <c r="DR392" s="6"/>
      <c r="DS392" s="6"/>
      <c r="DT392" s="6"/>
      <c r="DU392" s="6"/>
      <c r="DV392" s="6"/>
      <c r="DW392" s="6"/>
      <c r="DX392" s="6"/>
      <c r="DY392" s="6"/>
      <c r="DZ392" s="6"/>
      <c r="EA392" s="6"/>
      <c r="EB392" s="6"/>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5" t="s">
        <v>683</v>
      </c>
      <c r="FH392" s="5"/>
      <c r="FI392" s="5"/>
      <c r="FJ392" s="5"/>
      <c r="FK392" s="5" t="b">
        <v>1</v>
      </c>
      <c r="FL392" s="5">
        <v>2</v>
      </c>
      <c r="FM392" s="5" t="s">
        <v>2645</v>
      </c>
      <c r="FN392" s="5" t="s">
        <v>2604</v>
      </c>
      <c r="FO392" s="5" t="b">
        <v>1</v>
      </c>
      <c r="FP392" s="5">
        <v>4</v>
      </c>
      <c r="FQ392" s="5" t="s">
        <v>2645</v>
      </c>
      <c r="FR392" s="5" t="s">
        <v>2604</v>
      </c>
      <c r="FS392" s="5" t="b">
        <v>1</v>
      </c>
      <c r="FT392" s="5">
        <v>6</v>
      </c>
      <c r="FU392" s="5" t="s">
        <v>2645</v>
      </c>
      <c r="FV392" s="5" t="s">
        <v>2604</v>
      </c>
      <c r="FW392" s="5" t="b">
        <v>1</v>
      </c>
      <c r="FX392" s="5">
        <v>2</v>
      </c>
      <c r="FY392" s="5" t="s">
        <v>2659</v>
      </c>
      <c r="FZ392" s="5" t="s">
        <v>2604</v>
      </c>
      <c r="GA392" s="5" t="b">
        <v>1</v>
      </c>
      <c r="GB392" s="5">
        <v>4</v>
      </c>
      <c r="GC392" s="5" t="s">
        <v>2659</v>
      </c>
      <c r="GD392" s="5" t="s">
        <v>2604</v>
      </c>
      <c r="GE392" s="5" t="b">
        <v>1</v>
      </c>
      <c r="GF392" s="5">
        <v>6</v>
      </c>
      <c r="GG392" s="5" t="s">
        <v>2659</v>
      </c>
      <c r="GH392" s="5" t="s">
        <v>2604</v>
      </c>
      <c r="GI392" s="5"/>
      <c r="GJ392" s="5"/>
      <c r="GK392" s="5"/>
      <c r="GL392" s="5"/>
      <c r="GM392" s="5"/>
      <c r="GN392" s="5"/>
      <c r="GO392" s="5"/>
      <c r="GP392" s="5"/>
      <c r="GQ392" s="5">
        <v>6</v>
      </c>
      <c r="GR392" s="5"/>
      <c r="GS392" s="5" t="s">
        <v>2604</v>
      </c>
      <c r="GT392" s="5" t="s">
        <v>1874</v>
      </c>
      <c r="GU392" s="5" t="s">
        <v>683</v>
      </c>
      <c r="GV392" s="5"/>
      <c r="GW392" s="5" t="b">
        <v>1</v>
      </c>
      <c r="GX392" s="5">
        <v>2</v>
      </c>
      <c r="GY392" s="5" t="s">
        <v>2591</v>
      </c>
      <c r="GZ392" s="5" t="s">
        <v>2604</v>
      </c>
      <c r="HA392" s="5" t="b">
        <v>1</v>
      </c>
      <c r="HB392" s="5">
        <v>4</v>
      </c>
      <c r="HC392" s="5" t="s">
        <v>2591</v>
      </c>
      <c r="HD392" s="5" t="s">
        <v>2604</v>
      </c>
      <c r="HE392" s="5"/>
      <c r="HF392" s="5"/>
      <c r="HG392" s="5"/>
      <c r="HH392" s="5"/>
      <c r="HI392" s="5"/>
      <c r="HJ392" s="5"/>
      <c r="HK392" s="5">
        <v>4</v>
      </c>
      <c r="HL392" s="5" t="s">
        <v>2604</v>
      </c>
      <c r="HM392" s="5" t="s">
        <v>1874</v>
      </c>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4"/>
      <c r="JC392" s="4"/>
      <c r="JD392" s="7"/>
      <c r="JE392" s="7"/>
      <c r="JF392" s="7"/>
      <c r="JG392" s="7"/>
      <c r="JH392" s="7"/>
      <c r="JI392" s="7"/>
      <c r="JJ392" s="7"/>
      <c r="JK392" s="7"/>
      <c r="JL392" s="7"/>
      <c r="JM392" s="7"/>
      <c r="JN392" s="7"/>
      <c r="JO392" s="7"/>
      <c r="JP392" s="7"/>
      <c r="JQ392" s="7"/>
      <c r="JR392" s="7"/>
      <c r="JS392" s="7"/>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row>
    <row r="393" spans="1:958" x14ac:dyDescent="0.25">
      <c r="A393" s="1" t="s">
        <v>2040</v>
      </c>
      <c r="B393" s="1" t="s">
        <v>2633</v>
      </c>
      <c r="H393" s="1" t="s">
        <v>2563</v>
      </c>
      <c r="J393" s="1" t="s">
        <v>2028</v>
      </c>
      <c r="N393" s="1" t="s">
        <v>2703</v>
      </c>
      <c r="T393" s="5"/>
      <c r="U393" s="5"/>
      <c r="V393" s="5"/>
      <c r="W393" s="5"/>
      <c r="X393" s="5"/>
      <c r="Y393" s="5"/>
      <c r="Z393" s="5"/>
      <c r="AA393" s="5"/>
      <c r="AB393" s="5"/>
      <c r="AC393" s="5"/>
      <c r="AD393" s="5"/>
      <c r="AE393" s="6"/>
      <c r="AF393" s="2"/>
      <c r="AG393" s="2"/>
      <c r="AH393" s="2"/>
      <c r="AI393" s="2"/>
      <c r="AJ393" s="3"/>
      <c r="AK393" s="3"/>
      <c r="AL393" s="3"/>
      <c r="AM393" s="3"/>
      <c r="AN393" s="3"/>
      <c r="AO393" s="3"/>
      <c r="AP393" s="3"/>
      <c r="AQ393" s="3"/>
      <c r="AR393" s="7"/>
      <c r="AS393" s="4"/>
      <c r="AT393" s="4"/>
      <c r="AU393" s="4"/>
      <c r="AV393" s="4"/>
      <c r="AW393" s="4"/>
      <c r="AX393" s="4"/>
      <c r="AY393" s="4"/>
      <c r="AZ393" s="4"/>
      <c r="BA393" s="4"/>
      <c r="BB393" s="4"/>
      <c r="BC393" s="4"/>
      <c r="BD393" s="4"/>
      <c r="BE393" s="4"/>
      <c r="BF393" s="4"/>
      <c r="BG393" s="4"/>
      <c r="BH393" s="4"/>
      <c r="BI393" s="7"/>
      <c r="BJ393" s="7"/>
      <c r="BK393" s="2"/>
      <c r="BL393" s="2"/>
      <c r="BM393" s="2"/>
      <c r="BN393" s="2"/>
      <c r="BO393" s="2"/>
      <c r="BP393" s="2"/>
      <c r="BQ393" s="2"/>
      <c r="BR393" s="2"/>
      <c r="BS393" s="3"/>
      <c r="BT393" s="3"/>
      <c r="BU393" s="4"/>
      <c r="BV393" s="4"/>
      <c r="BW393" s="4"/>
      <c r="BX393" s="4"/>
      <c r="BY393" s="4"/>
      <c r="BZ393" s="4"/>
      <c r="CA393" s="4"/>
      <c r="CB393" s="4"/>
      <c r="CC393" s="4"/>
      <c r="CD393" s="4"/>
      <c r="CE393" s="4"/>
      <c r="CF393" s="4"/>
      <c r="CG393" s="4"/>
      <c r="CH393" s="4"/>
      <c r="CI393" s="5"/>
      <c r="CJ393" s="5"/>
      <c r="CK393" s="5"/>
      <c r="CL393" s="5"/>
      <c r="CM393" s="5"/>
      <c r="CN393" s="7"/>
      <c r="CO393" s="7"/>
      <c r="CP393" s="4"/>
      <c r="CQ393" s="4"/>
      <c r="CR393" s="2"/>
      <c r="CS393" s="2"/>
      <c r="CT393" s="6"/>
      <c r="CU393" s="6"/>
      <c r="CV393" s="6"/>
      <c r="CW393" s="6"/>
      <c r="CX393" s="6"/>
      <c r="CY393" s="5"/>
      <c r="CZ393" s="5"/>
      <c r="DA393" s="5"/>
      <c r="DB393" s="5"/>
      <c r="DC393" s="5"/>
      <c r="DD393" s="5"/>
      <c r="DE393" s="3"/>
      <c r="DF393" s="3"/>
      <c r="DG393" s="3"/>
      <c r="DH393" s="3"/>
      <c r="DI393" s="3">
        <v>6</v>
      </c>
      <c r="DJ393" s="3"/>
      <c r="DK393" s="3"/>
      <c r="DL393" s="4"/>
      <c r="DM393" s="4"/>
      <c r="DN393" s="4"/>
      <c r="DO393" s="4"/>
      <c r="DP393" s="4"/>
      <c r="DQ393" s="4"/>
      <c r="DR393" s="6"/>
      <c r="DS393" s="6"/>
      <c r="DT393" s="6"/>
      <c r="DU393" s="6"/>
      <c r="DV393" s="6"/>
      <c r="DW393" s="6"/>
      <c r="DX393" s="6"/>
      <c r="DY393" s="6"/>
      <c r="DZ393" s="6"/>
      <c r="EA393" s="6"/>
      <c r="EB393" s="6"/>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5" t="s">
        <v>683</v>
      </c>
      <c r="FH393" s="5"/>
      <c r="FI393" s="5"/>
      <c r="FJ393" s="5"/>
      <c r="FK393" s="5" t="b">
        <v>1</v>
      </c>
      <c r="FL393" s="5">
        <v>2</v>
      </c>
      <c r="FM393" s="5" t="s">
        <v>2646</v>
      </c>
      <c r="FN393" s="5" t="s">
        <v>2605</v>
      </c>
      <c r="FO393" s="5" t="b">
        <v>1</v>
      </c>
      <c r="FP393" s="5">
        <v>4</v>
      </c>
      <c r="FQ393" s="5" t="s">
        <v>2646</v>
      </c>
      <c r="FR393" s="5" t="s">
        <v>2605</v>
      </c>
      <c r="FS393" s="5" t="b">
        <v>1</v>
      </c>
      <c r="FT393" s="5">
        <v>6</v>
      </c>
      <c r="FU393" s="5" t="s">
        <v>2646</v>
      </c>
      <c r="FV393" s="5" t="s">
        <v>2605</v>
      </c>
      <c r="FW393" s="5" t="b">
        <v>1</v>
      </c>
      <c r="FX393" s="5">
        <v>2</v>
      </c>
      <c r="FY393" s="5" t="s">
        <v>2660</v>
      </c>
      <c r="FZ393" s="5" t="s">
        <v>2605</v>
      </c>
      <c r="GA393" s="5" t="b">
        <v>1</v>
      </c>
      <c r="GB393" s="5">
        <v>4</v>
      </c>
      <c r="GC393" s="5" t="s">
        <v>2660</v>
      </c>
      <c r="GD393" s="5" t="s">
        <v>2605</v>
      </c>
      <c r="GE393" s="5" t="b">
        <v>1</v>
      </c>
      <c r="GF393" s="5">
        <v>6</v>
      </c>
      <c r="GG393" s="5" t="s">
        <v>2660</v>
      </c>
      <c r="GH393" s="5" t="s">
        <v>2605</v>
      </c>
      <c r="GI393" s="5"/>
      <c r="GJ393" s="5"/>
      <c r="GK393" s="5"/>
      <c r="GL393" s="5"/>
      <c r="GM393" s="5"/>
      <c r="GN393" s="5"/>
      <c r="GO393" s="5"/>
      <c r="GP393" s="5"/>
      <c r="GQ393" s="5">
        <v>6</v>
      </c>
      <c r="GR393" s="5"/>
      <c r="GS393" s="5" t="s">
        <v>2605</v>
      </c>
      <c r="GT393" s="5" t="s">
        <v>1874</v>
      </c>
      <c r="GU393" s="5" t="s">
        <v>683</v>
      </c>
      <c r="GV393" s="5"/>
      <c r="GW393" s="5" t="b">
        <v>1</v>
      </c>
      <c r="GX393" s="5">
        <v>2</v>
      </c>
      <c r="GY393" s="5" t="s">
        <v>2592</v>
      </c>
      <c r="GZ393" s="5" t="s">
        <v>2605</v>
      </c>
      <c r="HA393" s="5" t="b">
        <v>1</v>
      </c>
      <c r="HB393" s="5">
        <v>4</v>
      </c>
      <c r="HC393" s="5" t="s">
        <v>2592</v>
      </c>
      <c r="HD393" s="5" t="s">
        <v>2605</v>
      </c>
      <c r="HE393" s="5"/>
      <c r="HF393" s="5"/>
      <c r="HG393" s="5"/>
      <c r="HH393" s="5"/>
      <c r="HI393" s="5"/>
      <c r="HJ393" s="5"/>
      <c r="HK393" s="5">
        <v>4</v>
      </c>
      <c r="HL393" s="5" t="s">
        <v>2605</v>
      </c>
      <c r="HM393" s="5" t="s">
        <v>1874</v>
      </c>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4"/>
      <c r="JC393" s="4"/>
      <c r="JD393" s="7"/>
      <c r="JE393" s="7"/>
      <c r="JF393" s="7"/>
      <c r="JG393" s="7"/>
      <c r="JH393" s="7"/>
      <c r="JI393" s="7"/>
      <c r="JJ393" s="7"/>
      <c r="JK393" s="7"/>
      <c r="JL393" s="7"/>
      <c r="JM393" s="7"/>
      <c r="JN393" s="7"/>
      <c r="JO393" s="7"/>
      <c r="JP393" s="7"/>
      <c r="JQ393" s="7"/>
      <c r="JR393" s="7"/>
      <c r="JS393" s="7"/>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row>
    <row r="394" spans="1:958" x14ac:dyDescent="0.25">
      <c r="A394" s="1" t="s">
        <v>2041</v>
      </c>
      <c r="B394" s="1" t="s">
        <v>2634</v>
      </c>
      <c r="H394" s="1" t="s">
        <v>2564</v>
      </c>
      <c r="J394" s="1" t="s">
        <v>2028</v>
      </c>
      <c r="N394" s="1" t="s">
        <v>2704</v>
      </c>
      <c r="T394" s="5"/>
      <c r="U394" s="5"/>
      <c r="V394" s="5"/>
      <c r="W394" s="5"/>
      <c r="X394" s="5"/>
      <c r="Y394" s="5"/>
      <c r="Z394" s="5"/>
      <c r="AA394" s="5"/>
      <c r="AB394" s="5"/>
      <c r="AC394" s="5"/>
      <c r="AD394" s="5"/>
      <c r="AE394" s="6"/>
      <c r="AF394" s="2"/>
      <c r="AG394" s="2"/>
      <c r="AH394" s="2"/>
      <c r="AI394" s="2"/>
      <c r="AJ394" s="3"/>
      <c r="AK394" s="3"/>
      <c r="AL394" s="3"/>
      <c r="AM394" s="3"/>
      <c r="AN394" s="3"/>
      <c r="AO394" s="3"/>
      <c r="AP394" s="3"/>
      <c r="AQ394" s="3"/>
      <c r="AR394" s="7"/>
      <c r="AS394" s="4"/>
      <c r="AT394" s="4"/>
      <c r="AU394" s="4"/>
      <c r="AV394" s="4"/>
      <c r="AW394" s="4"/>
      <c r="AX394" s="4"/>
      <c r="AY394" s="4"/>
      <c r="AZ394" s="4"/>
      <c r="BA394" s="4"/>
      <c r="BB394" s="4"/>
      <c r="BC394" s="4"/>
      <c r="BD394" s="4"/>
      <c r="BE394" s="4"/>
      <c r="BF394" s="4"/>
      <c r="BG394" s="4"/>
      <c r="BH394" s="4"/>
      <c r="BI394" s="7"/>
      <c r="BJ394" s="7"/>
      <c r="BK394" s="2"/>
      <c r="BL394" s="2"/>
      <c r="BM394" s="2"/>
      <c r="BN394" s="2"/>
      <c r="BO394" s="2"/>
      <c r="BP394" s="2"/>
      <c r="BQ394" s="2"/>
      <c r="BR394" s="2"/>
      <c r="BS394" s="3"/>
      <c r="BT394" s="3"/>
      <c r="BU394" s="4"/>
      <c r="BV394" s="4"/>
      <c r="BW394" s="4"/>
      <c r="BX394" s="4"/>
      <c r="BY394" s="4"/>
      <c r="BZ394" s="4"/>
      <c r="CA394" s="4"/>
      <c r="CB394" s="4"/>
      <c r="CC394" s="4"/>
      <c r="CD394" s="4"/>
      <c r="CE394" s="4"/>
      <c r="CF394" s="4"/>
      <c r="CG394" s="4"/>
      <c r="CH394" s="4"/>
      <c r="CI394" s="5"/>
      <c r="CJ394" s="5"/>
      <c r="CK394" s="5"/>
      <c r="CL394" s="5"/>
      <c r="CM394" s="5"/>
      <c r="CN394" s="7"/>
      <c r="CO394" s="7"/>
      <c r="CP394" s="4"/>
      <c r="CQ394" s="4"/>
      <c r="CR394" s="2"/>
      <c r="CS394" s="2"/>
      <c r="CT394" s="6"/>
      <c r="CU394" s="6"/>
      <c r="CV394" s="6"/>
      <c r="CW394" s="6"/>
      <c r="CX394" s="6"/>
      <c r="CY394" s="5"/>
      <c r="CZ394" s="5"/>
      <c r="DA394" s="5"/>
      <c r="DB394" s="5"/>
      <c r="DC394" s="5"/>
      <c r="DD394" s="5"/>
      <c r="DE394" s="3"/>
      <c r="DF394" s="3"/>
      <c r="DG394" s="3"/>
      <c r="DH394" s="3"/>
      <c r="DI394" s="3">
        <v>6</v>
      </c>
      <c r="DJ394" s="3"/>
      <c r="DK394" s="3"/>
      <c r="DL394" s="4"/>
      <c r="DM394" s="4"/>
      <c r="DN394" s="4"/>
      <c r="DO394" s="4"/>
      <c r="DP394" s="4"/>
      <c r="DQ394" s="4"/>
      <c r="DR394" s="6"/>
      <c r="DS394" s="6"/>
      <c r="DT394" s="6"/>
      <c r="DU394" s="6"/>
      <c r="DV394" s="6"/>
      <c r="DW394" s="6"/>
      <c r="DX394" s="6"/>
      <c r="DY394" s="6"/>
      <c r="DZ394" s="6"/>
      <c r="EA394" s="6"/>
      <c r="EB394" s="6"/>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5" t="s">
        <v>683</v>
      </c>
      <c r="FH394" s="5"/>
      <c r="FI394" s="5"/>
      <c r="FJ394" s="5"/>
      <c r="FK394" s="5" t="b">
        <v>1</v>
      </c>
      <c r="FL394" s="5">
        <v>2</v>
      </c>
      <c r="FM394" s="5" t="s">
        <v>2647</v>
      </c>
      <c r="FN394" s="5" t="s">
        <v>2606</v>
      </c>
      <c r="FO394" s="5" t="b">
        <v>1</v>
      </c>
      <c r="FP394" s="5">
        <v>4</v>
      </c>
      <c r="FQ394" s="5" t="s">
        <v>2647</v>
      </c>
      <c r="FR394" s="5" t="s">
        <v>2606</v>
      </c>
      <c r="FS394" s="5" t="b">
        <v>1</v>
      </c>
      <c r="FT394" s="5">
        <v>6</v>
      </c>
      <c r="FU394" s="5" t="s">
        <v>2647</v>
      </c>
      <c r="FV394" s="5" t="s">
        <v>2606</v>
      </c>
      <c r="FW394" s="5" t="b">
        <v>1</v>
      </c>
      <c r="FX394" s="5">
        <v>2</v>
      </c>
      <c r="FY394" s="5" t="s">
        <v>2661</v>
      </c>
      <c r="FZ394" s="5" t="s">
        <v>2606</v>
      </c>
      <c r="GA394" s="5" t="b">
        <v>1</v>
      </c>
      <c r="GB394" s="5">
        <v>4</v>
      </c>
      <c r="GC394" s="5" t="s">
        <v>2661</v>
      </c>
      <c r="GD394" s="5" t="s">
        <v>2606</v>
      </c>
      <c r="GE394" s="5" t="b">
        <v>1</v>
      </c>
      <c r="GF394" s="5">
        <v>6</v>
      </c>
      <c r="GG394" s="5" t="s">
        <v>2661</v>
      </c>
      <c r="GH394" s="5" t="s">
        <v>2606</v>
      </c>
      <c r="GI394" s="5"/>
      <c r="GJ394" s="5"/>
      <c r="GK394" s="5"/>
      <c r="GL394" s="5"/>
      <c r="GM394" s="5"/>
      <c r="GN394" s="5"/>
      <c r="GO394" s="5"/>
      <c r="GP394" s="5"/>
      <c r="GQ394" s="5">
        <v>6</v>
      </c>
      <c r="GR394" s="5"/>
      <c r="GS394" s="5" t="s">
        <v>2606</v>
      </c>
      <c r="GT394" s="5" t="s">
        <v>1874</v>
      </c>
      <c r="GU394" s="5" t="s">
        <v>683</v>
      </c>
      <c r="GV394" s="5"/>
      <c r="GW394" s="5" t="b">
        <v>1</v>
      </c>
      <c r="GX394" s="5">
        <v>2</v>
      </c>
      <c r="GY394" s="5" t="s">
        <v>2593</v>
      </c>
      <c r="GZ394" s="5" t="s">
        <v>2606</v>
      </c>
      <c r="HA394" s="5" t="b">
        <v>1</v>
      </c>
      <c r="HB394" s="5">
        <v>4</v>
      </c>
      <c r="HC394" s="5" t="s">
        <v>2593</v>
      </c>
      <c r="HD394" s="5" t="s">
        <v>2606</v>
      </c>
      <c r="HE394" s="5"/>
      <c r="HF394" s="5"/>
      <c r="HG394" s="5"/>
      <c r="HH394" s="5"/>
      <c r="HI394" s="5"/>
      <c r="HJ394" s="5"/>
      <c r="HK394" s="5">
        <v>4</v>
      </c>
      <c r="HL394" s="5" t="s">
        <v>2606</v>
      </c>
      <c r="HM394" s="5" t="s">
        <v>1874</v>
      </c>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4"/>
      <c r="JC394" s="4"/>
      <c r="JD394" s="7"/>
      <c r="JE394" s="7"/>
      <c r="JF394" s="7"/>
      <c r="JG394" s="7"/>
      <c r="JH394" s="7"/>
      <c r="JI394" s="7"/>
      <c r="JJ394" s="7"/>
      <c r="JK394" s="7"/>
      <c r="JL394" s="7"/>
      <c r="JM394" s="7"/>
      <c r="JN394" s="7"/>
      <c r="JO394" s="7"/>
      <c r="JP394" s="7"/>
      <c r="JQ394" s="7"/>
      <c r="JR394" s="7"/>
      <c r="JS394" s="7"/>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row>
    <row r="395" spans="1:958" x14ac:dyDescent="0.25">
      <c r="A395" s="1" t="s">
        <v>2042</v>
      </c>
      <c r="B395" s="1" t="s">
        <v>2709</v>
      </c>
      <c r="H395" s="1" t="s">
        <v>2522</v>
      </c>
      <c r="J395" s="1" t="s">
        <v>2028</v>
      </c>
      <c r="N395" s="1" t="s">
        <v>2710</v>
      </c>
      <c r="T395" s="5"/>
      <c r="U395" s="5"/>
      <c r="V395" s="5"/>
      <c r="W395" s="5"/>
      <c r="X395" s="5"/>
      <c r="Y395" s="5"/>
      <c r="Z395" s="5"/>
      <c r="AA395" s="5"/>
      <c r="AB395" s="5"/>
      <c r="AC395" s="5"/>
      <c r="AD395" s="5"/>
      <c r="AE395" s="6"/>
      <c r="AF395" s="2"/>
      <c r="AG395" s="2"/>
      <c r="AH395" s="2"/>
      <c r="AI395" s="2"/>
      <c r="AJ395" s="3"/>
      <c r="AK395" s="3"/>
      <c r="AL395" s="3"/>
      <c r="AM395" s="3"/>
      <c r="AN395" s="3"/>
      <c r="AO395" s="3"/>
      <c r="AP395" s="3"/>
      <c r="AQ395" s="3"/>
      <c r="AR395" s="7"/>
      <c r="AS395" s="4"/>
      <c r="AT395" s="4"/>
      <c r="AU395" s="4"/>
      <c r="AV395" s="4"/>
      <c r="AW395" s="4"/>
      <c r="AX395" s="4"/>
      <c r="AY395" s="4"/>
      <c r="AZ395" s="4"/>
      <c r="BA395" s="4"/>
      <c r="BB395" s="4"/>
      <c r="BC395" s="4"/>
      <c r="BD395" s="4"/>
      <c r="BE395" s="4"/>
      <c r="BF395" s="4"/>
      <c r="BG395" s="4"/>
      <c r="BH395" s="4"/>
      <c r="BI395" s="7"/>
      <c r="BJ395" s="7"/>
      <c r="BK395" s="2"/>
      <c r="BL395" s="2"/>
      <c r="BM395" s="2"/>
      <c r="BN395" s="2"/>
      <c r="BO395" s="2"/>
      <c r="BP395" s="2"/>
      <c r="BQ395" s="2"/>
      <c r="BR395" s="2"/>
      <c r="BS395" s="3"/>
      <c r="BT395" s="3"/>
      <c r="BU395" s="4"/>
      <c r="BV395" s="4"/>
      <c r="BW395" s="4"/>
      <c r="BX395" s="4"/>
      <c r="BY395" s="4"/>
      <c r="BZ395" s="4"/>
      <c r="CA395" s="4"/>
      <c r="CB395" s="4"/>
      <c r="CC395" s="4"/>
      <c r="CD395" s="4"/>
      <c r="CE395" s="4"/>
      <c r="CF395" s="4"/>
      <c r="CG395" s="4"/>
      <c r="CH395" s="4"/>
      <c r="CI395" s="5"/>
      <c r="CJ395" s="5"/>
      <c r="CK395" s="5"/>
      <c r="CL395" s="5"/>
      <c r="CM395" s="5"/>
      <c r="CN395" s="7"/>
      <c r="CO395" s="7"/>
      <c r="CP395" s="4"/>
      <c r="CQ395" s="4"/>
      <c r="CR395" s="2"/>
      <c r="CS395" s="2"/>
      <c r="CT395" s="6"/>
      <c r="CU395" s="6"/>
      <c r="CV395" s="6"/>
      <c r="CW395" s="6"/>
      <c r="CX395" s="6"/>
      <c r="CY395" s="5"/>
      <c r="CZ395" s="5"/>
      <c r="DA395" s="5"/>
      <c r="DB395" s="5"/>
      <c r="DC395" s="5"/>
      <c r="DD395" s="5"/>
      <c r="DE395" s="3"/>
      <c r="DF395" s="3"/>
      <c r="DG395" s="3"/>
      <c r="DH395" s="3"/>
      <c r="DI395" s="3">
        <v>6</v>
      </c>
      <c r="DJ395" s="3"/>
      <c r="DK395" s="3"/>
      <c r="DL395" s="4"/>
      <c r="DM395" s="4"/>
      <c r="DN395" s="4"/>
      <c r="DO395" s="4"/>
      <c r="DP395" s="4"/>
      <c r="DQ395" s="4"/>
      <c r="DR395" s="6"/>
      <c r="DS395" s="6"/>
      <c r="DT395" s="6"/>
      <c r="DU395" s="6"/>
      <c r="DV395" s="6"/>
      <c r="DW395" s="6"/>
      <c r="DX395" s="6"/>
      <c r="DY395" s="6"/>
      <c r="DZ395" s="6"/>
      <c r="EA395" s="6"/>
      <c r="EB395" s="6"/>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5" t="s">
        <v>683</v>
      </c>
      <c r="FH395" s="5"/>
      <c r="FI395" s="5"/>
      <c r="FJ395" s="5"/>
      <c r="FK395" s="5" t="b">
        <v>1</v>
      </c>
      <c r="FL395" s="5">
        <v>2</v>
      </c>
      <c r="FM395" s="5" t="s">
        <v>2648</v>
      </c>
      <c r="FN395" s="5" t="s">
        <v>2607</v>
      </c>
      <c r="FO395" s="5" t="b">
        <v>1</v>
      </c>
      <c r="FP395" s="5">
        <v>4</v>
      </c>
      <c r="FQ395" s="5" t="s">
        <v>2648</v>
      </c>
      <c r="FR395" s="5" t="s">
        <v>2607</v>
      </c>
      <c r="FS395" s="5" t="b">
        <v>1</v>
      </c>
      <c r="FT395" s="5">
        <v>6</v>
      </c>
      <c r="FU395" s="5" t="s">
        <v>2648</v>
      </c>
      <c r="FV395" s="5" t="s">
        <v>2607</v>
      </c>
      <c r="FW395" s="5" t="b">
        <v>1</v>
      </c>
      <c r="FX395" s="5">
        <v>2</v>
      </c>
      <c r="FY395" s="5" t="s">
        <v>2662</v>
      </c>
      <c r="FZ395" s="5" t="s">
        <v>2607</v>
      </c>
      <c r="GA395" s="5" t="b">
        <v>1</v>
      </c>
      <c r="GB395" s="5">
        <v>4</v>
      </c>
      <c r="GC395" s="5" t="s">
        <v>2662</v>
      </c>
      <c r="GD395" s="5" t="s">
        <v>2607</v>
      </c>
      <c r="GE395" s="5" t="b">
        <v>1</v>
      </c>
      <c r="GF395" s="5">
        <v>6</v>
      </c>
      <c r="GG395" s="5" t="s">
        <v>2662</v>
      </c>
      <c r="GH395" s="5" t="s">
        <v>2607</v>
      </c>
      <c r="GI395" s="5"/>
      <c r="GJ395" s="5"/>
      <c r="GK395" s="5"/>
      <c r="GL395" s="5"/>
      <c r="GM395" s="5"/>
      <c r="GN395" s="5"/>
      <c r="GO395" s="5"/>
      <c r="GP395" s="5"/>
      <c r="GQ395" s="5">
        <v>6</v>
      </c>
      <c r="GR395" s="5"/>
      <c r="GS395" s="5" t="s">
        <v>2607</v>
      </c>
      <c r="GT395" s="5" t="s">
        <v>1874</v>
      </c>
      <c r="GU395" s="5" t="s">
        <v>683</v>
      </c>
      <c r="GV395" s="5"/>
      <c r="GW395" s="5" t="b">
        <v>1</v>
      </c>
      <c r="GX395" s="5">
        <v>2</v>
      </c>
      <c r="GY395" s="5" t="s">
        <v>2594</v>
      </c>
      <c r="GZ395" s="5" t="s">
        <v>2607</v>
      </c>
      <c r="HA395" s="5" t="b">
        <v>1</v>
      </c>
      <c r="HB395" s="5">
        <v>4</v>
      </c>
      <c r="HC395" s="5" t="s">
        <v>2594</v>
      </c>
      <c r="HD395" s="5" t="s">
        <v>2607</v>
      </c>
      <c r="HE395" s="5"/>
      <c r="HF395" s="5"/>
      <c r="HG395" s="5"/>
      <c r="HH395" s="5"/>
      <c r="HI395" s="5"/>
      <c r="HJ395" s="5"/>
      <c r="HK395" s="5">
        <v>4</v>
      </c>
      <c r="HL395" s="5" t="s">
        <v>2607</v>
      </c>
      <c r="HM395" s="5" t="s">
        <v>1874</v>
      </c>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4"/>
      <c r="JC395" s="4"/>
      <c r="JD395" s="7"/>
      <c r="JE395" s="7"/>
      <c r="JF395" s="7"/>
      <c r="JG395" s="7"/>
      <c r="JH395" s="7"/>
      <c r="JI395" s="7"/>
      <c r="JJ395" s="7"/>
      <c r="JK395" s="7"/>
      <c r="JL395" s="7"/>
      <c r="JM395" s="7"/>
      <c r="JN395" s="7"/>
      <c r="JO395" s="7"/>
      <c r="JP395" s="7"/>
      <c r="JQ395" s="7"/>
      <c r="JR395" s="7"/>
      <c r="JS395" s="7"/>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row>
    <row r="396" spans="1:958" x14ac:dyDescent="0.25">
      <c r="A396" s="1" t="s">
        <v>2043</v>
      </c>
      <c r="B396" s="1" t="s">
        <v>2635</v>
      </c>
      <c r="H396" s="1" t="s">
        <v>2565</v>
      </c>
      <c r="J396" s="1" t="s">
        <v>2028</v>
      </c>
      <c r="N396" s="1" t="s">
        <v>2705</v>
      </c>
      <c r="T396" s="5"/>
      <c r="U396" s="5"/>
      <c r="V396" s="5"/>
      <c r="W396" s="5"/>
      <c r="X396" s="5"/>
      <c r="Y396" s="5"/>
      <c r="Z396" s="5"/>
      <c r="AA396" s="5"/>
      <c r="AB396" s="5"/>
      <c r="AC396" s="5"/>
      <c r="AD396" s="5"/>
      <c r="AE396" s="6"/>
      <c r="AF396" s="2"/>
      <c r="AG396" s="2"/>
      <c r="AH396" s="2"/>
      <c r="AI396" s="2"/>
      <c r="AJ396" s="3"/>
      <c r="AK396" s="3"/>
      <c r="AL396" s="3"/>
      <c r="AM396" s="3"/>
      <c r="AN396" s="3"/>
      <c r="AO396" s="3"/>
      <c r="AP396" s="3"/>
      <c r="AQ396" s="3"/>
      <c r="AR396" s="7"/>
      <c r="AS396" s="4"/>
      <c r="AT396" s="4"/>
      <c r="AU396" s="4"/>
      <c r="AV396" s="4"/>
      <c r="AW396" s="4"/>
      <c r="AX396" s="4"/>
      <c r="AY396" s="4"/>
      <c r="AZ396" s="4"/>
      <c r="BA396" s="4"/>
      <c r="BB396" s="4"/>
      <c r="BC396" s="4"/>
      <c r="BD396" s="4"/>
      <c r="BE396" s="4"/>
      <c r="BF396" s="4"/>
      <c r="BG396" s="4"/>
      <c r="BH396" s="4"/>
      <c r="BI396" s="7"/>
      <c r="BJ396" s="7"/>
      <c r="BK396" s="2"/>
      <c r="BL396" s="2"/>
      <c r="BM396" s="2"/>
      <c r="BN396" s="2"/>
      <c r="BO396" s="2"/>
      <c r="BP396" s="2"/>
      <c r="BQ396" s="2"/>
      <c r="BR396" s="2"/>
      <c r="BS396" s="3"/>
      <c r="BT396" s="3"/>
      <c r="BU396" s="4"/>
      <c r="BV396" s="4"/>
      <c r="BW396" s="4"/>
      <c r="BX396" s="4"/>
      <c r="BY396" s="4"/>
      <c r="BZ396" s="4"/>
      <c r="CA396" s="4"/>
      <c r="CB396" s="4"/>
      <c r="CC396" s="4"/>
      <c r="CD396" s="4"/>
      <c r="CE396" s="4"/>
      <c r="CF396" s="4"/>
      <c r="CG396" s="4"/>
      <c r="CH396" s="4"/>
      <c r="CI396" s="5"/>
      <c r="CJ396" s="5"/>
      <c r="CK396" s="5"/>
      <c r="CL396" s="5"/>
      <c r="CM396" s="5"/>
      <c r="CN396" s="7"/>
      <c r="CO396" s="7"/>
      <c r="CP396" s="4"/>
      <c r="CQ396" s="4"/>
      <c r="CR396" s="2"/>
      <c r="CS396" s="2"/>
      <c r="CT396" s="6"/>
      <c r="CU396" s="6"/>
      <c r="CV396" s="6"/>
      <c r="CW396" s="6"/>
      <c r="CX396" s="6"/>
      <c r="CY396" s="5"/>
      <c r="CZ396" s="5"/>
      <c r="DA396" s="5"/>
      <c r="DB396" s="5"/>
      <c r="DC396" s="5"/>
      <c r="DD396" s="5"/>
      <c r="DE396" s="3"/>
      <c r="DF396" s="3"/>
      <c r="DG396" s="3"/>
      <c r="DH396" s="3"/>
      <c r="DI396" s="3">
        <v>6</v>
      </c>
      <c r="DJ396" s="3"/>
      <c r="DK396" s="3"/>
      <c r="DL396" s="4"/>
      <c r="DM396" s="4"/>
      <c r="DN396" s="4"/>
      <c r="DO396" s="4"/>
      <c r="DP396" s="4"/>
      <c r="DQ396" s="4"/>
      <c r="DR396" s="6"/>
      <c r="DS396" s="6"/>
      <c r="DT396" s="6"/>
      <c r="DU396" s="6"/>
      <c r="DV396" s="6"/>
      <c r="DW396" s="6"/>
      <c r="DX396" s="6"/>
      <c r="DY396" s="6"/>
      <c r="DZ396" s="6"/>
      <c r="EA396" s="6"/>
      <c r="EB396" s="6"/>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5" t="s">
        <v>683</v>
      </c>
      <c r="FH396" s="5"/>
      <c r="FI396" s="5"/>
      <c r="FJ396" s="5"/>
      <c r="FK396" s="5" t="b">
        <v>1</v>
      </c>
      <c r="FL396" s="5">
        <v>2</v>
      </c>
      <c r="FM396" s="5" t="s">
        <v>2649</v>
      </c>
      <c r="FN396" s="5" t="s">
        <v>2608</v>
      </c>
      <c r="FO396" s="5" t="b">
        <v>1</v>
      </c>
      <c r="FP396" s="5">
        <v>4</v>
      </c>
      <c r="FQ396" s="5" t="s">
        <v>2649</v>
      </c>
      <c r="FR396" s="5" t="s">
        <v>2608</v>
      </c>
      <c r="FS396" s="5" t="b">
        <v>1</v>
      </c>
      <c r="FT396" s="5">
        <v>6</v>
      </c>
      <c r="FU396" s="5" t="s">
        <v>2649</v>
      </c>
      <c r="FV396" s="5" t="s">
        <v>2608</v>
      </c>
      <c r="FW396" s="5" t="b">
        <v>1</v>
      </c>
      <c r="FX396" s="5">
        <v>2</v>
      </c>
      <c r="FY396" s="5" t="s">
        <v>2663</v>
      </c>
      <c r="FZ396" s="5" t="s">
        <v>2608</v>
      </c>
      <c r="GA396" s="5" t="b">
        <v>1</v>
      </c>
      <c r="GB396" s="5">
        <v>4</v>
      </c>
      <c r="GC396" s="5" t="s">
        <v>2663</v>
      </c>
      <c r="GD396" s="5" t="s">
        <v>2608</v>
      </c>
      <c r="GE396" s="5" t="b">
        <v>1</v>
      </c>
      <c r="GF396" s="5">
        <v>6</v>
      </c>
      <c r="GG396" s="5" t="s">
        <v>2663</v>
      </c>
      <c r="GH396" s="5" t="s">
        <v>2608</v>
      </c>
      <c r="GI396" s="5"/>
      <c r="GJ396" s="5"/>
      <c r="GK396" s="5"/>
      <c r="GL396" s="5"/>
      <c r="GM396" s="5"/>
      <c r="GN396" s="5"/>
      <c r="GO396" s="5"/>
      <c r="GP396" s="5"/>
      <c r="GQ396" s="5">
        <v>6</v>
      </c>
      <c r="GR396" s="5"/>
      <c r="GS396" s="5" t="s">
        <v>2608</v>
      </c>
      <c r="GT396" s="5" t="s">
        <v>1874</v>
      </c>
      <c r="GU396" s="5" t="s">
        <v>683</v>
      </c>
      <c r="GV396" s="5"/>
      <c r="GW396" s="5" t="b">
        <v>1</v>
      </c>
      <c r="GX396" s="5">
        <v>2</v>
      </c>
      <c r="GY396" s="5" t="s">
        <v>2595</v>
      </c>
      <c r="GZ396" s="5" t="s">
        <v>2608</v>
      </c>
      <c r="HA396" s="5" t="b">
        <v>1</v>
      </c>
      <c r="HB396" s="5">
        <v>4</v>
      </c>
      <c r="HC396" s="5" t="s">
        <v>2595</v>
      </c>
      <c r="HD396" s="5" t="s">
        <v>2608</v>
      </c>
      <c r="HE396" s="5"/>
      <c r="HF396" s="5"/>
      <c r="HG396" s="5"/>
      <c r="HH396" s="5"/>
      <c r="HI396" s="5"/>
      <c r="HJ396" s="5"/>
      <c r="HK396" s="5">
        <v>4</v>
      </c>
      <c r="HL396" s="5" t="s">
        <v>2608</v>
      </c>
      <c r="HM396" s="5" t="s">
        <v>1874</v>
      </c>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4"/>
      <c r="JC396" s="4"/>
      <c r="JD396" s="7"/>
      <c r="JE396" s="7"/>
      <c r="JF396" s="7"/>
      <c r="JG396" s="7"/>
      <c r="JH396" s="7"/>
      <c r="JI396" s="7"/>
      <c r="JJ396" s="7"/>
      <c r="JK396" s="7"/>
      <c r="JL396" s="7"/>
      <c r="JM396" s="7"/>
      <c r="JN396" s="7"/>
      <c r="JO396" s="7"/>
      <c r="JP396" s="7"/>
      <c r="JQ396" s="7"/>
      <c r="JR396" s="7"/>
      <c r="JS396" s="7"/>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row>
    <row r="397" spans="1:958" x14ac:dyDescent="0.25">
      <c r="A397" s="1" t="s">
        <v>2044</v>
      </c>
      <c r="B397" s="1" t="s">
        <v>2636</v>
      </c>
      <c r="H397" s="1" t="s">
        <v>2566</v>
      </c>
      <c r="J397" s="1" t="s">
        <v>2028</v>
      </c>
      <c r="N397" s="1" t="s">
        <v>2706</v>
      </c>
      <c r="T397" s="5"/>
      <c r="U397" s="5"/>
      <c r="V397" s="5"/>
      <c r="W397" s="5"/>
      <c r="X397" s="5"/>
      <c r="Y397" s="5"/>
      <c r="Z397" s="5"/>
      <c r="AA397" s="5"/>
      <c r="AB397" s="5"/>
      <c r="AC397" s="5"/>
      <c r="AD397" s="5"/>
      <c r="AE397" s="6"/>
      <c r="AF397" s="2"/>
      <c r="AG397" s="2"/>
      <c r="AH397" s="2"/>
      <c r="AI397" s="2"/>
      <c r="AJ397" s="3"/>
      <c r="AK397" s="3"/>
      <c r="AL397" s="3"/>
      <c r="AM397" s="3"/>
      <c r="AN397" s="3"/>
      <c r="AO397" s="3"/>
      <c r="AP397" s="3"/>
      <c r="AQ397" s="3"/>
      <c r="AR397" s="7"/>
      <c r="AS397" s="4"/>
      <c r="AT397" s="4"/>
      <c r="AU397" s="4"/>
      <c r="AV397" s="4"/>
      <c r="AW397" s="4"/>
      <c r="AX397" s="4"/>
      <c r="AY397" s="4"/>
      <c r="AZ397" s="4"/>
      <c r="BA397" s="4"/>
      <c r="BB397" s="4"/>
      <c r="BC397" s="4"/>
      <c r="BD397" s="4"/>
      <c r="BE397" s="4"/>
      <c r="BF397" s="4"/>
      <c r="BG397" s="4"/>
      <c r="BH397" s="4"/>
      <c r="BI397" s="7"/>
      <c r="BJ397" s="7"/>
      <c r="BK397" s="2"/>
      <c r="BL397" s="2"/>
      <c r="BM397" s="2"/>
      <c r="BN397" s="2"/>
      <c r="BO397" s="2"/>
      <c r="BP397" s="2"/>
      <c r="BQ397" s="2"/>
      <c r="BR397" s="2"/>
      <c r="BS397" s="3"/>
      <c r="BT397" s="3"/>
      <c r="BU397" s="4"/>
      <c r="BV397" s="4"/>
      <c r="BW397" s="4"/>
      <c r="BX397" s="4"/>
      <c r="BY397" s="4"/>
      <c r="BZ397" s="4"/>
      <c r="CA397" s="4"/>
      <c r="CB397" s="4"/>
      <c r="CC397" s="4"/>
      <c r="CD397" s="4"/>
      <c r="CE397" s="4"/>
      <c r="CF397" s="4"/>
      <c r="CG397" s="4"/>
      <c r="CH397" s="4"/>
      <c r="CI397" s="5"/>
      <c r="CJ397" s="5"/>
      <c r="CK397" s="5"/>
      <c r="CL397" s="5"/>
      <c r="CM397" s="5"/>
      <c r="CN397" s="7"/>
      <c r="CO397" s="7"/>
      <c r="CP397" s="4"/>
      <c r="CQ397" s="4"/>
      <c r="CR397" s="2"/>
      <c r="CS397" s="2"/>
      <c r="CT397" s="6"/>
      <c r="CU397" s="6"/>
      <c r="CV397" s="6"/>
      <c r="CW397" s="6"/>
      <c r="CX397" s="6"/>
      <c r="CY397" s="5"/>
      <c r="CZ397" s="5"/>
      <c r="DA397" s="5"/>
      <c r="DB397" s="5"/>
      <c r="DC397" s="5"/>
      <c r="DD397" s="5"/>
      <c r="DE397" s="3"/>
      <c r="DF397" s="3"/>
      <c r="DG397" s="3"/>
      <c r="DH397" s="3"/>
      <c r="DI397" s="3">
        <v>6</v>
      </c>
      <c r="DJ397" s="3"/>
      <c r="DK397" s="3"/>
      <c r="DL397" s="4"/>
      <c r="DM397" s="4"/>
      <c r="DN397" s="4"/>
      <c r="DO397" s="4"/>
      <c r="DP397" s="4"/>
      <c r="DQ397" s="4"/>
      <c r="DR397" s="6"/>
      <c r="DS397" s="6"/>
      <c r="DT397" s="6"/>
      <c r="DU397" s="6"/>
      <c r="DV397" s="6"/>
      <c r="DW397" s="6"/>
      <c r="DX397" s="6"/>
      <c r="DY397" s="6"/>
      <c r="DZ397" s="6"/>
      <c r="EA397" s="6"/>
      <c r="EB397" s="6"/>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5" t="s">
        <v>683</v>
      </c>
      <c r="FH397" s="5"/>
      <c r="FI397" s="5"/>
      <c r="FJ397" s="5"/>
      <c r="FK397" s="5" t="b">
        <v>1</v>
      </c>
      <c r="FL397" s="5">
        <v>2</v>
      </c>
      <c r="FM397" s="5" t="s">
        <v>2650</v>
      </c>
      <c r="FN397" s="5" t="s">
        <v>2609</v>
      </c>
      <c r="FO397" s="5" t="b">
        <v>1</v>
      </c>
      <c r="FP397" s="5">
        <v>4</v>
      </c>
      <c r="FQ397" s="5" t="s">
        <v>2650</v>
      </c>
      <c r="FR397" s="5" t="s">
        <v>2609</v>
      </c>
      <c r="FS397" s="5" t="b">
        <v>1</v>
      </c>
      <c r="FT397" s="5">
        <v>6</v>
      </c>
      <c r="FU397" s="5" t="s">
        <v>2650</v>
      </c>
      <c r="FV397" s="5" t="s">
        <v>2609</v>
      </c>
      <c r="FW397" s="5" t="b">
        <v>1</v>
      </c>
      <c r="FX397" s="5">
        <v>2</v>
      </c>
      <c r="FY397" s="5" t="s">
        <v>2664</v>
      </c>
      <c r="FZ397" s="5" t="s">
        <v>2609</v>
      </c>
      <c r="GA397" s="5" t="b">
        <v>1</v>
      </c>
      <c r="GB397" s="5">
        <v>4</v>
      </c>
      <c r="GC397" s="5" t="s">
        <v>2664</v>
      </c>
      <c r="GD397" s="5" t="s">
        <v>2609</v>
      </c>
      <c r="GE397" s="5" t="b">
        <v>1</v>
      </c>
      <c r="GF397" s="5">
        <v>6</v>
      </c>
      <c r="GG397" s="5" t="s">
        <v>2664</v>
      </c>
      <c r="GH397" s="5" t="s">
        <v>2609</v>
      </c>
      <c r="GI397" s="5"/>
      <c r="GJ397" s="5"/>
      <c r="GK397" s="5"/>
      <c r="GL397" s="5"/>
      <c r="GM397" s="5"/>
      <c r="GN397" s="5"/>
      <c r="GO397" s="5"/>
      <c r="GP397" s="5"/>
      <c r="GQ397" s="5">
        <v>6</v>
      </c>
      <c r="GR397" s="5"/>
      <c r="GS397" s="5" t="s">
        <v>2609</v>
      </c>
      <c r="GT397" s="5" t="s">
        <v>1874</v>
      </c>
      <c r="GU397" s="5" t="s">
        <v>683</v>
      </c>
      <c r="GV397" s="5"/>
      <c r="GW397" s="5" t="b">
        <v>1</v>
      </c>
      <c r="GX397" s="5">
        <v>2</v>
      </c>
      <c r="GY397" s="5" t="s">
        <v>2596</v>
      </c>
      <c r="GZ397" s="5" t="s">
        <v>2609</v>
      </c>
      <c r="HA397" s="5" t="b">
        <v>1</v>
      </c>
      <c r="HB397" s="5">
        <v>4</v>
      </c>
      <c r="HC397" s="5" t="s">
        <v>2596</v>
      </c>
      <c r="HD397" s="5" t="s">
        <v>2609</v>
      </c>
      <c r="HE397" s="5"/>
      <c r="HF397" s="5"/>
      <c r="HG397" s="5"/>
      <c r="HH397" s="5"/>
      <c r="HI397" s="5"/>
      <c r="HJ397" s="5"/>
      <c r="HK397" s="5">
        <v>4</v>
      </c>
      <c r="HL397" s="5" t="s">
        <v>2609</v>
      </c>
      <c r="HM397" s="5" t="s">
        <v>1874</v>
      </c>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4"/>
      <c r="JC397" s="4"/>
      <c r="JD397" s="7"/>
      <c r="JE397" s="7"/>
      <c r="JF397" s="7"/>
      <c r="JG397" s="7"/>
      <c r="JH397" s="7"/>
      <c r="JI397" s="7"/>
      <c r="JJ397" s="7"/>
      <c r="JK397" s="7"/>
      <c r="JL397" s="7"/>
      <c r="JM397" s="7"/>
      <c r="JN397" s="7"/>
      <c r="JO397" s="7"/>
      <c r="JP397" s="7"/>
      <c r="JQ397" s="7"/>
      <c r="JR397" s="7"/>
      <c r="JS397" s="7"/>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row>
    <row r="398" spans="1:958" x14ac:dyDescent="0.25">
      <c r="A398" s="1" t="s">
        <v>2045</v>
      </c>
      <c r="B398" s="1" t="s">
        <v>2047</v>
      </c>
      <c r="H398" s="1" t="s">
        <v>2048</v>
      </c>
      <c r="J398" s="1" t="s">
        <v>2028</v>
      </c>
      <c r="N398" s="1" t="s">
        <v>2046</v>
      </c>
      <c r="T398" s="5"/>
      <c r="U398" s="5"/>
      <c r="V398" s="5"/>
      <c r="W398" s="5"/>
      <c r="X398" s="5"/>
      <c r="Y398" s="5"/>
      <c r="Z398" s="5"/>
      <c r="AA398" s="5"/>
      <c r="AB398" s="5"/>
      <c r="AC398" s="5"/>
      <c r="AD398" s="5"/>
      <c r="AE398" s="6"/>
      <c r="AF398" s="2"/>
      <c r="AG398" s="2"/>
      <c r="AH398" s="2"/>
      <c r="AI398" s="2"/>
      <c r="AJ398" s="3"/>
      <c r="AK398" s="3"/>
      <c r="AL398" s="3"/>
      <c r="AM398" s="3"/>
      <c r="AN398" s="3"/>
      <c r="AO398" s="3"/>
      <c r="AP398" s="3"/>
      <c r="AQ398" s="3"/>
      <c r="AR398" s="7"/>
      <c r="AS398" s="4"/>
      <c r="AT398" s="4"/>
      <c r="AU398" s="4"/>
      <c r="AV398" s="4"/>
      <c r="AW398" s="4"/>
      <c r="AX398" s="4"/>
      <c r="AY398" s="4"/>
      <c r="AZ398" s="4"/>
      <c r="BA398" s="4"/>
      <c r="BB398" s="4"/>
      <c r="BC398" s="4"/>
      <c r="BD398" s="4"/>
      <c r="BE398" s="4"/>
      <c r="BF398" s="4"/>
      <c r="BG398" s="4"/>
      <c r="BH398" s="4"/>
      <c r="BI398" s="7"/>
      <c r="BJ398" s="7"/>
      <c r="BK398" s="2"/>
      <c r="BL398" s="2"/>
      <c r="BM398" s="2"/>
      <c r="BN398" s="2"/>
      <c r="BO398" s="2"/>
      <c r="BP398" s="2"/>
      <c r="BQ398" s="2"/>
      <c r="BR398" s="2"/>
      <c r="BS398" s="3"/>
      <c r="BT398" s="3"/>
      <c r="BU398" s="4"/>
      <c r="BV398" s="4"/>
      <c r="BW398" s="4"/>
      <c r="BX398" s="4"/>
      <c r="BY398" s="4"/>
      <c r="BZ398" s="4"/>
      <c r="CA398" s="4"/>
      <c r="CB398" s="4"/>
      <c r="CC398" s="4"/>
      <c r="CD398" s="4"/>
      <c r="CE398" s="4"/>
      <c r="CF398" s="4"/>
      <c r="CG398" s="4"/>
      <c r="CH398" s="4"/>
      <c r="CI398" s="5"/>
      <c r="CJ398" s="5"/>
      <c r="CK398" s="5"/>
      <c r="CL398" s="5"/>
      <c r="CM398" s="5"/>
      <c r="CN398" s="7"/>
      <c r="CO398" s="7"/>
      <c r="CP398" s="4"/>
      <c r="CQ398" s="4"/>
      <c r="CR398" s="2"/>
      <c r="CS398" s="2"/>
      <c r="CT398" s="6"/>
      <c r="CU398" s="6"/>
      <c r="CV398" s="6"/>
      <c r="CW398" s="6"/>
      <c r="CX398" s="6"/>
      <c r="CY398" s="5"/>
      <c r="CZ398" s="5"/>
      <c r="DA398" s="5"/>
      <c r="DB398" s="5"/>
      <c r="DC398" s="5"/>
      <c r="DD398" s="5"/>
      <c r="DE398" s="3"/>
      <c r="DF398" s="3"/>
      <c r="DG398" s="3"/>
      <c r="DH398" s="3"/>
      <c r="DI398" s="3">
        <v>6</v>
      </c>
      <c r="DJ398" s="3"/>
      <c r="DK398" s="3"/>
      <c r="DL398" s="4"/>
      <c r="DM398" s="4"/>
      <c r="DN398" s="4"/>
      <c r="DO398" s="4"/>
      <c r="DP398" s="4"/>
      <c r="DQ398" s="4"/>
      <c r="DR398" s="6"/>
      <c r="DS398" s="6"/>
      <c r="DT398" s="6"/>
      <c r="DU398" s="6"/>
      <c r="DV398" s="6"/>
      <c r="DW398" s="6"/>
      <c r="DX398" s="6"/>
      <c r="DY398" s="6"/>
      <c r="DZ398" s="6"/>
      <c r="EA398" s="6"/>
      <c r="EB398" s="6"/>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5" t="s">
        <v>683</v>
      </c>
      <c r="FH398" s="5"/>
      <c r="FI398" s="5"/>
      <c r="FJ398" s="5"/>
      <c r="FK398" s="5" t="b">
        <v>1</v>
      </c>
      <c r="FL398" s="5">
        <v>2</v>
      </c>
      <c r="FM398" s="5" t="s">
        <v>2049</v>
      </c>
      <c r="FN398" s="5" t="s">
        <v>2050</v>
      </c>
      <c r="FO398" s="5" t="b">
        <v>1</v>
      </c>
      <c r="FP398" s="5">
        <v>4</v>
      </c>
      <c r="FQ398" s="5" t="s">
        <v>2049</v>
      </c>
      <c r="FR398" s="5" t="s">
        <v>2050</v>
      </c>
      <c r="FS398" s="5" t="b">
        <v>1</v>
      </c>
      <c r="FT398" s="5">
        <v>6</v>
      </c>
      <c r="FU398" s="5" t="s">
        <v>2049</v>
      </c>
      <c r="FV398" s="5" t="s">
        <v>2050</v>
      </c>
      <c r="FW398" s="5" t="b">
        <v>1</v>
      </c>
      <c r="FX398" s="5">
        <v>2</v>
      </c>
      <c r="FY398" s="5" t="s">
        <v>2051</v>
      </c>
      <c r="FZ398" s="5" t="s">
        <v>2050</v>
      </c>
      <c r="GA398" s="5" t="b">
        <v>1</v>
      </c>
      <c r="GB398" s="5">
        <v>4</v>
      </c>
      <c r="GC398" s="5" t="s">
        <v>2051</v>
      </c>
      <c r="GD398" s="5" t="s">
        <v>2050</v>
      </c>
      <c r="GE398" s="5" t="b">
        <v>1</v>
      </c>
      <c r="GF398" s="5">
        <v>6</v>
      </c>
      <c r="GG398" s="5" t="s">
        <v>2051</v>
      </c>
      <c r="GH398" s="5" t="s">
        <v>2050</v>
      </c>
      <c r="GI398" s="5"/>
      <c r="GJ398" s="5"/>
      <c r="GK398" s="5"/>
      <c r="GL398" s="5"/>
      <c r="GM398" s="5"/>
      <c r="GN398" s="5"/>
      <c r="GO398" s="5"/>
      <c r="GP398" s="5"/>
      <c r="GQ398" s="5">
        <v>6</v>
      </c>
      <c r="GR398" s="5"/>
      <c r="GS398" s="5" t="s">
        <v>2050</v>
      </c>
      <c r="GT398" s="5" t="s">
        <v>1874</v>
      </c>
      <c r="GU398" s="5" t="s">
        <v>683</v>
      </c>
      <c r="GV398" s="5"/>
      <c r="GW398" s="5" t="b">
        <v>1</v>
      </c>
      <c r="GX398" s="5">
        <v>2</v>
      </c>
      <c r="GY398" s="5" t="s">
        <v>2052</v>
      </c>
      <c r="GZ398" s="5" t="s">
        <v>2050</v>
      </c>
      <c r="HA398" s="5" t="b">
        <v>1</v>
      </c>
      <c r="HB398" s="5">
        <v>4</v>
      </c>
      <c r="HC398" s="5" t="s">
        <v>2052</v>
      </c>
      <c r="HD398" s="5" t="s">
        <v>2050</v>
      </c>
      <c r="HE398" s="5"/>
      <c r="HF398" s="5"/>
      <c r="HG398" s="5"/>
      <c r="HH398" s="5"/>
      <c r="HI398" s="5"/>
      <c r="HJ398" s="5"/>
      <c r="HK398" s="5">
        <v>4</v>
      </c>
      <c r="HL398" s="5" t="s">
        <v>2050</v>
      </c>
      <c r="HM398" s="5" t="s">
        <v>1874</v>
      </c>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4"/>
      <c r="JC398" s="4"/>
      <c r="JD398" s="7"/>
      <c r="JE398" s="7"/>
      <c r="JF398" s="7"/>
      <c r="JG398" s="7"/>
      <c r="JH398" s="7"/>
      <c r="JI398" s="7"/>
      <c r="JJ398" s="7"/>
      <c r="JK398" s="7"/>
      <c r="JL398" s="7"/>
      <c r="JM398" s="7"/>
      <c r="JN398" s="7"/>
      <c r="JO398" s="7"/>
      <c r="JP398" s="7"/>
      <c r="JQ398" s="7"/>
      <c r="JR398" s="7"/>
      <c r="JS398" s="7"/>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row>
    <row r="399" spans="1:958" x14ac:dyDescent="0.25">
      <c r="A399" s="1" t="s">
        <v>2053</v>
      </c>
      <c r="B399" s="1" t="s">
        <v>3030</v>
      </c>
      <c r="I399" s="1" t="b">
        <v>1</v>
      </c>
      <c r="N399" s="1" t="s">
        <v>3147</v>
      </c>
      <c r="T399" s="5"/>
      <c r="U399" s="5"/>
      <c r="V399" s="5"/>
      <c r="W399" s="5"/>
      <c r="X399" s="5"/>
      <c r="Y399" s="5"/>
      <c r="Z399" s="5"/>
      <c r="AA399" s="5"/>
      <c r="AB399" s="5"/>
      <c r="AC399" s="5"/>
      <c r="AD399" s="5"/>
      <c r="AE399" s="6"/>
      <c r="AF399" s="2"/>
      <c r="AG399" s="2"/>
      <c r="AH399" s="2"/>
      <c r="AI399" s="2"/>
      <c r="AJ399" s="3"/>
      <c r="AK399" s="3"/>
      <c r="AL399" s="3"/>
      <c r="AM399" s="3"/>
      <c r="AN399" s="3"/>
      <c r="AO399" s="3"/>
      <c r="AP399" s="3"/>
      <c r="AQ399" s="3"/>
      <c r="AR399" s="7"/>
      <c r="AS399" s="4"/>
      <c r="AT399" s="4"/>
      <c r="AU399" s="4"/>
      <c r="AV399" s="4"/>
      <c r="AW399" s="4"/>
      <c r="AX399" s="4"/>
      <c r="AY399" s="4"/>
      <c r="AZ399" s="4"/>
      <c r="BA399" s="4"/>
      <c r="BB399" s="4"/>
      <c r="BC399" s="4"/>
      <c r="BD399" s="4"/>
      <c r="BE399" s="4"/>
      <c r="BF399" s="4"/>
      <c r="BG399" s="4"/>
      <c r="BH399" s="4"/>
      <c r="BI399" s="7"/>
      <c r="BJ399" s="7"/>
      <c r="BK399" s="2"/>
      <c r="BL399" s="2"/>
      <c r="BM399" s="2"/>
      <c r="BN399" s="2"/>
      <c r="BO399" s="2"/>
      <c r="BP399" s="2"/>
      <c r="BQ399" s="2"/>
      <c r="BR399" s="2"/>
      <c r="BS399" s="3"/>
      <c r="BT399" s="3"/>
      <c r="BU399" s="4"/>
      <c r="BV399" s="4"/>
      <c r="BW399" s="4"/>
      <c r="BX399" s="4"/>
      <c r="BY399" s="4"/>
      <c r="BZ399" s="4"/>
      <c r="CA399" s="4"/>
      <c r="CB399" s="4"/>
      <c r="CC399" s="4"/>
      <c r="CD399" s="4"/>
      <c r="CE399" s="4"/>
      <c r="CF399" s="4"/>
      <c r="CG399" s="4"/>
      <c r="CH399" s="4"/>
      <c r="CI399" s="5"/>
      <c r="CJ399" s="5"/>
      <c r="CK399" s="5"/>
      <c r="CL399" s="5"/>
      <c r="CM399" s="5"/>
      <c r="CN399" s="7"/>
      <c r="CO399" s="7"/>
      <c r="CP399" s="4"/>
      <c r="CQ399" s="4"/>
      <c r="CR399" s="2"/>
      <c r="CS399" s="2"/>
      <c r="CT399" s="6"/>
      <c r="CU399" s="6"/>
      <c r="CV399" s="6"/>
      <c r="CW399" s="6"/>
      <c r="CX399" s="6"/>
      <c r="CY399" s="5"/>
      <c r="CZ399" s="5"/>
      <c r="DA399" s="5"/>
      <c r="DB399" s="5"/>
      <c r="DC399" s="5"/>
      <c r="DD399" s="5"/>
      <c r="DE399" s="3"/>
      <c r="DF399" s="3"/>
      <c r="DG399" s="3"/>
      <c r="DH399" s="3"/>
      <c r="DI399" s="3"/>
      <c r="DJ399" s="3"/>
      <c r="DK399" s="3"/>
      <c r="DL399" s="4"/>
      <c r="DM399" s="4"/>
      <c r="DN399" s="4"/>
      <c r="DO399" s="4"/>
      <c r="DP399" s="4"/>
      <c r="DQ399" s="4"/>
      <c r="DR399" s="6"/>
      <c r="DS399" s="6"/>
      <c r="DT399" s="6"/>
      <c r="DU399" s="6"/>
      <c r="DV399" s="6"/>
      <c r="DW399" s="6"/>
      <c r="DX399" s="6"/>
      <c r="DY399" s="6"/>
      <c r="DZ399" s="6"/>
      <c r="EA399" s="6"/>
      <c r="EB399" s="6"/>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4"/>
      <c r="JC399" s="4"/>
      <c r="JD399" s="7"/>
      <c r="JE399" s="7"/>
      <c r="JF399" s="7"/>
      <c r="JG399" s="7"/>
      <c r="JH399" s="7"/>
      <c r="JI399" s="7"/>
      <c r="JJ399" s="7"/>
      <c r="JK399" s="7"/>
      <c r="JL399" s="7"/>
      <c r="JM399" s="7"/>
      <c r="JN399" s="7"/>
      <c r="JO399" s="7"/>
      <c r="JP399" s="7"/>
      <c r="JQ399" s="7"/>
      <c r="JR399" s="7"/>
      <c r="JS399" s="7"/>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row>
    <row r="400" spans="1:958" x14ac:dyDescent="0.25">
      <c r="A400" s="1" t="s">
        <v>2054</v>
      </c>
      <c r="B400" s="1" t="s">
        <v>3031</v>
      </c>
      <c r="H400" s="1" t="s">
        <v>2554</v>
      </c>
      <c r="J400" s="1" t="s">
        <v>2053</v>
      </c>
      <c r="N400" s="1" t="s">
        <v>3148</v>
      </c>
      <c r="T400" s="5"/>
      <c r="U400" s="5"/>
      <c r="V400" s="5"/>
      <c r="W400" s="5"/>
      <c r="X400" s="5"/>
      <c r="Y400" s="5"/>
      <c r="Z400" s="5"/>
      <c r="AA400" s="5"/>
      <c r="AB400" s="5"/>
      <c r="AC400" s="5"/>
      <c r="AD400" s="5"/>
      <c r="AE400" s="6"/>
      <c r="AF400" s="2"/>
      <c r="AG400" s="2"/>
      <c r="AH400" s="2"/>
      <c r="AI400" s="2"/>
      <c r="AJ400" s="3"/>
      <c r="AK400" s="3"/>
      <c r="AL400" s="3"/>
      <c r="AM400" s="3"/>
      <c r="AN400" s="3"/>
      <c r="AO400" s="3"/>
      <c r="AP400" s="3"/>
      <c r="AQ400" s="3"/>
      <c r="AR400" s="7"/>
      <c r="AS400" s="4"/>
      <c r="AT400" s="4"/>
      <c r="AU400" s="4"/>
      <c r="AV400" s="4"/>
      <c r="AW400" s="4"/>
      <c r="AX400" s="4"/>
      <c r="AY400" s="4"/>
      <c r="AZ400" s="4"/>
      <c r="BA400" s="4"/>
      <c r="BB400" s="4"/>
      <c r="BC400" s="4"/>
      <c r="BD400" s="4"/>
      <c r="BE400" s="4"/>
      <c r="BF400" s="4"/>
      <c r="BG400" s="4"/>
      <c r="BH400" s="4"/>
      <c r="BI400" s="7"/>
      <c r="BJ400" s="7"/>
      <c r="BK400" s="2"/>
      <c r="BL400" s="2"/>
      <c r="BM400" s="2"/>
      <c r="BN400" s="2"/>
      <c r="BO400" s="2"/>
      <c r="BP400" s="2"/>
      <c r="BQ400" s="2"/>
      <c r="BR400" s="2"/>
      <c r="BS400" s="3"/>
      <c r="BT400" s="3"/>
      <c r="BU400" s="4"/>
      <c r="BV400" s="4"/>
      <c r="BW400" s="4"/>
      <c r="BX400" s="4"/>
      <c r="BY400" s="4"/>
      <c r="BZ400" s="4"/>
      <c r="CA400" s="4"/>
      <c r="CB400" s="4"/>
      <c r="CC400" s="4"/>
      <c r="CD400" s="4"/>
      <c r="CE400" s="4"/>
      <c r="CF400" s="4"/>
      <c r="CG400" s="4"/>
      <c r="CH400" s="4"/>
      <c r="CI400" s="5"/>
      <c r="CJ400" s="5"/>
      <c r="CK400" s="5"/>
      <c r="CL400" s="5"/>
      <c r="CM400" s="5"/>
      <c r="CN400" s="7"/>
      <c r="CO400" s="7"/>
      <c r="CP400" s="4"/>
      <c r="CQ400" s="4"/>
      <c r="CR400" s="2"/>
      <c r="CS400" s="2"/>
      <c r="CT400" s="6"/>
      <c r="CU400" s="6"/>
      <c r="CV400" s="6"/>
      <c r="CW400" s="6"/>
      <c r="CX400" s="6"/>
      <c r="CY400" s="5"/>
      <c r="CZ400" s="5"/>
      <c r="DA400" s="5"/>
      <c r="DB400" s="5"/>
      <c r="DC400" s="5"/>
      <c r="DD400" s="5"/>
      <c r="DE400" s="3"/>
      <c r="DF400" s="3"/>
      <c r="DG400" s="3"/>
      <c r="DH400" s="3"/>
      <c r="DI400" s="3"/>
      <c r="DJ400" s="3"/>
      <c r="DK400" s="3"/>
      <c r="DL400" s="4"/>
      <c r="DM400" s="4"/>
      <c r="DN400" s="4"/>
      <c r="DO400" s="4"/>
      <c r="DP400" s="4"/>
      <c r="DQ400" s="4"/>
      <c r="DR400" s="6"/>
      <c r="DS400" s="6"/>
      <c r="DT400" s="6"/>
      <c r="DU400" s="6"/>
      <c r="DV400" s="6"/>
      <c r="DW400" s="6"/>
      <c r="DX400" s="6"/>
      <c r="DY400" s="6"/>
      <c r="DZ400" s="6"/>
      <c r="EA400" s="6"/>
      <c r="EB400" s="6"/>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5" t="s">
        <v>683</v>
      </c>
      <c r="FH400" s="5"/>
      <c r="FI400" s="5"/>
      <c r="FJ400" s="5"/>
      <c r="FK400" s="5" t="b">
        <v>1</v>
      </c>
      <c r="FL400" s="5">
        <v>2</v>
      </c>
      <c r="FM400" s="5" t="s">
        <v>2637</v>
      </c>
      <c r="FN400" s="5" t="s">
        <v>2677</v>
      </c>
      <c r="FO400" s="5" t="b">
        <v>1</v>
      </c>
      <c r="FP400" s="5">
        <v>4</v>
      </c>
      <c r="FQ400" s="5" t="s">
        <v>2637</v>
      </c>
      <c r="FR400" s="5" t="s">
        <v>2677</v>
      </c>
      <c r="FS400" s="5" t="b">
        <v>1</v>
      </c>
      <c r="FT400" s="5">
        <v>6</v>
      </c>
      <c r="FU400" s="5" t="s">
        <v>2637</v>
      </c>
      <c r="FV400" s="5" t="s">
        <v>2677</v>
      </c>
      <c r="FW400" s="5" t="b">
        <v>1</v>
      </c>
      <c r="FX400" s="5">
        <v>8</v>
      </c>
      <c r="FY400" s="5" t="s">
        <v>2637</v>
      </c>
      <c r="FZ400" s="5" t="s">
        <v>2677</v>
      </c>
      <c r="GA400" s="5" t="b">
        <v>1</v>
      </c>
      <c r="GB400" s="5">
        <v>2</v>
      </c>
      <c r="GC400" s="5" t="s">
        <v>2651</v>
      </c>
      <c r="GD400" s="5" t="s">
        <v>2677</v>
      </c>
      <c r="GE400" s="5" t="b">
        <v>1</v>
      </c>
      <c r="GF400" s="5">
        <v>4</v>
      </c>
      <c r="GG400" s="5" t="s">
        <v>2651</v>
      </c>
      <c r="GH400" s="5" t="s">
        <v>2677</v>
      </c>
      <c r="GI400" s="5" t="b">
        <v>1</v>
      </c>
      <c r="GJ400" s="5">
        <v>6</v>
      </c>
      <c r="GK400" s="5" t="s">
        <v>2651</v>
      </c>
      <c r="GL400" s="5" t="s">
        <v>2677</v>
      </c>
      <c r="GM400" s="5" t="b">
        <v>1</v>
      </c>
      <c r="GN400" s="5">
        <v>8</v>
      </c>
      <c r="GO400" s="5" t="s">
        <v>2651</v>
      </c>
      <c r="GP400" s="5" t="s">
        <v>2677</v>
      </c>
      <c r="GQ400" s="5">
        <v>8</v>
      </c>
      <c r="GR400" s="5"/>
      <c r="GS400" s="5" t="s">
        <v>2677</v>
      </c>
      <c r="GT400" s="5" t="s">
        <v>1874</v>
      </c>
      <c r="GU400" s="5" t="s">
        <v>683</v>
      </c>
      <c r="GV400" s="5"/>
      <c r="GW400" s="5" t="b">
        <v>1</v>
      </c>
      <c r="GX400" s="5">
        <v>2</v>
      </c>
      <c r="GY400" s="5" t="s">
        <v>2582</v>
      </c>
      <c r="GZ400" s="5" t="s">
        <v>2677</v>
      </c>
      <c r="HA400" s="5" t="b">
        <v>1</v>
      </c>
      <c r="HB400" s="5">
        <v>4</v>
      </c>
      <c r="HC400" s="5" t="s">
        <v>2582</v>
      </c>
      <c r="HD400" s="5" t="s">
        <v>2677</v>
      </c>
      <c r="HE400" s="5" t="b">
        <v>1</v>
      </c>
      <c r="HF400" s="5">
        <v>6</v>
      </c>
      <c r="HG400" s="5" t="s">
        <v>2582</v>
      </c>
      <c r="HH400" s="5" t="s">
        <v>2677</v>
      </c>
      <c r="HI400" s="5"/>
      <c r="HJ400" s="5"/>
      <c r="HK400" s="5">
        <v>6</v>
      </c>
      <c r="HL400" s="5" t="s">
        <v>2677</v>
      </c>
      <c r="HM400" s="5" t="s">
        <v>1874</v>
      </c>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4"/>
      <c r="JC400" s="4"/>
      <c r="JD400" s="7"/>
      <c r="JE400" s="7"/>
      <c r="JF400" s="7"/>
      <c r="JG400" s="7"/>
      <c r="JH400" s="7"/>
      <c r="JI400" s="7"/>
      <c r="JJ400" s="7"/>
      <c r="JK400" s="7"/>
      <c r="JL400" s="7"/>
      <c r="JM400" s="7"/>
      <c r="JN400" s="7"/>
      <c r="JO400" s="7"/>
      <c r="JP400" s="7"/>
      <c r="JQ400" s="7"/>
      <c r="JR400" s="7"/>
      <c r="JS400" s="7"/>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row>
    <row r="401" spans="1:958" x14ac:dyDescent="0.25">
      <c r="A401" s="1" t="s">
        <v>2055</v>
      </c>
      <c r="B401" s="1" t="s">
        <v>3032</v>
      </c>
      <c r="H401" s="1" t="s">
        <v>2556</v>
      </c>
      <c r="J401" s="1" t="s">
        <v>2053</v>
      </c>
      <c r="N401" s="1" t="s">
        <v>3149</v>
      </c>
      <c r="T401" s="5"/>
      <c r="U401" s="5"/>
      <c r="V401" s="5"/>
      <c r="W401" s="5"/>
      <c r="X401" s="5"/>
      <c r="Y401" s="5"/>
      <c r="Z401" s="5"/>
      <c r="AA401" s="5"/>
      <c r="AB401" s="5"/>
      <c r="AC401" s="5"/>
      <c r="AD401" s="5"/>
      <c r="AE401" s="6"/>
      <c r="AF401" s="2"/>
      <c r="AG401" s="2"/>
      <c r="AH401" s="2"/>
      <c r="AI401" s="2"/>
      <c r="AJ401" s="3"/>
      <c r="AK401" s="3"/>
      <c r="AL401" s="3"/>
      <c r="AM401" s="3"/>
      <c r="AN401" s="3"/>
      <c r="AO401" s="3"/>
      <c r="AP401" s="3"/>
      <c r="AQ401" s="3"/>
      <c r="AR401" s="7"/>
      <c r="AS401" s="4"/>
      <c r="AT401" s="4"/>
      <c r="AU401" s="4"/>
      <c r="AV401" s="4"/>
      <c r="AW401" s="4"/>
      <c r="AX401" s="4"/>
      <c r="AY401" s="4"/>
      <c r="AZ401" s="4"/>
      <c r="BA401" s="4"/>
      <c r="BB401" s="4"/>
      <c r="BC401" s="4"/>
      <c r="BD401" s="4"/>
      <c r="BE401" s="4"/>
      <c r="BF401" s="4"/>
      <c r="BG401" s="4"/>
      <c r="BH401" s="4"/>
      <c r="BI401" s="7"/>
      <c r="BJ401" s="7"/>
      <c r="BK401" s="2"/>
      <c r="BL401" s="2"/>
      <c r="BM401" s="2"/>
      <c r="BN401" s="2"/>
      <c r="BO401" s="2"/>
      <c r="BP401" s="2"/>
      <c r="BQ401" s="2"/>
      <c r="BR401" s="2"/>
      <c r="BS401" s="3"/>
      <c r="BT401" s="3"/>
      <c r="BU401" s="4"/>
      <c r="BV401" s="4"/>
      <c r="BW401" s="4"/>
      <c r="BX401" s="4"/>
      <c r="BY401" s="4"/>
      <c r="BZ401" s="4"/>
      <c r="CA401" s="4"/>
      <c r="CB401" s="4"/>
      <c r="CC401" s="4"/>
      <c r="CD401" s="4"/>
      <c r="CE401" s="4"/>
      <c r="CF401" s="4"/>
      <c r="CG401" s="4"/>
      <c r="CH401" s="4"/>
      <c r="CI401" s="5"/>
      <c r="CJ401" s="5"/>
      <c r="CK401" s="5"/>
      <c r="CL401" s="5"/>
      <c r="CM401" s="5"/>
      <c r="CN401" s="7"/>
      <c r="CO401" s="7"/>
      <c r="CP401" s="4"/>
      <c r="CQ401" s="4"/>
      <c r="CR401" s="2"/>
      <c r="CS401" s="2"/>
      <c r="CT401" s="6"/>
      <c r="CU401" s="6"/>
      <c r="CV401" s="6"/>
      <c r="CW401" s="6"/>
      <c r="CX401" s="6"/>
      <c r="CY401" s="5"/>
      <c r="CZ401" s="5"/>
      <c r="DA401" s="5"/>
      <c r="DB401" s="5"/>
      <c r="DC401" s="5"/>
      <c r="DD401" s="5"/>
      <c r="DE401" s="3"/>
      <c r="DF401" s="3"/>
      <c r="DG401" s="3"/>
      <c r="DH401" s="3"/>
      <c r="DI401" s="3"/>
      <c r="DJ401" s="3"/>
      <c r="DK401" s="3"/>
      <c r="DL401" s="4"/>
      <c r="DM401" s="4"/>
      <c r="DN401" s="4"/>
      <c r="DO401" s="4"/>
      <c r="DP401" s="4"/>
      <c r="DQ401" s="4"/>
      <c r="DR401" s="6"/>
      <c r="DS401" s="6"/>
      <c r="DT401" s="6"/>
      <c r="DU401" s="6"/>
      <c r="DV401" s="6"/>
      <c r="DW401" s="6"/>
      <c r="DX401" s="6"/>
      <c r="DY401" s="6"/>
      <c r="DZ401" s="6"/>
      <c r="EA401" s="6"/>
      <c r="EB401" s="6"/>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5" t="s">
        <v>683</v>
      </c>
      <c r="FH401" s="5"/>
      <c r="FI401" s="5"/>
      <c r="FJ401" s="5"/>
      <c r="FK401" s="5" t="b">
        <v>1</v>
      </c>
      <c r="FL401" s="5">
        <v>2</v>
      </c>
      <c r="FM401" s="5" t="s">
        <v>2638</v>
      </c>
      <c r="FN401" s="5" t="s">
        <v>2678</v>
      </c>
      <c r="FO401" s="5" t="b">
        <v>1</v>
      </c>
      <c r="FP401" s="5">
        <v>4</v>
      </c>
      <c r="FQ401" s="5" t="s">
        <v>2638</v>
      </c>
      <c r="FR401" s="5" t="s">
        <v>2678</v>
      </c>
      <c r="FS401" s="5" t="b">
        <v>1</v>
      </c>
      <c r="FT401" s="5">
        <v>6</v>
      </c>
      <c r="FU401" s="5" t="s">
        <v>2638</v>
      </c>
      <c r="FV401" s="5" t="s">
        <v>2678</v>
      </c>
      <c r="FW401" s="5" t="b">
        <v>1</v>
      </c>
      <c r="FX401" s="5">
        <v>8</v>
      </c>
      <c r="FY401" s="5" t="s">
        <v>2638</v>
      </c>
      <c r="FZ401" s="5" t="s">
        <v>2678</v>
      </c>
      <c r="GA401" s="5" t="b">
        <v>1</v>
      </c>
      <c r="GB401" s="5">
        <v>2</v>
      </c>
      <c r="GC401" s="5" t="s">
        <v>2652</v>
      </c>
      <c r="GD401" s="5" t="s">
        <v>2678</v>
      </c>
      <c r="GE401" s="5" t="b">
        <v>1</v>
      </c>
      <c r="GF401" s="5">
        <v>4</v>
      </c>
      <c r="GG401" s="5" t="s">
        <v>2652</v>
      </c>
      <c r="GH401" s="5" t="s">
        <v>2678</v>
      </c>
      <c r="GI401" s="5" t="b">
        <v>1</v>
      </c>
      <c r="GJ401" s="5">
        <v>6</v>
      </c>
      <c r="GK401" s="5" t="s">
        <v>2652</v>
      </c>
      <c r="GL401" s="5" t="s">
        <v>2678</v>
      </c>
      <c r="GM401" s="5" t="b">
        <v>1</v>
      </c>
      <c r="GN401" s="5">
        <v>8</v>
      </c>
      <c r="GO401" s="5" t="s">
        <v>2652</v>
      </c>
      <c r="GP401" s="5" t="s">
        <v>2678</v>
      </c>
      <c r="GQ401" s="5">
        <v>8</v>
      </c>
      <c r="GR401" s="5"/>
      <c r="GS401" s="5" t="s">
        <v>2678</v>
      </c>
      <c r="GT401" s="5" t="s">
        <v>1874</v>
      </c>
      <c r="GU401" s="5" t="s">
        <v>683</v>
      </c>
      <c r="GV401" s="5"/>
      <c r="GW401" s="5" t="b">
        <v>1</v>
      </c>
      <c r="GX401" s="5">
        <v>2</v>
      </c>
      <c r="GY401" s="5" t="s">
        <v>2584</v>
      </c>
      <c r="GZ401" s="5" t="s">
        <v>2678</v>
      </c>
      <c r="HA401" s="5" t="b">
        <v>1</v>
      </c>
      <c r="HB401" s="5">
        <v>4</v>
      </c>
      <c r="HC401" s="5" t="s">
        <v>2584</v>
      </c>
      <c r="HD401" s="5" t="s">
        <v>2678</v>
      </c>
      <c r="HE401" s="5" t="b">
        <v>1</v>
      </c>
      <c r="HF401" s="5">
        <v>6</v>
      </c>
      <c r="HG401" s="5" t="s">
        <v>2584</v>
      </c>
      <c r="HH401" s="5" t="s">
        <v>2678</v>
      </c>
      <c r="HI401" s="5"/>
      <c r="HJ401" s="5"/>
      <c r="HK401" s="5">
        <v>6</v>
      </c>
      <c r="HL401" s="5" t="s">
        <v>2678</v>
      </c>
      <c r="HM401" s="5" t="s">
        <v>1874</v>
      </c>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4"/>
      <c r="JC401" s="4"/>
      <c r="JD401" s="7"/>
      <c r="JE401" s="7"/>
      <c r="JF401" s="7"/>
      <c r="JG401" s="7"/>
      <c r="JH401" s="7"/>
      <c r="JI401" s="7"/>
      <c r="JJ401" s="7"/>
      <c r="JK401" s="7"/>
      <c r="JL401" s="7"/>
      <c r="JM401" s="7"/>
      <c r="JN401" s="7"/>
      <c r="JO401" s="7"/>
      <c r="JP401" s="7"/>
      <c r="JQ401" s="7"/>
      <c r="JR401" s="7"/>
      <c r="JS401" s="7"/>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row>
    <row r="402" spans="1:958" x14ac:dyDescent="0.25">
      <c r="A402" s="1" t="s">
        <v>2056</v>
      </c>
      <c r="B402" s="1" t="s">
        <v>3033</v>
      </c>
      <c r="H402" s="1" t="s">
        <v>2557</v>
      </c>
      <c r="J402" s="1" t="s">
        <v>2053</v>
      </c>
      <c r="N402" s="1" t="s">
        <v>3150</v>
      </c>
      <c r="T402" s="5"/>
      <c r="U402" s="5"/>
      <c r="V402" s="5"/>
      <c r="W402" s="5"/>
      <c r="X402" s="5"/>
      <c r="Y402" s="5"/>
      <c r="Z402" s="5"/>
      <c r="AA402" s="5"/>
      <c r="AB402" s="5"/>
      <c r="AC402" s="5"/>
      <c r="AD402" s="5"/>
      <c r="AE402" s="6"/>
      <c r="AF402" s="2"/>
      <c r="AG402" s="2"/>
      <c r="AH402" s="2"/>
      <c r="AI402" s="2"/>
      <c r="AJ402" s="3"/>
      <c r="AK402" s="3"/>
      <c r="AL402" s="3"/>
      <c r="AM402" s="3"/>
      <c r="AN402" s="3"/>
      <c r="AO402" s="3"/>
      <c r="AP402" s="3"/>
      <c r="AQ402" s="3"/>
      <c r="AR402" s="7"/>
      <c r="AS402" s="4"/>
      <c r="AT402" s="4"/>
      <c r="AU402" s="4"/>
      <c r="AV402" s="4"/>
      <c r="AW402" s="4"/>
      <c r="AX402" s="4"/>
      <c r="AY402" s="4"/>
      <c r="AZ402" s="4"/>
      <c r="BA402" s="4"/>
      <c r="BB402" s="4"/>
      <c r="BC402" s="4"/>
      <c r="BD402" s="4"/>
      <c r="BE402" s="4"/>
      <c r="BF402" s="4"/>
      <c r="BG402" s="4"/>
      <c r="BH402" s="4"/>
      <c r="BI402" s="7"/>
      <c r="BJ402" s="7"/>
      <c r="BK402" s="2"/>
      <c r="BL402" s="2"/>
      <c r="BM402" s="2"/>
      <c r="BN402" s="2"/>
      <c r="BO402" s="2"/>
      <c r="BP402" s="2"/>
      <c r="BQ402" s="2"/>
      <c r="BR402" s="2"/>
      <c r="BS402" s="3"/>
      <c r="BT402" s="3"/>
      <c r="BU402" s="4"/>
      <c r="BV402" s="4"/>
      <c r="BW402" s="4"/>
      <c r="BX402" s="4"/>
      <c r="BY402" s="4"/>
      <c r="BZ402" s="4"/>
      <c r="CA402" s="4"/>
      <c r="CB402" s="4"/>
      <c r="CC402" s="4"/>
      <c r="CD402" s="4"/>
      <c r="CE402" s="4"/>
      <c r="CF402" s="4"/>
      <c r="CG402" s="4"/>
      <c r="CH402" s="4"/>
      <c r="CI402" s="5"/>
      <c r="CJ402" s="5"/>
      <c r="CK402" s="5"/>
      <c r="CL402" s="5"/>
      <c r="CM402" s="5"/>
      <c r="CN402" s="7"/>
      <c r="CO402" s="7"/>
      <c r="CP402" s="4"/>
      <c r="CQ402" s="4"/>
      <c r="CR402" s="2"/>
      <c r="CS402" s="2"/>
      <c r="CT402" s="6"/>
      <c r="CU402" s="6"/>
      <c r="CV402" s="6"/>
      <c r="CW402" s="6"/>
      <c r="CX402" s="6"/>
      <c r="CY402" s="5"/>
      <c r="CZ402" s="5"/>
      <c r="DA402" s="5"/>
      <c r="DB402" s="5"/>
      <c r="DC402" s="5"/>
      <c r="DD402" s="5"/>
      <c r="DE402" s="3"/>
      <c r="DF402" s="3"/>
      <c r="DG402" s="3"/>
      <c r="DH402" s="3"/>
      <c r="DI402" s="3"/>
      <c r="DJ402" s="3"/>
      <c r="DK402" s="3"/>
      <c r="DL402" s="4"/>
      <c r="DM402" s="4"/>
      <c r="DN402" s="4"/>
      <c r="DO402" s="4"/>
      <c r="DP402" s="4"/>
      <c r="DQ402" s="4"/>
      <c r="DR402" s="6"/>
      <c r="DS402" s="6"/>
      <c r="DT402" s="6"/>
      <c r="DU402" s="6"/>
      <c r="DV402" s="6"/>
      <c r="DW402" s="6"/>
      <c r="DX402" s="6"/>
      <c r="DY402" s="6"/>
      <c r="DZ402" s="6"/>
      <c r="EA402" s="6"/>
      <c r="EB402" s="6"/>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5" t="s">
        <v>683</v>
      </c>
      <c r="FH402" s="5"/>
      <c r="FI402" s="5"/>
      <c r="FJ402" s="5"/>
      <c r="FK402" s="5" t="b">
        <v>1</v>
      </c>
      <c r="FL402" s="5">
        <v>2</v>
      </c>
      <c r="FM402" s="5" t="s">
        <v>2639</v>
      </c>
      <c r="FN402" s="5" t="s">
        <v>2679</v>
      </c>
      <c r="FO402" s="5" t="b">
        <v>1</v>
      </c>
      <c r="FP402" s="5">
        <v>4</v>
      </c>
      <c r="FQ402" s="5" t="s">
        <v>2639</v>
      </c>
      <c r="FR402" s="5" t="s">
        <v>2679</v>
      </c>
      <c r="FS402" s="5" t="b">
        <v>1</v>
      </c>
      <c r="FT402" s="5">
        <v>6</v>
      </c>
      <c r="FU402" s="5" t="s">
        <v>2639</v>
      </c>
      <c r="FV402" s="5" t="s">
        <v>2679</v>
      </c>
      <c r="FW402" s="5" t="b">
        <v>1</v>
      </c>
      <c r="FX402" s="5">
        <v>8</v>
      </c>
      <c r="FY402" s="5" t="s">
        <v>2639</v>
      </c>
      <c r="FZ402" s="5" t="s">
        <v>2679</v>
      </c>
      <c r="GA402" s="5" t="b">
        <v>1</v>
      </c>
      <c r="GB402" s="5">
        <v>2</v>
      </c>
      <c r="GC402" s="5" t="s">
        <v>2653</v>
      </c>
      <c r="GD402" s="5" t="s">
        <v>2679</v>
      </c>
      <c r="GE402" s="5" t="b">
        <v>1</v>
      </c>
      <c r="GF402" s="5">
        <v>4</v>
      </c>
      <c r="GG402" s="5" t="s">
        <v>2653</v>
      </c>
      <c r="GH402" s="5" t="s">
        <v>2679</v>
      </c>
      <c r="GI402" s="5" t="b">
        <v>1</v>
      </c>
      <c r="GJ402" s="5">
        <v>6</v>
      </c>
      <c r="GK402" s="5" t="s">
        <v>2653</v>
      </c>
      <c r="GL402" s="5" t="s">
        <v>2679</v>
      </c>
      <c r="GM402" s="5" t="b">
        <v>1</v>
      </c>
      <c r="GN402" s="5">
        <v>8</v>
      </c>
      <c r="GO402" s="5" t="s">
        <v>2653</v>
      </c>
      <c r="GP402" s="5" t="s">
        <v>2679</v>
      </c>
      <c r="GQ402" s="5">
        <v>8</v>
      </c>
      <c r="GR402" s="5"/>
      <c r="GS402" s="5" t="s">
        <v>2679</v>
      </c>
      <c r="GT402" s="5" t="s">
        <v>1874</v>
      </c>
      <c r="GU402" s="5" t="s">
        <v>683</v>
      </c>
      <c r="GV402" s="5"/>
      <c r="GW402" s="5" t="b">
        <v>1</v>
      </c>
      <c r="GX402" s="5">
        <v>2</v>
      </c>
      <c r="GY402" s="5" t="s">
        <v>2585</v>
      </c>
      <c r="GZ402" s="5" t="s">
        <v>2679</v>
      </c>
      <c r="HA402" s="5" t="b">
        <v>1</v>
      </c>
      <c r="HB402" s="5">
        <v>4</v>
      </c>
      <c r="HC402" s="5" t="s">
        <v>2585</v>
      </c>
      <c r="HD402" s="5" t="s">
        <v>2679</v>
      </c>
      <c r="HE402" s="5" t="b">
        <v>1</v>
      </c>
      <c r="HF402" s="5">
        <v>6</v>
      </c>
      <c r="HG402" s="5" t="s">
        <v>2585</v>
      </c>
      <c r="HH402" s="5" t="s">
        <v>2679</v>
      </c>
      <c r="HI402" s="5"/>
      <c r="HJ402" s="5"/>
      <c r="HK402" s="5">
        <v>6</v>
      </c>
      <c r="HL402" s="5" t="s">
        <v>2679</v>
      </c>
      <c r="HM402" s="5" t="s">
        <v>1874</v>
      </c>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4"/>
      <c r="JC402" s="4"/>
      <c r="JD402" s="7"/>
      <c r="JE402" s="7"/>
      <c r="JF402" s="7"/>
      <c r="JG402" s="7"/>
      <c r="JH402" s="7"/>
      <c r="JI402" s="7"/>
      <c r="JJ402" s="7"/>
      <c r="JK402" s="7"/>
      <c r="JL402" s="7"/>
      <c r="JM402" s="7"/>
      <c r="JN402" s="7"/>
      <c r="JO402" s="7"/>
      <c r="JP402" s="7"/>
      <c r="JQ402" s="7"/>
      <c r="JR402" s="7"/>
      <c r="JS402" s="7"/>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row>
    <row r="403" spans="1:958" x14ac:dyDescent="0.25">
      <c r="A403" s="1" t="s">
        <v>2057</v>
      </c>
      <c r="B403" s="1" t="s">
        <v>3034</v>
      </c>
      <c r="H403" s="1" t="s">
        <v>828</v>
      </c>
      <c r="J403" s="1" t="s">
        <v>2053</v>
      </c>
      <c r="N403" s="1" t="s">
        <v>3151</v>
      </c>
      <c r="T403" s="5"/>
      <c r="U403" s="5"/>
      <c r="V403" s="5"/>
      <c r="W403" s="5"/>
      <c r="X403" s="5"/>
      <c r="Y403" s="5"/>
      <c r="Z403" s="5"/>
      <c r="AA403" s="5"/>
      <c r="AB403" s="5"/>
      <c r="AC403" s="5"/>
      <c r="AD403" s="5"/>
      <c r="AE403" s="6"/>
      <c r="AF403" s="2"/>
      <c r="AG403" s="2"/>
      <c r="AH403" s="2"/>
      <c r="AI403" s="2"/>
      <c r="AJ403" s="3"/>
      <c r="AK403" s="3"/>
      <c r="AL403" s="3"/>
      <c r="AM403" s="3"/>
      <c r="AN403" s="3"/>
      <c r="AO403" s="3"/>
      <c r="AP403" s="3"/>
      <c r="AQ403" s="3"/>
      <c r="AR403" s="7"/>
      <c r="AS403" s="4"/>
      <c r="AT403" s="4"/>
      <c r="AU403" s="4"/>
      <c r="AV403" s="4"/>
      <c r="AW403" s="4"/>
      <c r="AX403" s="4"/>
      <c r="AY403" s="4"/>
      <c r="AZ403" s="4"/>
      <c r="BA403" s="4"/>
      <c r="BB403" s="4"/>
      <c r="BC403" s="4"/>
      <c r="BD403" s="4"/>
      <c r="BE403" s="4"/>
      <c r="BF403" s="4"/>
      <c r="BG403" s="4"/>
      <c r="BH403" s="4"/>
      <c r="BI403" s="7"/>
      <c r="BJ403" s="7"/>
      <c r="BK403" s="2"/>
      <c r="BL403" s="2"/>
      <c r="BM403" s="2"/>
      <c r="BN403" s="2"/>
      <c r="BO403" s="2"/>
      <c r="BP403" s="2"/>
      <c r="BQ403" s="2"/>
      <c r="BR403" s="2"/>
      <c r="BS403" s="3"/>
      <c r="BT403" s="3"/>
      <c r="BU403" s="4"/>
      <c r="BV403" s="4"/>
      <c r="BW403" s="4"/>
      <c r="BX403" s="4"/>
      <c r="BY403" s="4"/>
      <c r="BZ403" s="4"/>
      <c r="CA403" s="4"/>
      <c r="CB403" s="4"/>
      <c r="CC403" s="4"/>
      <c r="CD403" s="4"/>
      <c r="CE403" s="4"/>
      <c r="CF403" s="4"/>
      <c r="CG403" s="4"/>
      <c r="CH403" s="4"/>
      <c r="CI403" s="5"/>
      <c r="CJ403" s="5"/>
      <c r="CK403" s="5"/>
      <c r="CL403" s="5"/>
      <c r="CM403" s="5"/>
      <c r="CN403" s="7"/>
      <c r="CO403" s="7"/>
      <c r="CP403" s="4"/>
      <c r="CQ403" s="4"/>
      <c r="CR403" s="2"/>
      <c r="CS403" s="2"/>
      <c r="CT403" s="6"/>
      <c r="CU403" s="6"/>
      <c r="CV403" s="6"/>
      <c r="CW403" s="6"/>
      <c r="CX403" s="6"/>
      <c r="CY403" s="5"/>
      <c r="CZ403" s="5"/>
      <c r="DA403" s="5"/>
      <c r="DB403" s="5"/>
      <c r="DC403" s="5"/>
      <c r="DD403" s="5"/>
      <c r="DE403" s="3"/>
      <c r="DF403" s="3"/>
      <c r="DG403" s="3"/>
      <c r="DH403" s="3"/>
      <c r="DI403" s="3"/>
      <c r="DJ403" s="3"/>
      <c r="DK403" s="3"/>
      <c r="DL403" s="4"/>
      <c r="DM403" s="4"/>
      <c r="DN403" s="4"/>
      <c r="DO403" s="4"/>
      <c r="DP403" s="4"/>
      <c r="DQ403" s="4"/>
      <c r="DR403" s="6"/>
      <c r="DS403" s="6"/>
      <c r="DT403" s="6"/>
      <c r="DU403" s="6"/>
      <c r="DV403" s="6"/>
      <c r="DW403" s="6"/>
      <c r="DX403" s="6"/>
      <c r="DY403" s="6"/>
      <c r="DZ403" s="6"/>
      <c r="EA403" s="6"/>
      <c r="EB403" s="6"/>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5" t="s">
        <v>683</v>
      </c>
      <c r="FH403" s="5"/>
      <c r="FI403" s="5"/>
      <c r="FJ403" s="5"/>
      <c r="FK403" s="5" t="b">
        <v>1</v>
      </c>
      <c r="FL403" s="5">
        <v>2</v>
      </c>
      <c r="FM403" s="5" t="s">
        <v>2640</v>
      </c>
      <c r="FN403" s="5" t="s">
        <v>2680</v>
      </c>
      <c r="FO403" s="5" t="b">
        <v>1</v>
      </c>
      <c r="FP403" s="5">
        <v>4</v>
      </c>
      <c r="FQ403" s="5" t="s">
        <v>2640</v>
      </c>
      <c r="FR403" s="5" t="s">
        <v>2680</v>
      </c>
      <c r="FS403" s="5" t="b">
        <v>1</v>
      </c>
      <c r="FT403" s="5">
        <v>6</v>
      </c>
      <c r="FU403" s="5" t="s">
        <v>2640</v>
      </c>
      <c r="FV403" s="5" t="s">
        <v>2680</v>
      </c>
      <c r="FW403" s="5" t="b">
        <v>1</v>
      </c>
      <c r="FX403" s="5">
        <v>8</v>
      </c>
      <c r="FY403" s="5" t="s">
        <v>2640</v>
      </c>
      <c r="FZ403" s="5" t="s">
        <v>2680</v>
      </c>
      <c r="GA403" s="5" t="b">
        <v>1</v>
      </c>
      <c r="GB403" s="5">
        <v>2</v>
      </c>
      <c r="GC403" s="5" t="s">
        <v>2654</v>
      </c>
      <c r="GD403" s="5" t="s">
        <v>2680</v>
      </c>
      <c r="GE403" s="5" t="b">
        <v>1</v>
      </c>
      <c r="GF403" s="5">
        <v>4</v>
      </c>
      <c r="GG403" s="5" t="s">
        <v>2654</v>
      </c>
      <c r="GH403" s="5" t="s">
        <v>2680</v>
      </c>
      <c r="GI403" s="5" t="b">
        <v>1</v>
      </c>
      <c r="GJ403" s="5">
        <v>6</v>
      </c>
      <c r="GK403" s="5" t="s">
        <v>2654</v>
      </c>
      <c r="GL403" s="5" t="s">
        <v>2680</v>
      </c>
      <c r="GM403" s="5" t="b">
        <v>1</v>
      </c>
      <c r="GN403" s="5">
        <v>8</v>
      </c>
      <c r="GO403" s="5" t="s">
        <v>2654</v>
      </c>
      <c r="GP403" s="5" t="s">
        <v>2680</v>
      </c>
      <c r="GQ403" s="5">
        <v>8</v>
      </c>
      <c r="GR403" s="5"/>
      <c r="GS403" s="5" t="s">
        <v>2680</v>
      </c>
      <c r="GT403" s="5" t="s">
        <v>1874</v>
      </c>
      <c r="GU403" s="5" t="s">
        <v>683</v>
      </c>
      <c r="GV403" s="5"/>
      <c r="GW403" s="5" t="b">
        <v>1</v>
      </c>
      <c r="GX403" s="5">
        <v>2</v>
      </c>
      <c r="GY403" s="5" t="s">
        <v>2586</v>
      </c>
      <c r="GZ403" s="5" t="s">
        <v>2680</v>
      </c>
      <c r="HA403" s="5" t="b">
        <v>1</v>
      </c>
      <c r="HB403" s="5">
        <v>4</v>
      </c>
      <c r="HC403" s="5" t="s">
        <v>2586</v>
      </c>
      <c r="HD403" s="5" t="s">
        <v>2680</v>
      </c>
      <c r="HE403" s="5" t="b">
        <v>1</v>
      </c>
      <c r="HF403" s="5">
        <v>6</v>
      </c>
      <c r="HG403" s="5" t="s">
        <v>2586</v>
      </c>
      <c r="HH403" s="5" t="s">
        <v>2680</v>
      </c>
      <c r="HI403" s="5"/>
      <c r="HJ403" s="5"/>
      <c r="HK403" s="5">
        <v>6</v>
      </c>
      <c r="HL403" s="5" t="s">
        <v>2680</v>
      </c>
      <c r="HM403" s="5" t="s">
        <v>1874</v>
      </c>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4"/>
      <c r="JC403" s="4"/>
      <c r="JD403" s="7"/>
      <c r="JE403" s="7"/>
      <c r="JF403" s="7"/>
      <c r="JG403" s="7"/>
      <c r="JH403" s="7"/>
      <c r="JI403" s="7"/>
      <c r="JJ403" s="7"/>
      <c r="JK403" s="7"/>
      <c r="JL403" s="7"/>
      <c r="JM403" s="7"/>
      <c r="JN403" s="7"/>
      <c r="JO403" s="7"/>
      <c r="JP403" s="7"/>
      <c r="JQ403" s="7"/>
      <c r="JR403" s="7"/>
      <c r="JS403" s="7"/>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row>
    <row r="404" spans="1:958" x14ac:dyDescent="0.25">
      <c r="A404" s="1" t="s">
        <v>2058</v>
      </c>
      <c r="B404" s="1" t="s">
        <v>3035</v>
      </c>
      <c r="H404" s="1" t="s">
        <v>2558</v>
      </c>
      <c r="J404" s="1" t="s">
        <v>2053</v>
      </c>
      <c r="N404" s="1" t="s">
        <v>3152</v>
      </c>
      <c r="T404" s="5"/>
      <c r="U404" s="5"/>
      <c r="V404" s="5"/>
      <c r="W404" s="5"/>
      <c r="X404" s="5"/>
      <c r="Y404" s="5"/>
      <c r="Z404" s="5"/>
      <c r="AA404" s="5"/>
      <c r="AB404" s="5"/>
      <c r="AC404" s="5"/>
      <c r="AD404" s="5"/>
      <c r="AE404" s="6"/>
      <c r="AF404" s="2"/>
      <c r="AG404" s="2"/>
      <c r="AH404" s="2"/>
      <c r="AI404" s="2"/>
      <c r="AJ404" s="3"/>
      <c r="AK404" s="3"/>
      <c r="AL404" s="3"/>
      <c r="AM404" s="3"/>
      <c r="AN404" s="3"/>
      <c r="AO404" s="3"/>
      <c r="AP404" s="3"/>
      <c r="AQ404" s="3"/>
      <c r="AR404" s="7"/>
      <c r="AS404" s="4"/>
      <c r="AT404" s="4"/>
      <c r="AU404" s="4"/>
      <c r="AV404" s="4"/>
      <c r="AW404" s="4"/>
      <c r="AX404" s="4"/>
      <c r="AY404" s="4"/>
      <c r="AZ404" s="4"/>
      <c r="BA404" s="4"/>
      <c r="BB404" s="4"/>
      <c r="BC404" s="4"/>
      <c r="BD404" s="4"/>
      <c r="BE404" s="4"/>
      <c r="BF404" s="4"/>
      <c r="BG404" s="4"/>
      <c r="BH404" s="4"/>
      <c r="BI404" s="7"/>
      <c r="BJ404" s="7"/>
      <c r="BK404" s="2"/>
      <c r="BL404" s="2"/>
      <c r="BM404" s="2"/>
      <c r="BN404" s="2"/>
      <c r="BO404" s="2"/>
      <c r="BP404" s="2"/>
      <c r="BQ404" s="2"/>
      <c r="BR404" s="2"/>
      <c r="BS404" s="3"/>
      <c r="BT404" s="3"/>
      <c r="BU404" s="4"/>
      <c r="BV404" s="4"/>
      <c r="BW404" s="4"/>
      <c r="BX404" s="4"/>
      <c r="BY404" s="4"/>
      <c r="BZ404" s="4"/>
      <c r="CA404" s="4"/>
      <c r="CB404" s="4"/>
      <c r="CC404" s="4"/>
      <c r="CD404" s="4"/>
      <c r="CE404" s="4"/>
      <c r="CF404" s="4"/>
      <c r="CG404" s="4"/>
      <c r="CH404" s="4"/>
      <c r="CI404" s="5"/>
      <c r="CJ404" s="5"/>
      <c r="CK404" s="5"/>
      <c r="CL404" s="5"/>
      <c r="CM404" s="5"/>
      <c r="CN404" s="7"/>
      <c r="CO404" s="7"/>
      <c r="CP404" s="4"/>
      <c r="CQ404" s="4"/>
      <c r="CR404" s="2"/>
      <c r="CS404" s="2"/>
      <c r="CT404" s="6"/>
      <c r="CU404" s="6"/>
      <c r="CV404" s="6"/>
      <c r="CW404" s="6"/>
      <c r="CX404" s="6"/>
      <c r="CY404" s="5"/>
      <c r="CZ404" s="5"/>
      <c r="DA404" s="5"/>
      <c r="DB404" s="5"/>
      <c r="DC404" s="5"/>
      <c r="DD404" s="5"/>
      <c r="DE404" s="3"/>
      <c r="DF404" s="3"/>
      <c r="DG404" s="3"/>
      <c r="DH404" s="3"/>
      <c r="DI404" s="3"/>
      <c r="DJ404" s="3"/>
      <c r="DK404" s="3"/>
      <c r="DL404" s="4"/>
      <c r="DM404" s="4"/>
      <c r="DN404" s="4"/>
      <c r="DO404" s="4"/>
      <c r="DP404" s="4"/>
      <c r="DQ404" s="4"/>
      <c r="DR404" s="6"/>
      <c r="DS404" s="6"/>
      <c r="DT404" s="6"/>
      <c r="DU404" s="6"/>
      <c r="DV404" s="6"/>
      <c r="DW404" s="6"/>
      <c r="DX404" s="6"/>
      <c r="DY404" s="6"/>
      <c r="DZ404" s="6"/>
      <c r="EA404" s="6"/>
      <c r="EB404" s="6"/>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5" t="s">
        <v>683</v>
      </c>
      <c r="FH404" s="5"/>
      <c r="FI404" s="5"/>
      <c r="FJ404" s="5"/>
      <c r="FK404" s="5" t="b">
        <v>1</v>
      </c>
      <c r="FL404" s="5">
        <v>2</v>
      </c>
      <c r="FM404" s="5" t="s">
        <v>2641</v>
      </c>
      <c r="FN404" s="5" t="s">
        <v>2681</v>
      </c>
      <c r="FO404" s="5" t="b">
        <v>1</v>
      </c>
      <c r="FP404" s="5">
        <v>4</v>
      </c>
      <c r="FQ404" s="5" t="s">
        <v>2641</v>
      </c>
      <c r="FR404" s="5" t="s">
        <v>2681</v>
      </c>
      <c r="FS404" s="5" t="b">
        <v>1</v>
      </c>
      <c r="FT404" s="5">
        <v>6</v>
      </c>
      <c r="FU404" s="5" t="s">
        <v>2641</v>
      </c>
      <c r="FV404" s="5" t="s">
        <v>2681</v>
      </c>
      <c r="FW404" s="5" t="b">
        <v>1</v>
      </c>
      <c r="FX404" s="5">
        <v>8</v>
      </c>
      <c r="FY404" s="5" t="s">
        <v>2641</v>
      </c>
      <c r="FZ404" s="5" t="s">
        <v>2681</v>
      </c>
      <c r="GA404" s="5" t="b">
        <v>1</v>
      </c>
      <c r="GB404" s="5">
        <v>2</v>
      </c>
      <c r="GC404" s="5" t="s">
        <v>2655</v>
      </c>
      <c r="GD404" s="5" t="s">
        <v>2681</v>
      </c>
      <c r="GE404" s="5" t="b">
        <v>1</v>
      </c>
      <c r="GF404" s="5">
        <v>4</v>
      </c>
      <c r="GG404" s="5" t="s">
        <v>2655</v>
      </c>
      <c r="GH404" s="5" t="s">
        <v>2681</v>
      </c>
      <c r="GI404" s="5" t="b">
        <v>1</v>
      </c>
      <c r="GJ404" s="5">
        <v>6</v>
      </c>
      <c r="GK404" s="5" t="s">
        <v>2655</v>
      </c>
      <c r="GL404" s="5" t="s">
        <v>2681</v>
      </c>
      <c r="GM404" s="5" t="b">
        <v>1</v>
      </c>
      <c r="GN404" s="5">
        <v>8</v>
      </c>
      <c r="GO404" s="5" t="s">
        <v>2655</v>
      </c>
      <c r="GP404" s="5" t="s">
        <v>2681</v>
      </c>
      <c r="GQ404" s="5">
        <v>8</v>
      </c>
      <c r="GR404" s="5"/>
      <c r="GS404" s="5" t="s">
        <v>2681</v>
      </c>
      <c r="GT404" s="5" t="s">
        <v>1874</v>
      </c>
      <c r="GU404" s="5" t="s">
        <v>683</v>
      </c>
      <c r="GV404" s="5"/>
      <c r="GW404" s="5" t="b">
        <v>1</v>
      </c>
      <c r="GX404" s="5">
        <v>2</v>
      </c>
      <c r="GY404" s="5" t="s">
        <v>2587</v>
      </c>
      <c r="GZ404" s="5" t="s">
        <v>2681</v>
      </c>
      <c r="HA404" s="5" t="b">
        <v>1</v>
      </c>
      <c r="HB404" s="5">
        <v>4</v>
      </c>
      <c r="HC404" s="5" t="s">
        <v>2587</v>
      </c>
      <c r="HD404" s="5" t="s">
        <v>2681</v>
      </c>
      <c r="HE404" s="5" t="b">
        <v>1</v>
      </c>
      <c r="HF404" s="5">
        <v>6</v>
      </c>
      <c r="HG404" s="5" t="s">
        <v>2587</v>
      </c>
      <c r="HH404" s="5" t="s">
        <v>2681</v>
      </c>
      <c r="HI404" s="5"/>
      <c r="HJ404" s="5"/>
      <c r="HK404" s="5">
        <v>6</v>
      </c>
      <c r="HL404" s="5" t="s">
        <v>2681</v>
      </c>
      <c r="HM404" s="5" t="s">
        <v>1874</v>
      </c>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4"/>
      <c r="JC404" s="4"/>
      <c r="JD404" s="7"/>
      <c r="JE404" s="7"/>
      <c r="JF404" s="7"/>
      <c r="JG404" s="7"/>
      <c r="JH404" s="7"/>
      <c r="JI404" s="7"/>
      <c r="JJ404" s="7"/>
      <c r="JK404" s="7"/>
      <c r="JL404" s="7"/>
      <c r="JM404" s="7"/>
      <c r="JN404" s="7"/>
      <c r="JO404" s="7"/>
      <c r="JP404" s="7"/>
      <c r="JQ404" s="7"/>
      <c r="JR404" s="7"/>
      <c r="JS404" s="7"/>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row>
    <row r="405" spans="1:958" x14ac:dyDescent="0.25">
      <c r="A405" s="1" t="s">
        <v>2059</v>
      </c>
      <c r="B405" s="1" t="s">
        <v>3036</v>
      </c>
      <c r="H405" s="1" t="s">
        <v>2559</v>
      </c>
      <c r="J405" s="1" t="s">
        <v>2053</v>
      </c>
      <c r="N405" s="1" t="s">
        <v>3153</v>
      </c>
      <c r="T405" s="5"/>
      <c r="U405" s="5"/>
      <c r="V405" s="5"/>
      <c r="W405" s="5"/>
      <c r="X405" s="5"/>
      <c r="Y405" s="5"/>
      <c r="Z405" s="5"/>
      <c r="AA405" s="5"/>
      <c r="AB405" s="5"/>
      <c r="AC405" s="5"/>
      <c r="AD405" s="5"/>
      <c r="AE405" s="6"/>
      <c r="AF405" s="2"/>
      <c r="AG405" s="2"/>
      <c r="AH405" s="2"/>
      <c r="AI405" s="2"/>
      <c r="AJ405" s="3"/>
      <c r="AK405" s="3"/>
      <c r="AL405" s="3"/>
      <c r="AM405" s="3"/>
      <c r="AN405" s="3"/>
      <c r="AO405" s="3"/>
      <c r="AP405" s="3"/>
      <c r="AQ405" s="3"/>
      <c r="AR405" s="7"/>
      <c r="AS405" s="4"/>
      <c r="AT405" s="4"/>
      <c r="AU405" s="4"/>
      <c r="AV405" s="4"/>
      <c r="AW405" s="4"/>
      <c r="AX405" s="4"/>
      <c r="AY405" s="4"/>
      <c r="AZ405" s="4"/>
      <c r="BA405" s="4"/>
      <c r="BB405" s="4"/>
      <c r="BC405" s="4"/>
      <c r="BD405" s="4"/>
      <c r="BE405" s="4"/>
      <c r="BF405" s="4"/>
      <c r="BG405" s="4"/>
      <c r="BH405" s="4"/>
      <c r="BI405" s="7"/>
      <c r="BJ405" s="7"/>
      <c r="BK405" s="2"/>
      <c r="BL405" s="2"/>
      <c r="BM405" s="2"/>
      <c r="BN405" s="2"/>
      <c r="BO405" s="2"/>
      <c r="BP405" s="2"/>
      <c r="BQ405" s="2"/>
      <c r="BR405" s="2"/>
      <c r="BS405" s="3"/>
      <c r="BT405" s="3"/>
      <c r="BU405" s="4"/>
      <c r="BV405" s="4"/>
      <c r="BW405" s="4"/>
      <c r="BX405" s="4"/>
      <c r="BY405" s="4"/>
      <c r="BZ405" s="4"/>
      <c r="CA405" s="4"/>
      <c r="CB405" s="4"/>
      <c r="CC405" s="4"/>
      <c r="CD405" s="4"/>
      <c r="CE405" s="4"/>
      <c r="CF405" s="4"/>
      <c r="CG405" s="4"/>
      <c r="CH405" s="4"/>
      <c r="CI405" s="5"/>
      <c r="CJ405" s="5"/>
      <c r="CK405" s="5"/>
      <c r="CL405" s="5"/>
      <c r="CM405" s="5"/>
      <c r="CN405" s="7"/>
      <c r="CO405" s="7"/>
      <c r="CP405" s="4"/>
      <c r="CQ405" s="4"/>
      <c r="CR405" s="2"/>
      <c r="CS405" s="2"/>
      <c r="CT405" s="6"/>
      <c r="CU405" s="6"/>
      <c r="CV405" s="6"/>
      <c r="CW405" s="6"/>
      <c r="CX405" s="6"/>
      <c r="CY405" s="5"/>
      <c r="CZ405" s="5"/>
      <c r="DA405" s="5"/>
      <c r="DB405" s="5"/>
      <c r="DC405" s="5"/>
      <c r="DD405" s="5"/>
      <c r="DE405" s="3"/>
      <c r="DF405" s="3"/>
      <c r="DG405" s="3"/>
      <c r="DH405" s="3"/>
      <c r="DI405" s="3"/>
      <c r="DJ405" s="3"/>
      <c r="DK405" s="3"/>
      <c r="DL405" s="4"/>
      <c r="DM405" s="4"/>
      <c r="DN405" s="4"/>
      <c r="DO405" s="4"/>
      <c r="DP405" s="4"/>
      <c r="DQ405" s="4"/>
      <c r="DR405" s="6"/>
      <c r="DS405" s="6"/>
      <c r="DT405" s="6"/>
      <c r="DU405" s="6"/>
      <c r="DV405" s="6"/>
      <c r="DW405" s="6"/>
      <c r="DX405" s="6"/>
      <c r="DY405" s="6"/>
      <c r="DZ405" s="6"/>
      <c r="EA405" s="6"/>
      <c r="EB405" s="6"/>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5" t="s">
        <v>683</v>
      </c>
      <c r="FH405" s="5"/>
      <c r="FI405" s="5"/>
      <c r="FJ405" s="5"/>
      <c r="FK405" s="5" t="b">
        <v>1</v>
      </c>
      <c r="FL405" s="5">
        <v>2</v>
      </c>
      <c r="FM405" s="5" t="s">
        <v>2642</v>
      </c>
      <c r="FN405" s="5" t="s">
        <v>2682</v>
      </c>
      <c r="FO405" s="5" t="b">
        <v>1</v>
      </c>
      <c r="FP405" s="5">
        <v>4</v>
      </c>
      <c r="FQ405" s="5" t="s">
        <v>2642</v>
      </c>
      <c r="FR405" s="5" t="s">
        <v>2682</v>
      </c>
      <c r="FS405" s="5" t="b">
        <v>1</v>
      </c>
      <c r="FT405" s="5">
        <v>6</v>
      </c>
      <c r="FU405" s="5" t="s">
        <v>2642</v>
      </c>
      <c r="FV405" s="5" t="s">
        <v>2682</v>
      </c>
      <c r="FW405" s="5" t="b">
        <v>1</v>
      </c>
      <c r="FX405" s="5">
        <v>8</v>
      </c>
      <c r="FY405" s="5" t="s">
        <v>2642</v>
      </c>
      <c r="FZ405" s="5" t="s">
        <v>2682</v>
      </c>
      <c r="GA405" s="5" t="b">
        <v>1</v>
      </c>
      <c r="GB405" s="5">
        <v>2</v>
      </c>
      <c r="GC405" s="5" t="s">
        <v>2656</v>
      </c>
      <c r="GD405" s="5" t="s">
        <v>2682</v>
      </c>
      <c r="GE405" s="5" t="b">
        <v>1</v>
      </c>
      <c r="GF405" s="5">
        <v>4</v>
      </c>
      <c r="GG405" s="5" t="s">
        <v>2656</v>
      </c>
      <c r="GH405" s="5" t="s">
        <v>2682</v>
      </c>
      <c r="GI405" s="5" t="b">
        <v>1</v>
      </c>
      <c r="GJ405" s="5">
        <v>6</v>
      </c>
      <c r="GK405" s="5" t="s">
        <v>2656</v>
      </c>
      <c r="GL405" s="5" t="s">
        <v>2682</v>
      </c>
      <c r="GM405" s="5" t="b">
        <v>1</v>
      </c>
      <c r="GN405" s="5">
        <v>8</v>
      </c>
      <c r="GO405" s="5" t="s">
        <v>2656</v>
      </c>
      <c r="GP405" s="5" t="s">
        <v>2682</v>
      </c>
      <c r="GQ405" s="5">
        <v>8</v>
      </c>
      <c r="GR405" s="5"/>
      <c r="GS405" s="5" t="s">
        <v>2682</v>
      </c>
      <c r="GT405" s="5" t="s">
        <v>1874</v>
      </c>
      <c r="GU405" s="5" t="s">
        <v>683</v>
      </c>
      <c r="GV405" s="5"/>
      <c r="GW405" s="5" t="b">
        <v>1</v>
      </c>
      <c r="GX405" s="5">
        <v>2</v>
      </c>
      <c r="GY405" s="5" t="s">
        <v>2588</v>
      </c>
      <c r="GZ405" s="5" t="s">
        <v>2682</v>
      </c>
      <c r="HA405" s="5" t="b">
        <v>1</v>
      </c>
      <c r="HB405" s="5">
        <v>4</v>
      </c>
      <c r="HC405" s="5" t="s">
        <v>2588</v>
      </c>
      <c r="HD405" s="5" t="s">
        <v>2682</v>
      </c>
      <c r="HE405" s="5" t="b">
        <v>1</v>
      </c>
      <c r="HF405" s="5">
        <v>6</v>
      </c>
      <c r="HG405" s="5" t="s">
        <v>2588</v>
      </c>
      <c r="HH405" s="5" t="s">
        <v>2682</v>
      </c>
      <c r="HI405" s="5"/>
      <c r="HJ405" s="5"/>
      <c r="HK405" s="5">
        <v>6</v>
      </c>
      <c r="HL405" s="5" t="s">
        <v>2682</v>
      </c>
      <c r="HM405" s="5" t="s">
        <v>1874</v>
      </c>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4"/>
      <c r="JC405" s="4"/>
      <c r="JD405" s="7"/>
      <c r="JE405" s="7"/>
      <c r="JF405" s="7"/>
      <c r="JG405" s="7"/>
      <c r="JH405" s="7"/>
      <c r="JI405" s="7"/>
      <c r="JJ405" s="7"/>
      <c r="JK405" s="7"/>
      <c r="JL405" s="7"/>
      <c r="JM405" s="7"/>
      <c r="JN405" s="7"/>
      <c r="JO405" s="7"/>
      <c r="JP405" s="7"/>
      <c r="JQ405" s="7"/>
      <c r="JR405" s="7"/>
      <c r="JS405" s="7"/>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row>
    <row r="406" spans="1:958" x14ac:dyDescent="0.25">
      <c r="A406" s="1" t="s">
        <v>2060</v>
      </c>
      <c r="B406" s="1" t="s">
        <v>3037</v>
      </c>
      <c r="H406" s="1" t="s">
        <v>2560</v>
      </c>
      <c r="J406" s="1" t="s">
        <v>2053</v>
      </c>
      <c r="N406" s="1" t="s">
        <v>3154</v>
      </c>
      <c r="T406" s="5"/>
      <c r="U406" s="5"/>
      <c r="V406" s="5"/>
      <c r="W406" s="5"/>
      <c r="X406" s="5"/>
      <c r="Y406" s="5"/>
      <c r="Z406" s="5"/>
      <c r="AA406" s="5"/>
      <c r="AB406" s="5"/>
      <c r="AC406" s="5"/>
      <c r="AD406" s="5"/>
      <c r="AE406" s="6"/>
      <c r="AF406" s="2"/>
      <c r="AG406" s="2"/>
      <c r="AH406" s="2"/>
      <c r="AI406" s="2"/>
      <c r="AJ406" s="3"/>
      <c r="AK406" s="3"/>
      <c r="AL406" s="3"/>
      <c r="AM406" s="3"/>
      <c r="AN406" s="3"/>
      <c r="AO406" s="3"/>
      <c r="AP406" s="3"/>
      <c r="AQ406" s="3"/>
      <c r="AR406" s="7"/>
      <c r="AS406" s="4"/>
      <c r="AT406" s="4"/>
      <c r="AU406" s="4"/>
      <c r="AV406" s="4"/>
      <c r="AW406" s="4"/>
      <c r="AX406" s="4"/>
      <c r="AY406" s="4"/>
      <c r="AZ406" s="4"/>
      <c r="BA406" s="4"/>
      <c r="BB406" s="4"/>
      <c r="BC406" s="4"/>
      <c r="BD406" s="4"/>
      <c r="BE406" s="4"/>
      <c r="BF406" s="4"/>
      <c r="BG406" s="4"/>
      <c r="BH406" s="4"/>
      <c r="BI406" s="7"/>
      <c r="BJ406" s="7"/>
      <c r="BK406" s="2"/>
      <c r="BL406" s="2"/>
      <c r="BM406" s="2"/>
      <c r="BN406" s="2"/>
      <c r="BO406" s="2"/>
      <c r="BP406" s="2"/>
      <c r="BQ406" s="2"/>
      <c r="BR406" s="2"/>
      <c r="BS406" s="3"/>
      <c r="BT406" s="3"/>
      <c r="BU406" s="4"/>
      <c r="BV406" s="4"/>
      <c r="BW406" s="4"/>
      <c r="BX406" s="4"/>
      <c r="BY406" s="4"/>
      <c r="BZ406" s="4"/>
      <c r="CA406" s="4"/>
      <c r="CB406" s="4"/>
      <c r="CC406" s="4"/>
      <c r="CD406" s="4"/>
      <c r="CE406" s="4"/>
      <c r="CF406" s="4"/>
      <c r="CG406" s="4"/>
      <c r="CH406" s="4"/>
      <c r="CI406" s="5"/>
      <c r="CJ406" s="5"/>
      <c r="CK406" s="5"/>
      <c r="CL406" s="5"/>
      <c r="CM406" s="5"/>
      <c r="CN406" s="7"/>
      <c r="CO406" s="7"/>
      <c r="CP406" s="4"/>
      <c r="CQ406" s="4"/>
      <c r="CR406" s="2"/>
      <c r="CS406" s="2"/>
      <c r="CT406" s="6"/>
      <c r="CU406" s="6"/>
      <c r="CV406" s="6"/>
      <c r="CW406" s="6"/>
      <c r="CX406" s="6"/>
      <c r="CY406" s="5"/>
      <c r="CZ406" s="5"/>
      <c r="DA406" s="5"/>
      <c r="DB406" s="5"/>
      <c r="DC406" s="5"/>
      <c r="DD406" s="5"/>
      <c r="DE406" s="3"/>
      <c r="DF406" s="3"/>
      <c r="DG406" s="3"/>
      <c r="DH406" s="3"/>
      <c r="DI406" s="3"/>
      <c r="DJ406" s="3"/>
      <c r="DK406" s="3"/>
      <c r="DL406" s="4"/>
      <c r="DM406" s="4"/>
      <c r="DN406" s="4"/>
      <c r="DO406" s="4"/>
      <c r="DP406" s="4"/>
      <c r="DQ406" s="4"/>
      <c r="DR406" s="6"/>
      <c r="DS406" s="6"/>
      <c r="DT406" s="6"/>
      <c r="DU406" s="6"/>
      <c r="DV406" s="6"/>
      <c r="DW406" s="6"/>
      <c r="DX406" s="6"/>
      <c r="DY406" s="6"/>
      <c r="DZ406" s="6"/>
      <c r="EA406" s="6"/>
      <c r="EB406" s="6"/>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5" t="s">
        <v>683</v>
      </c>
      <c r="FH406" s="5"/>
      <c r="FI406" s="5"/>
      <c r="FJ406" s="5"/>
      <c r="FK406" s="5" t="b">
        <v>1</v>
      </c>
      <c r="FL406" s="5">
        <v>2</v>
      </c>
      <c r="FM406" s="5" t="s">
        <v>2643</v>
      </c>
      <c r="FN406" s="5" t="s">
        <v>2683</v>
      </c>
      <c r="FO406" s="5" t="b">
        <v>1</v>
      </c>
      <c r="FP406" s="5">
        <v>4</v>
      </c>
      <c r="FQ406" s="5" t="s">
        <v>2643</v>
      </c>
      <c r="FR406" s="5" t="s">
        <v>2683</v>
      </c>
      <c r="FS406" s="5" t="b">
        <v>1</v>
      </c>
      <c r="FT406" s="5">
        <v>6</v>
      </c>
      <c r="FU406" s="5" t="s">
        <v>2643</v>
      </c>
      <c r="FV406" s="5" t="s">
        <v>2683</v>
      </c>
      <c r="FW406" s="5" t="b">
        <v>1</v>
      </c>
      <c r="FX406" s="5">
        <v>8</v>
      </c>
      <c r="FY406" s="5" t="s">
        <v>2643</v>
      </c>
      <c r="FZ406" s="5" t="s">
        <v>2683</v>
      </c>
      <c r="GA406" s="5" t="b">
        <v>1</v>
      </c>
      <c r="GB406" s="5">
        <v>2</v>
      </c>
      <c r="GC406" s="5" t="s">
        <v>2657</v>
      </c>
      <c r="GD406" s="5" t="s">
        <v>2683</v>
      </c>
      <c r="GE406" s="5" t="b">
        <v>1</v>
      </c>
      <c r="GF406" s="5">
        <v>4</v>
      </c>
      <c r="GG406" s="5" t="s">
        <v>2657</v>
      </c>
      <c r="GH406" s="5" t="s">
        <v>2683</v>
      </c>
      <c r="GI406" s="5" t="b">
        <v>1</v>
      </c>
      <c r="GJ406" s="5">
        <v>6</v>
      </c>
      <c r="GK406" s="5" t="s">
        <v>2657</v>
      </c>
      <c r="GL406" s="5" t="s">
        <v>2683</v>
      </c>
      <c r="GM406" s="5" t="b">
        <v>1</v>
      </c>
      <c r="GN406" s="5">
        <v>8</v>
      </c>
      <c r="GO406" s="5" t="s">
        <v>2657</v>
      </c>
      <c r="GP406" s="5" t="s">
        <v>2683</v>
      </c>
      <c r="GQ406" s="5">
        <v>8</v>
      </c>
      <c r="GR406" s="5"/>
      <c r="GS406" s="5" t="s">
        <v>2683</v>
      </c>
      <c r="GT406" s="5" t="s">
        <v>1874</v>
      </c>
      <c r="GU406" s="5" t="s">
        <v>683</v>
      </c>
      <c r="GV406" s="5"/>
      <c r="GW406" s="5" t="b">
        <v>1</v>
      </c>
      <c r="GX406" s="5">
        <v>2</v>
      </c>
      <c r="GY406" s="5" t="s">
        <v>2589</v>
      </c>
      <c r="GZ406" s="5" t="s">
        <v>2683</v>
      </c>
      <c r="HA406" s="5" t="b">
        <v>1</v>
      </c>
      <c r="HB406" s="5">
        <v>4</v>
      </c>
      <c r="HC406" s="5" t="s">
        <v>2589</v>
      </c>
      <c r="HD406" s="5" t="s">
        <v>2683</v>
      </c>
      <c r="HE406" s="5" t="b">
        <v>1</v>
      </c>
      <c r="HF406" s="5">
        <v>6</v>
      </c>
      <c r="HG406" s="5" t="s">
        <v>2589</v>
      </c>
      <c r="HH406" s="5" t="s">
        <v>2683</v>
      </c>
      <c r="HI406" s="5"/>
      <c r="HJ406" s="5"/>
      <c r="HK406" s="5">
        <v>6</v>
      </c>
      <c r="HL406" s="5" t="s">
        <v>2683</v>
      </c>
      <c r="HM406" s="5" t="s">
        <v>1874</v>
      </c>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4"/>
      <c r="JC406" s="4"/>
      <c r="JD406" s="7"/>
      <c r="JE406" s="7"/>
      <c r="JF406" s="7"/>
      <c r="JG406" s="7"/>
      <c r="JH406" s="7"/>
      <c r="JI406" s="7"/>
      <c r="JJ406" s="7"/>
      <c r="JK406" s="7"/>
      <c r="JL406" s="7"/>
      <c r="JM406" s="7"/>
      <c r="JN406" s="7"/>
      <c r="JO406" s="7"/>
      <c r="JP406" s="7"/>
      <c r="JQ406" s="7"/>
      <c r="JR406" s="7"/>
      <c r="JS406" s="7"/>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row>
    <row r="407" spans="1:958" x14ac:dyDescent="0.25">
      <c r="A407" s="1" t="s">
        <v>2061</v>
      </c>
      <c r="B407" s="1" t="s">
        <v>3038</v>
      </c>
      <c r="H407" s="1" t="s">
        <v>2561</v>
      </c>
      <c r="J407" s="1" t="s">
        <v>2053</v>
      </c>
      <c r="N407" s="1" t="s">
        <v>3155</v>
      </c>
      <c r="T407" s="5"/>
      <c r="U407" s="5"/>
      <c r="V407" s="5"/>
      <c r="W407" s="5"/>
      <c r="X407" s="5"/>
      <c r="Y407" s="5"/>
      <c r="Z407" s="5"/>
      <c r="AA407" s="5"/>
      <c r="AB407" s="5"/>
      <c r="AC407" s="5"/>
      <c r="AD407" s="5"/>
      <c r="AE407" s="6"/>
      <c r="AF407" s="2"/>
      <c r="AG407" s="2"/>
      <c r="AH407" s="2"/>
      <c r="AI407" s="2"/>
      <c r="AJ407" s="3"/>
      <c r="AK407" s="3"/>
      <c r="AL407" s="3"/>
      <c r="AM407" s="3"/>
      <c r="AN407" s="3"/>
      <c r="AO407" s="3"/>
      <c r="AP407" s="3"/>
      <c r="AQ407" s="3"/>
      <c r="AR407" s="7"/>
      <c r="AS407" s="4"/>
      <c r="AT407" s="4"/>
      <c r="AU407" s="4"/>
      <c r="AV407" s="4"/>
      <c r="AW407" s="4"/>
      <c r="AX407" s="4"/>
      <c r="AY407" s="4"/>
      <c r="AZ407" s="4"/>
      <c r="BA407" s="4"/>
      <c r="BB407" s="4"/>
      <c r="BC407" s="4"/>
      <c r="BD407" s="4"/>
      <c r="BE407" s="4"/>
      <c r="BF407" s="4"/>
      <c r="BG407" s="4"/>
      <c r="BH407" s="4"/>
      <c r="BI407" s="7"/>
      <c r="BJ407" s="7"/>
      <c r="BK407" s="2"/>
      <c r="BL407" s="2"/>
      <c r="BM407" s="2"/>
      <c r="BN407" s="2"/>
      <c r="BO407" s="2"/>
      <c r="BP407" s="2"/>
      <c r="BQ407" s="2"/>
      <c r="BR407" s="2"/>
      <c r="BS407" s="3"/>
      <c r="BT407" s="3"/>
      <c r="BU407" s="4"/>
      <c r="BV407" s="4"/>
      <c r="BW407" s="4"/>
      <c r="BX407" s="4"/>
      <c r="BY407" s="4"/>
      <c r="BZ407" s="4"/>
      <c r="CA407" s="4"/>
      <c r="CB407" s="4"/>
      <c r="CC407" s="4"/>
      <c r="CD407" s="4"/>
      <c r="CE407" s="4"/>
      <c r="CF407" s="4"/>
      <c r="CG407" s="4"/>
      <c r="CH407" s="4"/>
      <c r="CI407" s="5"/>
      <c r="CJ407" s="5"/>
      <c r="CK407" s="5"/>
      <c r="CL407" s="5"/>
      <c r="CM407" s="5"/>
      <c r="CN407" s="7"/>
      <c r="CO407" s="7"/>
      <c r="CP407" s="4"/>
      <c r="CQ407" s="4"/>
      <c r="CR407" s="2"/>
      <c r="CS407" s="2"/>
      <c r="CT407" s="6"/>
      <c r="CU407" s="6"/>
      <c r="CV407" s="6"/>
      <c r="CW407" s="6"/>
      <c r="CX407" s="6"/>
      <c r="CY407" s="5"/>
      <c r="CZ407" s="5"/>
      <c r="DA407" s="5"/>
      <c r="DB407" s="5"/>
      <c r="DC407" s="5"/>
      <c r="DD407" s="5"/>
      <c r="DE407" s="3"/>
      <c r="DF407" s="3"/>
      <c r="DG407" s="3"/>
      <c r="DH407" s="3"/>
      <c r="DI407" s="3"/>
      <c r="DJ407" s="3"/>
      <c r="DK407" s="3"/>
      <c r="DL407" s="4"/>
      <c r="DM407" s="4"/>
      <c r="DN407" s="4"/>
      <c r="DO407" s="4"/>
      <c r="DP407" s="4"/>
      <c r="DQ407" s="4"/>
      <c r="DR407" s="6"/>
      <c r="DS407" s="6"/>
      <c r="DT407" s="6"/>
      <c r="DU407" s="6"/>
      <c r="DV407" s="6"/>
      <c r="DW407" s="6"/>
      <c r="DX407" s="6"/>
      <c r="DY407" s="6"/>
      <c r="DZ407" s="6"/>
      <c r="EA407" s="6"/>
      <c r="EB407" s="6"/>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5" t="s">
        <v>683</v>
      </c>
      <c r="FH407" s="5"/>
      <c r="FI407" s="5"/>
      <c r="FJ407" s="5"/>
      <c r="FK407" s="5" t="b">
        <v>1</v>
      </c>
      <c r="FL407" s="5">
        <v>2</v>
      </c>
      <c r="FM407" s="5" t="s">
        <v>2644</v>
      </c>
      <c r="FN407" s="5" t="s">
        <v>2684</v>
      </c>
      <c r="FO407" s="5" t="b">
        <v>1</v>
      </c>
      <c r="FP407" s="5">
        <v>4</v>
      </c>
      <c r="FQ407" s="5" t="s">
        <v>2644</v>
      </c>
      <c r="FR407" s="5" t="s">
        <v>2684</v>
      </c>
      <c r="FS407" s="5" t="b">
        <v>1</v>
      </c>
      <c r="FT407" s="5">
        <v>6</v>
      </c>
      <c r="FU407" s="5" t="s">
        <v>2644</v>
      </c>
      <c r="FV407" s="5" t="s">
        <v>2684</v>
      </c>
      <c r="FW407" s="5" t="b">
        <v>1</v>
      </c>
      <c r="FX407" s="5">
        <v>8</v>
      </c>
      <c r="FY407" s="5" t="s">
        <v>2644</v>
      </c>
      <c r="FZ407" s="5" t="s">
        <v>2684</v>
      </c>
      <c r="GA407" s="5" t="b">
        <v>1</v>
      </c>
      <c r="GB407" s="5">
        <v>2</v>
      </c>
      <c r="GC407" s="5" t="s">
        <v>2658</v>
      </c>
      <c r="GD407" s="5" t="s">
        <v>2684</v>
      </c>
      <c r="GE407" s="5" t="b">
        <v>1</v>
      </c>
      <c r="GF407" s="5">
        <v>4</v>
      </c>
      <c r="GG407" s="5" t="s">
        <v>2658</v>
      </c>
      <c r="GH407" s="5" t="s">
        <v>2684</v>
      </c>
      <c r="GI407" s="5" t="b">
        <v>1</v>
      </c>
      <c r="GJ407" s="5">
        <v>6</v>
      </c>
      <c r="GK407" s="5" t="s">
        <v>2658</v>
      </c>
      <c r="GL407" s="5" t="s">
        <v>2684</v>
      </c>
      <c r="GM407" s="5" t="b">
        <v>1</v>
      </c>
      <c r="GN407" s="5">
        <v>8</v>
      </c>
      <c r="GO407" s="5" t="s">
        <v>2658</v>
      </c>
      <c r="GP407" s="5" t="s">
        <v>2684</v>
      </c>
      <c r="GQ407" s="5">
        <v>8</v>
      </c>
      <c r="GR407" s="5"/>
      <c r="GS407" s="5" t="s">
        <v>2684</v>
      </c>
      <c r="GT407" s="5" t="s">
        <v>1874</v>
      </c>
      <c r="GU407" s="5" t="s">
        <v>683</v>
      </c>
      <c r="GV407" s="5"/>
      <c r="GW407" s="5" t="b">
        <v>1</v>
      </c>
      <c r="GX407" s="5">
        <v>2</v>
      </c>
      <c r="GY407" s="5" t="s">
        <v>2590</v>
      </c>
      <c r="GZ407" s="5" t="s">
        <v>2684</v>
      </c>
      <c r="HA407" s="5" t="b">
        <v>1</v>
      </c>
      <c r="HB407" s="5">
        <v>4</v>
      </c>
      <c r="HC407" s="5" t="s">
        <v>2590</v>
      </c>
      <c r="HD407" s="5" t="s">
        <v>2684</v>
      </c>
      <c r="HE407" s="5" t="b">
        <v>1</v>
      </c>
      <c r="HF407" s="5">
        <v>6</v>
      </c>
      <c r="HG407" s="5" t="s">
        <v>2590</v>
      </c>
      <c r="HH407" s="5" t="s">
        <v>2684</v>
      </c>
      <c r="HI407" s="5"/>
      <c r="HJ407" s="5"/>
      <c r="HK407" s="5">
        <v>6</v>
      </c>
      <c r="HL407" s="5" t="s">
        <v>2684</v>
      </c>
      <c r="HM407" s="5" t="s">
        <v>1874</v>
      </c>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4"/>
      <c r="JC407" s="4"/>
      <c r="JD407" s="7"/>
      <c r="JE407" s="7"/>
      <c r="JF407" s="7"/>
      <c r="JG407" s="7"/>
      <c r="JH407" s="7"/>
      <c r="JI407" s="7"/>
      <c r="JJ407" s="7"/>
      <c r="JK407" s="7"/>
      <c r="JL407" s="7"/>
      <c r="JM407" s="7"/>
      <c r="JN407" s="7"/>
      <c r="JO407" s="7"/>
      <c r="JP407" s="7"/>
      <c r="JQ407" s="7"/>
      <c r="JR407" s="7"/>
      <c r="JS407" s="7"/>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row>
    <row r="408" spans="1:958" x14ac:dyDescent="0.25">
      <c r="A408" s="1" t="s">
        <v>2062</v>
      </c>
      <c r="B408" s="1" t="s">
        <v>3039</v>
      </c>
      <c r="H408" s="1" t="s">
        <v>2562</v>
      </c>
      <c r="J408" s="1" t="s">
        <v>2053</v>
      </c>
      <c r="N408" s="1" t="s">
        <v>3156</v>
      </c>
      <c r="T408" s="5"/>
      <c r="U408" s="5"/>
      <c r="V408" s="5"/>
      <c r="W408" s="5"/>
      <c r="X408" s="5"/>
      <c r="Y408" s="5"/>
      <c r="Z408" s="5"/>
      <c r="AA408" s="5"/>
      <c r="AB408" s="5"/>
      <c r="AC408" s="5"/>
      <c r="AD408" s="5"/>
      <c r="AE408" s="6"/>
      <c r="AF408" s="2"/>
      <c r="AG408" s="2"/>
      <c r="AH408" s="2"/>
      <c r="AI408" s="2"/>
      <c r="AJ408" s="3"/>
      <c r="AK408" s="3"/>
      <c r="AL408" s="3"/>
      <c r="AM408" s="3"/>
      <c r="AN408" s="3"/>
      <c r="AO408" s="3"/>
      <c r="AP408" s="3"/>
      <c r="AQ408" s="3"/>
      <c r="AR408" s="7"/>
      <c r="AS408" s="4"/>
      <c r="AT408" s="4"/>
      <c r="AU408" s="4"/>
      <c r="AV408" s="4"/>
      <c r="AW408" s="4"/>
      <c r="AX408" s="4"/>
      <c r="AY408" s="4"/>
      <c r="AZ408" s="4"/>
      <c r="BA408" s="4"/>
      <c r="BB408" s="4"/>
      <c r="BC408" s="4"/>
      <c r="BD408" s="4"/>
      <c r="BE408" s="4"/>
      <c r="BF408" s="4"/>
      <c r="BG408" s="4"/>
      <c r="BH408" s="4"/>
      <c r="BI408" s="7"/>
      <c r="BJ408" s="7"/>
      <c r="BK408" s="2"/>
      <c r="BL408" s="2"/>
      <c r="BM408" s="2"/>
      <c r="BN408" s="2"/>
      <c r="BO408" s="2"/>
      <c r="BP408" s="2"/>
      <c r="BQ408" s="2"/>
      <c r="BR408" s="2"/>
      <c r="BS408" s="3"/>
      <c r="BT408" s="3"/>
      <c r="BU408" s="4"/>
      <c r="BV408" s="4"/>
      <c r="BW408" s="4"/>
      <c r="BX408" s="4"/>
      <c r="BY408" s="4"/>
      <c r="BZ408" s="4"/>
      <c r="CA408" s="4"/>
      <c r="CB408" s="4"/>
      <c r="CC408" s="4"/>
      <c r="CD408" s="4"/>
      <c r="CE408" s="4"/>
      <c r="CF408" s="4"/>
      <c r="CG408" s="4"/>
      <c r="CH408" s="4"/>
      <c r="CI408" s="5"/>
      <c r="CJ408" s="5"/>
      <c r="CK408" s="5"/>
      <c r="CL408" s="5"/>
      <c r="CM408" s="5"/>
      <c r="CN408" s="7"/>
      <c r="CO408" s="7"/>
      <c r="CP408" s="4"/>
      <c r="CQ408" s="4"/>
      <c r="CR408" s="2"/>
      <c r="CS408" s="2"/>
      <c r="CT408" s="6"/>
      <c r="CU408" s="6"/>
      <c r="CV408" s="6"/>
      <c r="CW408" s="6"/>
      <c r="CX408" s="6"/>
      <c r="CY408" s="5"/>
      <c r="CZ408" s="5"/>
      <c r="DA408" s="5"/>
      <c r="DB408" s="5"/>
      <c r="DC408" s="5"/>
      <c r="DD408" s="5"/>
      <c r="DE408" s="3"/>
      <c r="DF408" s="3"/>
      <c r="DG408" s="3"/>
      <c r="DH408" s="3"/>
      <c r="DI408" s="3"/>
      <c r="DJ408" s="3"/>
      <c r="DK408" s="3"/>
      <c r="DL408" s="4"/>
      <c r="DM408" s="4"/>
      <c r="DN408" s="4"/>
      <c r="DO408" s="4"/>
      <c r="DP408" s="4"/>
      <c r="DQ408" s="4"/>
      <c r="DR408" s="6"/>
      <c r="DS408" s="6"/>
      <c r="DT408" s="6"/>
      <c r="DU408" s="6"/>
      <c r="DV408" s="6"/>
      <c r="DW408" s="6"/>
      <c r="DX408" s="6"/>
      <c r="DY408" s="6"/>
      <c r="DZ408" s="6"/>
      <c r="EA408" s="6"/>
      <c r="EB408" s="6"/>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5" t="s">
        <v>683</v>
      </c>
      <c r="FH408" s="5"/>
      <c r="FI408" s="5"/>
      <c r="FJ408" s="5"/>
      <c r="FK408" s="5" t="b">
        <v>1</v>
      </c>
      <c r="FL408" s="5">
        <v>2</v>
      </c>
      <c r="FM408" s="5" t="s">
        <v>2645</v>
      </c>
      <c r="FN408" s="5" t="s">
        <v>2685</v>
      </c>
      <c r="FO408" s="5" t="b">
        <v>1</v>
      </c>
      <c r="FP408" s="5">
        <v>4</v>
      </c>
      <c r="FQ408" s="5" t="s">
        <v>2645</v>
      </c>
      <c r="FR408" s="5" t="s">
        <v>2685</v>
      </c>
      <c r="FS408" s="5" t="b">
        <v>1</v>
      </c>
      <c r="FT408" s="5">
        <v>6</v>
      </c>
      <c r="FU408" s="5" t="s">
        <v>2645</v>
      </c>
      <c r="FV408" s="5" t="s">
        <v>2685</v>
      </c>
      <c r="FW408" s="5" t="b">
        <v>1</v>
      </c>
      <c r="FX408" s="5">
        <v>8</v>
      </c>
      <c r="FY408" s="5" t="s">
        <v>2645</v>
      </c>
      <c r="FZ408" s="5" t="s">
        <v>2685</v>
      </c>
      <c r="GA408" s="5" t="b">
        <v>1</v>
      </c>
      <c r="GB408" s="5">
        <v>2</v>
      </c>
      <c r="GC408" s="5" t="s">
        <v>2659</v>
      </c>
      <c r="GD408" s="5" t="s">
        <v>2685</v>
      </c>
      <c r="GE408" s="5" t="b">
        <v>1</v>
      </c>
      <c r="GF408" s="5">
        <v>4</v>
      </c>
      <c r="GG408" s="5" t="s">
        <v>2659</v>
      </c>
      <c r="GH408" s="5" t="s">
        <v>2685</v>
      </c>
      <c r="GI408" s="5" t="b">
        <v>1</v>
      </c>
      <c r="GJ408" s="5">
        <v>6</v>
      </c>
      <c r="GK408" s="5" t="s">
        <v>2659</v>
      </c>
      <c r="GL408" s="5" t="s">
        <v>2685</v>
      </c>
      <c r="GM408" s="5" t="b">
        <v>1</v>
      </c>
      <c r="GN408" s="5">
        <v>8</v>
      </c>
      <c r="GO408" s="5" t="s">
        <v>2659</v>
      </c>
      <c r="GP408" s="5" t="s">
        <v>2685</v>
      </c>
      <c r="GQ408" s="5">
        <v>8</v>
      </c>
      <c r="GR408" s="5"/>
      <c r="GS408" s="5" t="s">
        <v>2685</v>
      </c>
      <c r="GT408" s="5" t="s">
        <v>1874</v>
      </c>
      <c r="GU408" s="5" t="s">
        <v>683</v>
      </c>
      <c r="GV408" s="5"/>
      <c r="GW408" s="5" t="b">
        <v>1</v>
      </c>
      <c r="GX408" s="5">
        <v>2</v>
      </c>
      <c r="GY408" s="5" t="s">
        <v>2591</v>
      </c>
      <c r="GZ408" s="5" t="s">
        <v>2685</v>
      </c>
      <c r="HA408" s="5" t="b">
        <v>1</v>
      </c>
      <c r="HB408" s="5">
        <v>4</v>
      </c>
      <c r="HC408" s="5" t="s">
        <v>2591</v>
      </c>
      <c r="HD408" s="5" t="s">
        <v>2685</v>
      </c>
      <c r="HE408" s="5" t="b">
        <v>1</v>
      </c>
      <c r="HF408" s="5">
        <v>6</v>
      </c>
      <c r="HG408" s="5" t="s">
        <v>2591</v>
      </c>
      <c r="HH408" s="5" t="s">
        <v>2685</v>
      </c>
      <c r="HI408" s="5"/>
      <c r="HJ408" s="5"/>
      <c r="HK408" s="5">
        <v>6</v>
      </c>
      <c r="HL408" s="5" t="s">
        <v>2685</v>
      </c>
      <c r="HM408" s="5" t="s">
        <v>1874</v>
      </c>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4"/>
      <c r="JC408" s="4"/>
      <c r="JD408" s="7"/>
      <c r="JE408" s="7"/>
      <c r="JF408" s="7"/>
      <c r="JG408" s="7"/>
      <c r="JH408" s="7"/>
      <c r="JI408" s="7"/>
      <c r="JJ408" s="7"/>
      <c r="JK408" s="7"/>
      <c r="JL408" s="7"/>
      <c r="JM408" s="7"/>
      <c r="JN408" s="7"/>
      <c r="JO408" s="7"/>
      <c r="JP408" s="7"/>
      <c r="JQ408" s="7"/>
      <c r="JR408" s="7"/>
      <c r="JS408" s="7"/>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row>
    <row r="409" spans="1:958" x14ac:dyDescent="0.25">
      <c r="A409" s="1" t="s">
        <v>2063</v>
      </c>
      <c r="B409" s="1" t="s">
        <v>3040</v>
      </c>
      <c r="H409" s="1" t="s">
        <v>2563</v>
      </c>
      <c r="J409" s="1" t="s">
        <v>2053</v>
      </c>
      <c r="N409" s="1" t="s">
        <v>3157</v>
      </c>
      <c r="T409" s="5"/>
      <c r="U409" s="5"/>
      <c r="V409" s="5"/>
      <c r="W409" s="5"/>
      <c r="X409" s="5"/>
      <c r="Y409" s="5"/>
      <c r="Z409" s="5"/>
      <c r="AA409" s="5"/>
      <c r="AB409" s="5"/>
      <c r="AC409" s="5"/>
      <c r="AD409" s="5"/>
      <c r="AE409" s="6"/>
      <c r="AF409" s="2"/>
      <c r="AG409" s="2"/>
      <c r="AH409" s="2"/>
      <c r="AI409" s="2"/>
      <c r="AJ409" s="3"/>
      <c r="AK409" s="3"/>
      <c r="AL409" s="3"/>
      <c r="AM409" s="3"/>
      <c r="AN409" s="3"/>
      <c r="AO409" s="3"/>
      <c r="AP409" s="3"/>
      <c r="AQ409" s="3"/>
      <c r="AR409" s="7"/>
      <c r="AS409" s="4"/>
      <c r="AT409" s="4"/>
      <c r="AU409" s="4"/>
      <c r="AV409" s="4"/>
      <c r="AW409" s="4"/>
      <c r="AX409" s="4"/>
      <c r="AY409" s="4"/>
      <c r="AZ409" s="4"/>
      <c r="BA409" s="4"/>
      <c r="BB409" s="4"/>
      <c r="BC409" s="4"/>
      <c r="BD409" s="4"/>
      <c r="BE409" s="4"/>
      <c r="BF409" s="4"/>
      <c r="BG409" s="4"/>
      <c r="BH409" s="4"/>
      <c r="BI409" s="7"/>
      <c r="BJ409" s="7"/>
      <c r="BK409" s="2"/>
      <c r="BL409" s="2"/>
      <c r="BM409" s="2"/>
      <c r="BN409" s="2"/>
      <c r="BO409" s="2"/>
      <c r="BP409" s="2"/>
      <c r="BQ409" s="2"/>
      <c r="BR409" s="2"/>
      <c r="BS409" s="3"/>
      <c r="BT409" s="3"/>
      <c r="BU409" s="4"/>
      <c r="BV409" s="4"/>
      <c r="BW409" s="4"/>
      <c r="BX409" s="4"/>
      <c r="BY409" s="4"/>
      <c r="BZ409" s="4"/>
      <c r="CA409" s="4"/>
      <c r="CB409" s="4"/>
      <c r="CC409" s="4"/>
      <c r="CD409" s="4"/>
      <c r="CE409" s="4"/>
      <c r="CF409" s="4"/>
      <c r="CG409" s="4"/>
      <c r="CH409" s="4"/>
      <c r="CI409" s="5"/>
      <c r="CJ409" s="5"/>
      <c r="CK409" s="5"/>
      <c r="CL409" s="5"/>
      <c r="CM409" s="5"/>
      <c r="CN409" s="7"/>
      <c r="CO409" s="7"/>
      <c r="CP409" s="4"/>
      <c r="CQ409" s="4"/>
      <c r="CR409" s="2"/>
      <c r="CS409" s="2"/>
      <c r="CT409" s="6"/>
      <c r="CU409" s="6"/>
      <c r="CV409" s="6"/>
      <c r="CW409" s="6"/>
      <c r="CX409" s="6"/>
      <c r="CY409" s="5"/>
      <c r="CZ409" s="5"/>
      <c r="DA409" s="5"/>
      <c r="DB409" s="5"/>
      <c r="DC409" s="5"/>
      <c r="DD409" s="5"/>
      <c r="DE409" s="3"/>
      <c r="DF409" s="3"/>
      <c r="DG409" s="3"/>
      <c r="DH409" s="3"/>
      <c r="DI409" s="3"/>
      <c r="DJ409" s="3"/>
      <c r="DK409" s="3"/>
      <c r="DL409" s="4"/>
      <c r="DM409" s="4"/>
      <c r="DN409" s="4"/>
      <c r="DO409" s="4"/>
      <c r="DP409" s="4"/>
      <c r="DQ409" s="4"/>
      <c r="DR409" s="6"/>
      <c r="DS409" s="6"/>
      <c r="DT409" s="6"/>
      <c r="DU409" s="6"/>
      <c r="DV409" s="6"/>
      <c r="DW409" s="6"/>
      <c r="DX409" s="6"/>
      <c r="DY409" s="6"/>
      <c r="DZ409" s="6"/>
      <c r="EA409" s="6"/>
      <c r="EB409" s="6"/>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5" t="s">
        <v>683</v>
      </c>
      <c r="FH409" s="5"/>
      <c r="FI409" s="5"/>
      <c r="FJ409" s="5"/>
      <c r="FK409" s="5" t="b">
        <v>1</v>
      </c>
      <c r="FL409" s="5">
        <v>2</v>
      </c>
      <c r="FM409" s="5" t="s">
        <v>2646</v>
      </c>
      <c r="FN409" s="5" t="s">
        <v>2686</v>
      </c>
      <c r="FO409" s="5" t="b">
        <v>1</v>
      </c>
      <c r="FP409" s="5">
        <v>4</v>
      </c>
      <c r="FQ409" s="5" t="s">
        <v>2646</v>
      </c>
      <c r="FR409" s="5" t="s">
        <v>2686</v>
      </c>
      <c r="FS409" s="5" t="b">
        <v>1</v>
      </c>
      <c r="FT409" s="5">
        <v>6</v>
      </c>
      <c r="FU409" s="5" t="s">
        <v>2646</v>
      </c>
      <c r="FV409" s="5" t="s">
        <v>2686</v>
      </c>
      <c r="FW409" s="5" t="b">
        <v>1</v>
      </c>
      <c r="FX409" s="5">
        <v>8</v>
      </c>
      <c r="FY409" s="5" t="s">
        <v>2646</v>
      </c>
      <c r="FZ409" s="5" t="s">
        <v>2686</v>
      </c>
      <c r="GA409" s="5" t="b">
        <v>1</v>
      </c>
      <c r="GB409" s="5">
        <v>2</v>
      </c>
      <c r="GC409" s="5" t="s">
        <v>2660</v>
      </c>
      <c r="GD409" s="5" t="s">
        <v>2686</v>
      </c>
      <c r="GE409" s="5" t="b">
        <v>1</v>
      </c>
      <c r="GF409" s="5">
        <v>4</v>
      </c>
      <c r="GG409" s="5" t="s">
        <v>2660</v>
      </c>
      <c r="GH409" s="5" t="s">
        <v>2686</v>
      </c>
      <c r="GI409" s="5" t="b">
        <v>1</v>
      </c>
      <c r="GJ409" s="5">
        <v>6</v>
      </c>
      <c r="GK409" s="5" t="s">
        <v>2660</v>
      </c>
      <c r="GL409" s="5" t="s">
        <v>2686</v>
      </c>
      <c r="GM409" s="5" t="b">
        <v>1</v>
      </c>
      <c r="GN409" s="5">
        <v>8</v>
      </c>
      <c r="GO409" s="5" t="s">
        <v>2660</v>
      </c>
      <c r="GP409" s="5" t="s">
        <v>2686</v>
      </c>
      <c r="GQ409" s="5">
        <v>8</v>
      </c>
      <c r="GR409" s="5"/>
      <c r="GS409" s="5" t="s">
        <v>2686</v>
      </c>
      <c r="GT409" s="5" t="s">
        <v>1874</v>
      </c>
      <c r="GU409" s="5" t="s">
        <v>683</v>
      </c>
      <c r="GV409" s="5"/>
      <c r="GW409" s="5" t="b">
        <v>1</v>
      </c>
      <c r="GX409" s="5">
        <v>2</v>
      </c>
      <c r="GY409" s="5" t="s">
        <v>2592</v>
      </c>
      <c r="GZ409" s="5" t="s">
        <v>2686</v>
      </c>
      <c r="HA409" s="5" t="b">
        <v>1</v>
      </c>
      <c r="HB409" s="5">
        <v>4</v>
      </c>
      <c r="HC409" s="5" t="s">
        <v>2592</v>
      </c>
      <c r="HD409" s="5" t="s">
        <v>2686</v>
      </c>
      <c r="HE409" s="5" t="b">
        <v>1</v>
      </c>
      <c r="HF409" s="5">
        <v>6</v>
      </c>
      <c r="HG409" s="5" t="s">
        <v>2592</v>
      </c>
      <c r="HH409" s="5" t="s">
        <v>2686</v>
      </c>
      <c r="HI409" s="5"/>
      <c r="HJ409" s="5"/>
      <c r="HK409" s="5">
        <v>6</v>
      </c>
      <c r="HL409" s="5" t="s">
        <v>2686</v>
      </c>
      <c r="HM409" s="5" t="s">
        <v>1874</v>
      </c>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4"/>
      <c r="JC409" s="4"/>
      <c r="JD409" s="7"/>
      <c r="JE409" s="7"/>
      <c r="JF409" s="7"/>
      <c r="JG409" s="7"/>
      <c r="JH409" s="7"/>
      <c r="JI409" s="7"/>
      <c r="JJ409" s="7"/>
      <c r="JK409" s="7"/>
      <c r="JL409" s="7"/>
      <c r="JM409" s="7"/>
      <c r="JN409" s="7"/>
      <c r="JO409" s="7"/>
      <c r="JP409" s="7"/>
      <c r="JQ409" s="7"/>
      <c r="JR409" s="7"/>
      <c r="JS409" s="7"/>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row>
    <row r="410" spans="1:958" x14ac:dyDescent="0.25">
      <c r="A410" s="1" t="s">
        <v>2064</v>
      </c>
      <c r="B410" s="1" t="s">
        <v>3041</v>
      </c>
      <c r="H410" s="1" t="s">
        <v>2564</v>
      </c>
      <c r="J410" s="1" t="s">
        <v>2053</v>
      </c>
      <c r="N410" s="1" t="s">
        <v>3158</v>
      </c>
      <c r="T410" s="5"/>
      <c r="U410" s="5"/>
      <c r="V410" s="5"/>
      <c r="W410" s="5"/>
      <c r="X410" s="5"/>
      <c r="Y410" s="5"/>
      <c r="Z410" s="5"/>
      <c r="AA410" s="5"/>
      <c r="AB410" s="5"/>
      <c r="AC410" s="5"/>
      <c r="AD410" s="5"/>
      <c r="AE410" s="6"/>
      <c r="AF410" s="2"/>
      <c r="AG410" s="2"/>
      <c r="AH410" s="2"/>
      <c r="AI410" s="2"/>
      <c r="AJ410" s="3"/>
      <c r="AK410" s="3"/>
      <c r="AL410" s="3"/>
      <c r="AM410" s="3"/>
      <c r="AN410" s="3"/>
      <c r="AO410" s="3"/>
      <c r="AP410" s="3"/>
      <c r="AQ410" s="3"/>
      <c r="AR410" s="7"/>
      <c r="AS410" s="4"/>
      <c r="AT410" s="4"/>
      <c r="AU410" s="4"/>
      <c r="AV410" s="4"/>
      <c r="AW410" s="4"/>
      <c r="AX410" s="4"/>
      <c r="AY410" s="4"/>
      <c r="AZ410" s="4"/>
      <c r="BA410" s="4"/>
      <c r="BB410" s="4"/>
      <c r="BC410" s="4"/>
      <c r="BD410" s="4"/>
      <c r="BE410" s="4"/>
      <c r="BF410" s="4"/>
      <c r="BG410" s="4"/>
      <c r="BH410" s="4"/>
      <c r="BI410" s="7"/>
      <c r="BJ410" s="7"/>
      <c r="BK410" s="2"/>
      <c r="BL410" s="2"/>
      <c r="BM410" s="2"/>
      <c r="BN410" s="2"/>
      <c r="BO410" s="2"/>
      <c r="BP410" s="2"/>
      <c r="BQ410" s="2"/>
      <c r="BR410" s="2"/>
      <c r="BS410" s="3"/>
      <c r="BT410" s="3"/>
      <c r="BU410" s="4"/>
      <c r="BV410" s="4"/>
      <c r="BW410" s="4"/>
      <c r="BX410" s="4"/>
      <c r="BY410" s="4"/>
      <c r="BZ410" s="4"/>
      <c r="CA410" s="4"/>
      <c r="CB410" s="4"/>
      <c r="CC410" s="4"/>
      <c r="CD410" s="4"/>
      <c r="CE410" s="4"/>
      <c r="CF410" s="4"/>
      <c r="CG410" s="4"/>
      <c r="CH410" s="4"/>
      <c r="CI410" s="5"/>
      <c r="CJ410" s="5"/>
      <c r="CK410" s="5"/>
      <c r="CL410" s="5"/>
      <c r="CM410" s="5"/>
      <c r="CN410" s="7"/>
      <c r="CO410" s="7"/>
      <c r="CP410" s="4"/>
      <c r="CQ410" s="4"/>
      <c r="CR410" s="2"/>
      <c r="CS410" s="2"/>
      <c r="CT410" s="6"/>
      <c r="CU410" s="6"/>
      <c r="CV410" s="6"/>
      <c r="CW410" s="6"/>
      <c r="CX410" s="6"/>
      <c r="CY410" s="5"/>
      <c r="CZ410" s="5"/>
      <c r="DA410" s="5"/>
      <c r="DB410" s="5"/>
      <c r="DC410" s="5"/>
      <c r="DD410" s="5"/>
      <c r="DE410" s="3"/>
      <c r="DF410" s="3"/>
      <c r="DG410" s="3"/>
      <c r="DH410" s="3"/>
      <c r="DI410" s="3"/>
      <c r="DJ410" s="3"/>
      <c r="DK410" s="3"/>
      <c r="DL410" s="4"/>
      <c r="DM410" s="4"/>
      <c r="DN410" s="4"/>
      <c r="DO410" s="4"/>
      <c r="DP410" s="4"/>
      <c r="DQ410" s="4"/>
      <c r="DR410" s="6"/>
      <c r="DS410" s="6"/>
      <c r="DT410" s="6"/>
      <c r="DU410" s="6"/>
      <c r="DV410" s="6"/>
      <c r="DW410" s="6"/>
      <c r="DX410" s="6"/>
      <c r="DY410" s="6"/>
      <c r="DZ410" s="6"/>
      <c r="EA410" s="6"/>
      <c r="EB410" s="6"/>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5" t="s">
        <v>683</v>
      </c>
      <c r="FH410" s="5"/>
      <c r="FI410" s="5"/>
      <c r="FJ410" s="5"/>
      <c r="FK410" s="5" t="b">
        <v>1</v>
      </c>
      <c r="FL410" s="5">
        <v>2</v>
      </c>
      <c r="FM410" s="5" t="s">
        <v>2647</v>
      </c>
      <c r="FN410" s="5" t="s">
        <v>2687</v>
      </c>
      <c r="FO410" s="5" t="b">
        <v>1</v>
      </c>
      <c r="FP410" s="5">
        <v>4</v>
      </c>
      <c r="FQ410" s="5" t="s">
        <v>2647</v>
      </c>
      <c r="FR410" s="5" t="s">
        <v>2687</v>
      </c>
      <c r="FS410" s="5" t="b">
        <v>1</v>
      </c>
      <c r="FT410" s="5">
        <v>6</v>
      </c>
      <c r="FU410" s="5" t="s">
        <v>2647</v>
      </c>
      <c r="FV410" s="5" t="s">
        <v>2687</v>
      </c>
      <c r="FW410" s="5" t="b">
        <v>1</v>
      </c>
      <c r="FX410" s="5">
        <v>8</v>
      </c>
      <c r="FY410" s="5" t="s">
        <v>2647</v>
      </c>
      <c r="FZ410" s="5" t="s">
        <v>2687</v>
      </c>
      <c r="GA410" s="5" t="b">
        <v>1</v>
      </c>
      <c r="GB410" s="5">
        <v>2</v>
      </c>
      <c r="GC410" s="5" t="s">
        <v>2661</v>
      </c>
      <c r="GD410" s="5" t="s">
        <v>2687</v>
      </c>
      <c r="GE410" s="5" t="b">
        <v>1</v>
      </c>
      <c r="GF410" s="5">
        <v>4</v>
      </c>
      <c r="GG410" s="5" t="s">
        <v>2661</v>
      </c>
      <c r="GH410" s="5" t="s">
        <v>2687</v>
      </c>
      <c r="GI410" s="5" t="b">
        <v>1</v>
      </c>
      <c r="GJ410" s="5">
        <v>6</v>
      </c>
      <c r="GK410" s="5" t="s">
        <v>2661</v>
      </c>
      <c r="GL410" s="5" t="s">
        <v>2687</v>
      </c>
      <c r="GM410" s="5" t="b">
        <v>1</v>
      </c>
      <c r="GN410" s="5">
        <v>8</v>
      </c>
      <c r="GO410" s="5" t="s">
        <v>2661</v>
      </c>
      <c r="GP410" s="5" t="s">
        <v>2687</v>
      </c>
      <c r="GQ410" s="5">
        <v>8</v>
      </c>
      <c r="GR410" s="5"/>
      <c r="GS410" s="5" t="s">
        <v>2687</v>
      </c>
      <c r="GT410" s="5" t="s">
        <v>1874</v>
      </c>
      <c r="GU410" s="5" t="s">
        <v>683</v>
      </c>
      <c r="GV410" s="5"/>
      <c r="GW410" s="5" t="b">
        <v>1</v>
      </c>
      <c r="GX410" s="5">
        <v>2</v>
      </c>
      <c r="GY410" s="5" t="s">
        <v>2593</v>
      </c>
      <c r="GZ410" s="5" t="s">
        <v>2687</v>
      </c>
      <c r="HA410" s="5" t="b">
        <v>1</v>
      </c>
      <c r="HB410" s="5">
        <v>4</v>
      </c>
      <c r="HC410" s="5" t="s">
        <v>2593</v>
      </c>
      <c r="HD410" s="5" t="s">
        <v>2687</v>
      </c>
      <c r="HE410" s="5" t="b">
        <v>1</v>
      </c>
      <c r="HF410" s="5">
        <v>6</v>
      </c>
      <c r="HG410" s="5" t="s">
        <v>2593</v>
      </c>
      <c r="HH410" s="5" t="s">
        <v>2687</v>
      </c>
      <c r="HI410" s="5"/>
      <c r="HJ410" s="5"/>
      <c r="HK410" s="5">
        <v>6</v>
      </c>
      <c r="HL410" s="5" t="s">
        <v>2687</v>
      </c>
      <c r="HM410" s="5" t="s">
        <v>1874</v>
      </c>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4"/>
      <c r="JC410" s="4"/>
      <c r="JD410" s="7"/>
      <c r="JE410" s="7"/>
      <c r="JF410" s="7"/>
      <c r="JG410" s="7"/>
      <c r="JH410" s="7"/>
      <c r="JI410" s="7"/>
      <c r="JJ410" s="7"/>
      <c r="JK410" s="7"/>
      <c r="JL410" s="7"/>
      <c r="JM410" s="7"/>
      <c r="JN410" s="7"/>
      <c r="JO410" s="7"/>
      <c r="JP410" s="7"/>
      <c r="JQ410" s="7"/>
      <c r="JR410" s="7"/>
      <c r="JS410" s="7"/>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row>
    <row r="411" spans="1:958" x14ac:dyDescent="0.25">
      <c r="A411" s="1" t="s">
        <v>2065</v>
      </c>
      <c r="B411" s="1" t="s">
        <v>3042</v>
      </c>
      <c r="H411" s="1" t="s">
        <v>2522</v>
      </c>
      <c r="J411" s="1" t="s">
        <v>2053</v>
      </c>
      <c r="N411" s="1" t="s">
        <v>3159</v>
      </c>
      <c r="T411" s="5"/>
      <c r="U411" s="5"/>
      <c r="V411" s="5"/>
      <c r="W411" s="5"/>
      <c r="X411" s="5"/>
      <c r="Y411" s="5"/>
      <c r="Z411" s="5"/>
      <c r="AA411" s="5"/>
      <c r="AB411" s="5"/>
      <c r="AC411" s="5"/>
      <c r="AD411" s="5"/>
      <c r="AE411" s="6"/>
      <c r="AF411" s="2"/>
      <c r="AG411" s="2"/>
      <c r="AH411" s="2"/>
      <c r="AI411" s="2"/>
      <c r="AJ411" s="3"/>
      <c r="AK411" s="3"/>
      <c r="AL411" s="3"/>
      <c r="AM411" s="3"/>
      <c r="AN411" s="3"/>
      <c r="AO411" s="3"/>
      <c r="AP411" s="3"/>
      <c r="AQ411" s="3"/>
      <c r="AR411" s="7"/>
      <c r="AS411" s="4"/>
      <c r="AT411" s="4"/>
      <c r="AU411" s="4"/>
      <c r="AV411" s="4"/>
      <c r="AW411" s="4"/>
      <c r="AX411" s="4"/>
      <c r="AY411" s="4"/>
      <c r="AZ411" s="4"/>
      <c r="BA411" s="4"/>
      <c r="BB411" s="4"/>
      <c r="BC411" s="4"/>
      <c r="BD411" s="4"/>
      <c r="BE411" s="4"/>
      <c r="BF411" s="4"/>
      <c r="BG411" s="4"/>
      <c r="BH411" s="4"/>
      <c r="BI411" s="7"/>
      <c r="BJ411" s="7"/>
      <c r="BK411" s="2"/>
      <c r="BL411" s="2"/>
      <c r="BM411" s="2"/>
      <c r="BN411" s="2"/>
      <c r="BO411" s="2"/>
      <c r="BP411" s="2"/>
      <c r="BQ411" s="2"/>
      <c r="BR411" s="2"/>
      <c r="BS411" s="3"/>
      <c r="BT411" s="3"/>
      <c r="BU411" s="4"/>
      <c r="BV411" s="4"/>
      <c r="BW411" s="4"/>
      <c r="BX411" s="4"/>
      <c r="BY411" s="4"/>
      <c r="BZ411" s="4"/>
      <c r="CA411" s="4"/>
      <c r="CB411" s="4"/>
      <c r="CC411" s="4"/>
      <c r="CD411" s="4"/>
      <c r="CE411" s="4"/>
      <c r="CF411" s="4"/>
      <c r="CG411" s="4"/>
      <c r="CH411" s="4"/>
      <c r="CI411" s="5"/>
      <c r="CJ411" s="5"/>
      <c r="CK411" s="5"/>
      <c r="CL411" s="5"/>
      <c r="CM411" s="5"/>
      <c r="CN411" s="7"/>
      <c r="CO411" s="7"/>
      <c r="CP411" s="4"/>
      <c r="CQ411" s="4"/>
      <c r="CR411" s="2"/>
      <c r="CS411" s="2"/>
      <c r="CT411" s="6"/>
      <c r="CU411" s="6"/>
      <c r="CV411" s="6"/>
      <c r="CW411" s="6"/>
      <c r="CX411" s="6"/>
      <c r="CY411" s="5"/>
      <c r="CZ411" s="5"/>
      <c r="DA411" s="5"/>
      <c r="DB411" s="5"/>
      <c r="DC411" s="5"/>
      <c r="DD411" s="5"/>
      <c r="DE411" s="3"/>
      <c r="DF411" s="3"/>
      <c r="DG411" s="3"/>
      <c r="DH411" s="3"/>
      <c r="DI411" s="3"/>
      <c r="DJ411" s="3"/>
      <c r="DK411" s="3"/>
      <c r="DL411" s="4"/>
      <c r="DM411" s="4"/>
      <c r="DN411" s="4"/>
      <c r="DO411" s="4"/>
      <c r="DP411" s="4"/>
      <c r="DQ411" s="4"/>
      <c r="DR411" s="6"/>
      <c r="DS411" s="6"/>
      <c r="DT411" s="6"/>
      <c r="DU411" s="6"/>
      <c r="DV411" s="6"/>
      <c r="DW411" s="6"/>
      <c r="DX411" s="6"/>
      <c r="DY411" s="6"/>
      <c r="DZ411" s="6"/>
      <c r="EA411" s="6"/>
      <c r="EB411" s="6"/>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5" t="s">
        <v>683</v>
      </c>
      <c r="FH411" s="5"/>
      <c r="FI411" s="5"/>
      <c r="FJ411" s="5"/>
      <c r="FK411" s="5" t="b">
        <v>1</v>
      </c>
      <c r="FL411" s="5">
        <v>2</v>
      </c>
      <c r="FM411" s="5" t="s">
        <v>2648</v>
      </c>
      <c r="FN411" s="5" t="s">
        <v>2688</v>
      </c>
      <c r="FO411" s="5" t="b">
        <v>1</v>
      </c>
      <c r="FP411" s="5">
        <v>4</v>
      </c>
      <c r="FQ411" s="5" t="s">
        <v>2648</v>
      </c>
      <c r="FR411" s="5" t="s">
        <v>2688</v>
      </c>
      <c r="FS411" s="5" t="b">
        <v>1</v>
      </c>
      <c r="FT411" s="5">
        <v>6</v>
      </c>
      <c r="FU411" s="5" t="s">
        <v>2648</v>
      </c>
      <c r="FV411" s="5" t="s">
        <v>2688</v>
      </c>
      <c r="FW411" s="5" t="b">
        <v>1</v>
      </c>
      <c r="FX411" s="5">
        <v>8</v>
      </c>
      <c r="FY411" s="5" t="s">
        <v>2648</v>
      </c>
      <c r="FZ411" s="5" t="s">
        <v>2688</v>
      </c>
      <c r="GA411" s="5" t="b">
        <v>1</v>
      </c>
      <c r="GB411" s="5">
        <v>2</v>
      </c>
      <c r="GC411" s="5" t="s">
        <v>2662</v>
      </c>
      <c r="GD411" s="5" t="s">
        <v>2688</v>
      </c>
      <c r="GE411" s="5" t="b">
        <v>1</v>
      </c>
      <c r="GF411" s="5">
        <v>4</v>
      </c>
      <c r="GG411" s="5" t="s">
        <v>2662</v>
      </c>
      <c r="GH411" s="5" t="s">
        <v>2688</v>
      </c>
      <c r="GI411" s="5" t="b">
        <v>1</v>
      </c>
      <c r="GJ411" s="5">
        <v>6</v>
      </c>
      <c r="GK411" s="5" t="s">
        <v>2662</v>
      </c>
      <c r="GL411" s="5" t="s">
        <v>2688</v>
      </c>
      <c r="GM411" s="5" t="b">
        <v>1</v>
      </c>
      <c r="GN411" s="5">
        <v>8</v>
      </c>
      <c r="GO411" s="5" t="s">
        <v>2662</v>
      </c>
      <c r="GP411" s="5" t="s">
        <v>2688</v>
      </c>
      <c r="GQ411" s="5">
        <v>8</v>
      </c>
      <c r="GR411" s="5"/>
      <c r="GS411" s="5" t="s">
        <v>2688</v>
      </c>
      <c r="GT411" s="5" t="s">
        <v>1874</v>
      </c>
      <c r="GU411" s="5" t="s">
        <v>683</v>
      </c>
      <c r="GV411" s="5"/>
      <c r="GW411" s="5" t="b">
        <v>1</v>
      </c>
      <c r="GX411" s="5">
        <v>2</v>
      </c>
      <c r="GY411" s="5" t="s">
        <v>2594</v>
      </c>
      <c r="GZ411" s="5" t="s">
        <v>2688</v>
      </c>
      <c r="HA411" s="5" t="b">
        <v>1</v>
      </c>
      <c r="HB411" s="5">
        <v>4</v>
      </c>
      <c r="HC411" s="5" t="s">
        <v>2594</v>
      </c>
      <c r="HD411" s="5" t="s">
        <v>2688</v>
      </c>
      <c r="HE411" s="5" t="b">
        <v>1</v>
      </c>
      <c r="HF411" s="5">
        <v>6</v>
      </c>
      <c r="HG411" s="5" t="s">
        <v>2594</v>
      </c>
      <c r="HH411" s="5" t="s">
        <v>2688</v>
      </c>
      <c r="HI411" s="5"/>
      <c r="HJ411" s="5"/>
      <c r="HK411" s="5">
        <v>6</v>
      </c>
      <c r="HL411" s="5" t="s">
        <v>2688</v>
      </c>
      <c r="HM411" s="5" t="s">
        <v>1874</v>
      </c>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4"/>
      <c r="JC411" s="4"/>
      <c r="JD411" s="7"/>
      <c r="JE411" s="7"/>
      <c r="JF411" s="7"/>
      <c r="JG411" s="7"/>
      <c r="JH411" s="7"/>
      <c r="JI411" s="7"/>
      <c r="JJ411" s="7"/>
      <c r="JK411" s="7"/>
      <c r="JL411" s="7"/>
      <c r="JM411" s="7"/>
      <c r="JN411" s="7"/>
      <c r="JO411" s="7"/>
      <c r="JP411" s="7"/>
      <c r="JQ411" s="7"/>
      <c r="JR411" s="7"/>
      <c r="JS411" s="7"/>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row>
    <row r="412" spans="1:958" x14ac:dyDescent="0.25">
      <c r="A412" s="1" t="s">
        <v>2066</v>
      </c>
      <c r="B412" s="1" t="s">
        <v>3043</v>
      </c>
      <c r="H412" s="1" t="s">
        <v>2565</v>
      </c>
      <c r="J412" s="1" t="s">
        <v>2053</v>
      </c>
      <c r="N412" s="1" t="s">
        <v>3160</v>
      </c>
      <c r="T412" s="5"/>
      <c r="U412" s="5"/>
      <c r="V412" s="5"/>
      <c r="W412" s="5"/>
      <c r="X412" s="5"/>
      <c r="Y412" s="5"/>
      <c r="Z412" s="5"/>
      <c r="AA412" s="5"/>
      <c r="AB412" s="5"/>
      <c r="AC412" s="5"/>
      <c r="AD412" s="5"/>
      <c r="AE412" s="6"/>
      <c r="AF412" s="2"/>
      <c r="AG412" s="2"/>
      <c r="AH412" s="2"/>
      <c r="AI412" s="2"/>
      <c r="AJ412" s="3"/>
      <c r="AK412" s="3"/>
      <c r="AL412" s="3"/>
      <c r="AM412" s="3"/>
      <c r="AN412" s="3"/>
      <c r="AO412" s="3"/>
      <c r="AP412" s="3"/>
      <c r="AQ412" s="3"/>
      <c r="AR412" s="7"/>
      <c r="AS412" s="4"/>
      <c r="AT412" s="4"/>
      <c r="AU412" s="4"/>
      <c r="AV412" s="4"/>
      <c r="AW412" s="4"/>
      <c r="AX412" s="4"/>
      <c r="AY412" s="4"/>
      <c r="AZ412" s="4"/>
      <c r="BA412" s="4"/>
      <c r="BB412" s="4"/>
      <c r="BC412" s="4"/>
      <c r="BD412" s="4"/>
      <c r="BE412" s="4"/>
      <c r="BF412" s="4"/>
      <c r="BG412" s="4"/>
      <c r="BH412" s="4"/>
      <c r="BI412" s="7"/>
      <c r="BJ412" s="7"/>
      <c r="BK412" s="2"/>
      <c r="BL412" s="2"/>
      <c r="BM412" s="2"/>
      <c r="BN412" s="2"/>
      <c r="BO412" s="2"/>
      <c r="BP412" s="2"/>
      <c r="BQ412" s="2"/>
      <c r="BR412" s="2"/>
      <c r="BS412" s="3"/>
      <c r="BT412" s="3"/>
      <c r="BU412" s="4"/>
      <c r="BV412" s="4"/>
      <c r="BW412" s="4"/>
      <c r="BX412" s="4"/>
      <c r="BY412" s="4"/>
      <c r="BZ412" s="4"/>
      <c r="CA412" s="4"/>
      <c r="CB412" s="4"/>
      <c r="CC412" s="4"/>
      <c r="CD412" s="4"/>
      <c r="CE412" s="4"/>
      <c r="CF412" s="4"/>
      <c r="CG412" s="4"/>
      <c r="CH412" s="4"/>
      <c r="CI412" s="5"/>
      <c r="CJ412" s="5"/>
      <c r="CK412" s="5"/>
      <c r="CL412" s="5"/>
      <c r="CM412" s="5"/>
      <c r="CN412" s="7"/>
      <c r="CO412" s="7"/>
      <c r="CP412" s="4"/>
      <c r="CQ412" s="4"/>
      <c r="CR412" s="2"/>
      <c r="CS412" s="2"/>
      <c r="CT412" s="6"/>
      <c r="CU412" s="6"/>
      <c r="CV412" s="6"/>
      <c r="CW412" s="6"/>
      <c r="CX412" s="6"/>
      <c r="CY412" s="5"/>
      <c r="CZ412" s="5"/>
      <c r="DA412" s="5"/>
      <c r="DB412" s="5"/>
      <c r="DC412" s="5"/>
      <c r="DD412" s="5"/>
      <c r="DE412" s="3"/>
      <c r="DF412" s="3"/>
      <c r="DG412" s="3"/>
      <c r="DH412" s="3"/>
      <c r="DI412" s="3"/>
      <c r="DJ412" s="3"/>
      <c r="DK412" s="3"/>
      <c r="DL412" s="4"/>
      <c r="DM412" s="4"/>
      <c r="DN412" s="4"/>
      <c r="DO412" s="4"/>
      <c r="DP412" s="4"/>
      <c r="DQ412" s="4"/>
      <c r="DR412" s="6"/>
      <c r="DS412" s="6"/>
      <c r="DT412" s="6"/>
      <c r="DU412" s="6"/>
      <c r="DV412" s="6"/>
      <c r="DW412" s="6"/>
      <c r="DX412" s="6"/>
      <c r="DY412" s="6"/>
      <c r="DZ412" s="6"/>
      <c r="EA412" s="6"/>
      <c r="EB412" s="6"/>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5" t="s">
        <v>683</v>
      </c>
      <c r="FH412" s="5"/>
      <c r="FI412" s="5"/>
      <c r="FJ412" s="5"/>
      <c r="FK412" s="5" t="b">
        <v>1</v>
      </c>
      <c r="FL412" s="5">
        <v>2</v>
      </c>
      <c r="FM412" s="5" t="s">
        <v>2649</v>
      </c>
      <c r="FN412" s="5" t="s">
        <v>2689</v>
      </c>
      <c r="FO412" s="5" t="b">
        <v>1</v>
      </c>
      <c r="FP412" s="5">
        <v>4</v>
      </c>
      <c r="FQ412" s="5" t="s">
        <v>2649</v>
      </c>
      <c r="FR412" s="5" t="s">
        <v>2689</v>
      </c>
      <c r="FS412" s="5" t="b">
        <v>1</v>
      </c>
      <c r="FT412" s="5">
        <v>6</v>
      </c>
      <c r="FU412" s="5" t="s">
        <v>2649</v>
      </c>
      <c r="FV412" s="5" t="s">
        <v>2689</v>
      </c>
      <c r="FW412" s="5" t="b">
        <v>1</v>
      </c>
      <c r="FX412" s="5">
        <v>8</v>
      </c>
      <c r="FY412" s="5" t="s">
        <v>2649</v>
      </c>
      <c r="FZ412" s="5" t="s">
        <v>2689</v>
      </c>
      <c r="GA412" s="5" t="b">
        <v>1</v>
      </c>
      <c r="GB412" s="5">
        <v>2</v>
      </c>
      <c r="GC412" s="5" t="s">
        <v>2663</v>
      </c>
      <c r="GD412" s="5" t="s">
        <v>2689</v>
      </c>
      <c r="GE412" s="5" t="b">
        <v>1</v>
      </c>
      <c r="GF412" s="5">
        <v>4</v>
      </c>
      <c r="GG412" s="5" t="s">
        <v>2663</v>
      </c>
      <c r="GH412" s="5" t="s">
        <v>2689</v>
      </c>
      <c r="GI412" s="5" t="b">
        <v>1</v>
      </c>
      <c r="GJ412" s="5">
        <v>6</v>
      </c>
      <c r="GK412" s="5" t="s">
        <v>2663</v>
      </c>
      <c r="GL412" s="5" t="s">
        <v>2689</v>
      </c>
      <c r="GM412" s="5" t="b">
        <v>1</v>
      </c>
      <c r="GN412" s="5">
        <v>8</v>
      </c>
      <c r="GO412" s="5" t="s">
        <v>2663</v>
      </c>
      <c r="GP412" s="5" t="s">
        <v>2689</v>
      </c>
      <c r="GQ412" s="5">
        <v>8</v>
      </c>
      <c r="GR412" s="5"/>
      <c r="GS412" s="5" t="s">
        <v>2689</v>
      </c>
      <c r="GT412" s="5" t="s">
        <v>1874</v>
      </c>
      <c r="GU412" s="5" t="s">
        <v>683</v>
      </c>
      <c r="GV412" s="5"/>
      <c r="GW412" s="5" t="b">
        <v>1</v>
      </c>
      <c r="GX412" s="5">
        <v>2</v>
      </c>
      <c r="GY412" s="5" t="s">
        <v>2595</v>
      </c>
      <c r="GZ412" s="5" t="s">
        <v>2689</v>
      </c>
      <c r="HA412" s="5" t="b">
        <v>1</v>
      </c>
      <c r="HB412" s="5">
        <v>4</v>
      </c>
      <c r="HC412" s="5" t="s">
        <v>2595</v>
      </c>
      <c r="HD412" s="5" t="s">
        <v>2689</v>
      </c>
      <c r="HE412" s="5" t="b">
        <v>1</v>
      </c>
      <c r="HF412" s="5">
        <v>6</v>
      </c>
      <c r="HG412" s="5" t="s">
        <v>2595</v>
      </c>
      <c r="HH412" s="5" t="s">
        <v>2689</v>
      </c>
      <c r="HI412" s="5"/>
      <c r="HJ412" s="5"/>
      <c r="HK412" s="5">
        <v>6</v>
      </c>
      <c r="HL412" s="5" t="s">
        <v>2689</v>
      </c>
      <c r="HM412" s="5" t="s">
        <v>1874</v>
      </c>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4"/>
      <c r="JC412" s="4"/>
      <c r="JD412" s="7"/>
      <c r="JE412" s="7"/>
      <c r="JF412" s="7"/>
      <c r="JG412" s="7"/>
      <c r="JH412" s="7"/>
      <c r="JI412" s="7"/>
      <c r="JJ412" s="7"/>
      <c r="JK412" s="7"/>
      <c r="JL412" s="7"/>
      <c r="JM412" s="7"/>
      <c r="JN412" s="7"/>
      <c r="JO412" s="7"/>
      <c r="JP412" s="7"/>
      <c r="JQ412" s="7"/>
      <c r="JR412" s="7"/>
      <c r="JS412" s="7"/>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row>
    <row r="413" spans="1:958" x14ac:dyDescent="0.25">
      <c r="A413" s="1" t="s">
        <v>2067</v>
      </c>
      <c r="B413" s="1" t="s">
        <v>3044</v>
      </c>
      <c r="H413" s="1" t="s">
        <v>2566</v>
      </c>
      <c r="J413" s="1" t="s">
        <v>2053</v>
      </c>
      <c r="N413" s="1" t="s">
        <v>3161</v>
      </c>
      <c r="T413" s="5"/>
      <c r="U413" s="5"/>
      <c r="V413" s="5"/>
      <c r="W413" s="5"/>
      <c r="X413" s="5"/>
      <c r="Y413" s="5"/>
      <c r="Z413" s="5"/>
      <c r="AA413" s="5"/>
      <c r="AB413" s="5"/>
      <c r="AC413" s="5"/>
      <c r="AD413" s="5"/>
      <c r="AE413" s="6"/>
      <c r="AF413" s="2"/>
      <c r="AG413" s="2"/>
      <c r="AH413" s="2"/>
      <c r="AI413" s="2"/>
      <c r="AJ413" s="3"/>
      <c r="AK413" s="3"/>
      <c r="AL413" s="3"/>
      <c r="AM413" s="3"/>
      <c r="AN413" s="3"/>
      <c r="AO413" s="3"/>
      <c r="AP413" s="3"/>
      <c r="AQ413" s="3"/>
      <c r="AR413" s="7"/>
      <c r="AS413" s="4"/>
      <c r="AT413" s="4"/>
      <c r="AU413" s="4"/>
      <c r="AV413" s="4"/>
      <c r="AW413" s="4"/>
      <c r="AX413" s="4"/>
      <c r="AY413" s="4"/>
      <c r="AZ413" s="4"/>
      <c r="BA413" s="4"/>
      <c r="BB413" s="4"/>
      <c r="BC413" s="4"/>
      <c r="BD413" s="4"/>
      <c r="BE413" s="4"/>
      <c r="BF413" s="4"/>
      <c r="BG413" s="4"/>
      <c r="BH413" s="4"/>
      <c r="BI413" s="7"/>
      <c r="BJ413" s="7"/>
      <c r="BK413" s="2"/>
      <c r="BL413" s="2"/>
      <c r="BM413" s="2"/>
      <c r="BN413" s="2"/>
      <c r="BO413" s="2"/>
      <c r="BP413" s="2"/>
      <c r="BQ413" s="2"/>
      <c r="BR413" s="2"/>
      <c r="BS413" s="3"/>
      <c r="BT413" s="3"/>
      <c r="BU413" s="4"/>
      <c r="BV413" s="4"/>
      <c r="BW413" s="4"/>
      <c r="BX413" s="4"/>
      <c r="BY413" s="4"/>
      <c r="BZ413" s="4"/>
      <c r="CA413" s="4"/>
      <c r="CB413" s="4"/>
      <c r="CC413" s="4"/>
      <c r="CD413" s="4"/>
      <c r="CE413" s="4"/>
      <c r="CF413" s="4"/>
      <c r="CG413" s="4"/>
      <c r="CH413" s="4"/>
      <c r="CI413" s="5"/>
      <c r="CJ413" s="5"/>
      <c r="CK413" s="5"/>
      <c r="CL413" s="5"/>
      <c r="CM413" s="5"/>
      <c r="CN413" s="7"/>
      <c r="CO413" s="7"/>
      <c r="CP413" s="4"/>
      <c r="CQ413" s="4"/>
      <c r="CR413" s="2"/>
      <c r="CS413" s="2"/>
      <c r="CT413" s="6"/>
      <c r="CU413" s="6"/>
      <c r="CV413" s="6"/>
      <c r="CW413" s="6"/>
      <c r="CX413" s="6"/>
      <c r="CY413" s="5"/>
      <c r="CZ413" s="5"/>
      <c r="DA413" s="5"/>
      <c r="DB413" s="5"/>
      <c r="DC413" s="5"/>
      <c r="DD413" s="5"/>
      <c r="DE413" s="3"/>
      <c r="DF413" s="3"/>
      <c r="DG413" s="3"/>
      <c r="DH413" s="3"/>
      <c r="DI413" s="3"/>
      <c r="DJ413" s="3"/>
      <c r="DK413" s="3"/>
      <c r="DL413" s="4"/>
      <c r="DM413" s="4"/>
      <c r="DN413" s="4"/>
      <c r="DO413" s="4"/>
      <c r="DP413" s="4"/>
      <c r="DQ413" s="4"/>
      <c r="DR413" s="6"/>
      <c r="DS413" s="6"/>
      <c r="DT413" s="6"/>
      <c r="DU413" s="6"/>
      <c r="DV413" s="6"/>
      <c r="DW413" s="6"/>
      <c r="DX413" s="6"/>
      <c r="DY413" s="6"/>
      <c r="DZ413" s="6"/>
      <c r="EA413" s="6"/>
      <c r="EB413" s="6"/>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5" t="s">
        <v>683</v>
      </c>
      <c r="FH413" s="5"/>
      <c r="FI413" s="5"/>
      <c r="FJ413" s="5"/>
      <c r="FK413" s="5" t="b">
        <v>1</v>
      </c>
      <c r="FL413" s="5">
        <v>2</v>
      </c>
      <c r="FM413" s="5" t="s">
        <v>2650</v>
      </c>
      <c r="FN413" s="5" t="s">
        <v>2690</v>
      </c>
      <c r="FO413" s="5" t="b">
        <v>1</v>
      </c>
      <c r="FP413" s="5">
        <v>4</v>
      </c>
      <c r="FQ413" s="5" t="s">
        <v>2650</v>
      </c>
      <c r="FR413" s="5" t="s">
        <v>2690</v>
      </c>
      <c r="FS413" s="5" t="b">
        <v>1</v>
      </c>
      <c r="FT413" s="5">
        <v>6</v>
      </c>
      <c r="FU413" s="5" t="s">
        <v>2650</v>
      </c>
      <c r="FV413" s="5" t="s">
        <v>2690</v>
      </c>
      <c r="FW413" s="5" t="b">
        <v>1</v>
      </c>
      <c r="FX413" s="5">
        <v>8</v>
      </c>
      <c r="FY413" s="5" t="s">
        <v>2650</v>
      </c>
      <c r="FZ413" s="5" t="s">
        <v>2690</v>
      </c>
      <c r="GA413" s="5" t="b">
        <v>1</v>
      </c>
      <c r="GB413" s="5">
        <v>2</v>
      </c>
      <c r="GC413" s="5" t="s">
        <v>2664</v>
      </c>
      <c r="GD413" s="5" t="s">
        <v>2690</v>
      </c>
      <c r="GE413" s="5" t="b">
        <v>1</v>
      </c>
      <c r="GF413" s="5">
        <v>4</v>
      </c>
      <c r="GG413" s="5" t="s">
        <v>2664</v>
      </c>
      <c r="GH413" s="5" t="s">
        <v>2690</v>
      </c>
      <c r="GI413" s="5" t="b">
        <v>1</v>
      </c>
      <c r="GJ413" s="5">
        <v>6</v>
      </c>
      <c r="GK413" s="5" t="s">
        <v>2664</v>
      </c>
      <c r="GL413" s="5" t="s">
        <v>2690</v>
      </c>
      <c r="GM413" s="5" t="b">
        <v>1</v>
      </c>
      <c r="GN413" s="5">
        <v>8</v>
      </c>
      <c r="GO413" s="5" t="s">
        <v>2664</v>
      </c>
      <c r="GP413" s="5" t="s">
        <v>2690</v>
      </c>
      <c r="GQ413" s="5">
        <v>8</v>
      </c>
      <c r="GR413" s="5"/>
      <c r="GS413" s="5" t="s">
        <v>2690</v>
      </c>
      <c r="GT413" s="5" t="s">
        <v>1874</v>
      </c>
      <c r="GU413" s="5" t="s">
        <v>683</v>
      </c>
      <c r="GV413" s="5"/>
      <c r="GW413" s="5" t="b">
        <v>1</v>
      </c>
      <c r="GX413" s="5">
        <v>2</v>
      </c>
      <c r="GY413" s="5" t="s">
        <v>2596</v>
      </c>
      <c r="GZ413" s="5" t="s">
        <v>2690</v>
      </c>
      <c r="HA413" s="5" t="b">
        <v>1</v>
      </c>
      <c r="HB413" s="5">
        <v>4</v>
      </c>
      <c r="HC413" s="5" t="s">
        <v>2596</v>
      </c>
      <c r="HD413" s="5" t="s">
        <v>2690</v>
      </c>
      <c r="HE413" s="5" t="b">
        <v>1</v>
      </c>
      <c r="HF413" s="5">
        <v>6</v>
      </c>
      <c r="HG413" s="5" t="s">
        <v>2596</v>
      </c>
      <c r="HH413" s="5" t="s">
        <v>2690</v>
      </c>
      <c r="HI413" s="5"/>
      <c r="HJ413" s="5"/>
      <c r="HK413" s="5">
        <v>6</v>
      </c>
      <c r="HL413" s="5" t="s">
        <v>2690</v>
      </c>
      <c r="HM413" s="5" t="s">
        <v>1874</v>
      </c>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4"/>
      <c r="JC413" s="4"/>
      <c r="JD413" s="7"/>
      <c r="JE413" s="7"/>
      <c r="JF413" s="7"/>
      <c r="JG413" s="7"/>
      <c r="JH413" s="7"/>
      <c r="JI413" s="7"/>
      <c r="JJ413" s="7"/>
      <c r="JK413" s="7"/>
      <c r="JL413" s="7"/>
      <c r="JM413" s="7"/>
      <c r="JN413" s="7"/>
      <c r="JO413" s="7"/>
      <c r="JP413" s="7"/>
      <c r="JQ413" s="7"/>
      <c r="JR413" s="7"/>
      <c r="JS413" s="7"/>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row>
    <row r="414" spans="1:958" x14ac:dyDescent="0.25">
      <c r="A414" s="1" t="s">
        <v>2068</v>
      </c>
      <c r="B414" s="1" t="s">
        <v>3045</v>
      </c>
      <c r="H414" s="1" t="s">
        <v>2567</v>
      </c>
      <c r="J414" s="1" t="s">
        <v>2053</v>
      </c>
      <c r="N414" s="1" t="s">
        <v>3162</v>
      </c>
      <c r="T414" s="5"/>
      <c r="U414" s="5"/>
      <c r="V414" s="5"/>
      <c r="W414" s="5"/>
      <c r="X414" s="5"/>
      <c r="Y414" s="5"/>
      <c r="Z414" s="5"/>
      <c r="AA414" s="5"/>
      <c r="AB414" s="5"/>
      <c r="AC414" s="5"/>
      <c r="AD414" s="5"/>
      <c r="AE414" s="6"/>
      <c r="AF414" s="2"/>
      <c r="AG414" s="2"/>
      <c r="AH414" s="2"/>
      <c r="AI414" s="2"/>
      <c r="AJ414" s="3"/>
      <c r="AK414" s="3"/>
      <c r="AL414" s="3"/>
      <c r="AM414" s="3"/>
      <c r="AN414" s="3"/>
      <c r="AO414" s="3"/>
      <c r="AP414" s="3"/>
      <c r="AQ414" s="3"/>
      <c r="AR414" s="7"/>
      <c r="AS414" s="4"/>
      <c r="AT414" s="4"/>
      <c r="AU414" s="4"/>
      <c r="AV414" s="4"/>
      <c r="AW414" s="4"/>
      <c r="AX414" s="4"/>
      <c r="AY414" s="4"/>
      <c r="AZ414" s="4"/>
      <c r="BA414" s="4"/>
      <c r="BB414" s="4"/>
      <c r="BC414" s="4"/>
      <c r="BD414" s="4"/>
      <c r="BE414" s="4"/>
      <c r="BF414" s="4"/>
      <c r="BG414" s="4"/>
      <c r="BH414" s="4"/>
      <c r="BI414" s="7"/>
      <c r="BJ414" s="7"/>
      <c r="BK414" s="2"/>
      <c r="BL414" s="2"/>
      <c r="BM414" s="2"/>
      <c r="BN414" s="2"/>
      <c r="BO414" s="2"/>
      <c r="BP414" s="2"/>
      <c r="BQ414" s="2"/>
      <c r="BR414" s="2"/>
      <c r="BS414" s="3"/>
      <c r="BT414" s="3"/>
      <c r="BU414" s="4"/>
      <c r="BV414" s="4"/>
      <c r="BW414" s="4"/>
      <c r="BX414" s="4"/>
      <c r="BY414" s="4"/>
      <c r="BZ414" s="4"/>
      <c r="CA414" s="4"/>
      <c r="CB414" s="4"/>
      <c r="CC414" s="4"/>
      <c r="CD414" s="4"/>
      <c r="CE414" s="4"/>
      <c r="CF414" s="4"/>
      <c r="CG414" s="4"/>
      <c r="CH414" s="4"/>
      <c r="CI414" s="5"/>
      <c r="CJ414" s="5"/>
      <c r="CK414" s="5"/>
      <c r="CL414" s="5"/>
      <c r="CM414" s="5"/>
      <c r="CN414" s="7"/>
      <c r="CO414" s="7"/>
      <c r="CP414" s="4"/>
      <c r="CQ414" s="4"/>
      <c r="CR414" s="2"/>
      <c r="CS414" s="2"/>
      <c r="CT414" s="6"/>
      <c r="CU414" s="6"/>
      <c r="CV414" s="6"/>
      <c r="CW414" s="6"/>
      <c r="CX414" s="6"/>
      <c r="CY414" s="5"/>
      <c r="CZ414" s="5"/>
      <c r="DA414" s="5"/>
      <c r="DB414" s="5"/>
      <c r="DC414" s="5"/>
      <c r="DD414" s="5"/>
      <c r="DE414" s="3"/>
      <c r="DF414" s="3"/>
      <c r="DG414" s="3"/>
      <c r="DH414" s="3"/>
      <c r="DI414" s="3"/>
      <c r="DJ414" s="3"/>
      <c r="DK414" s="3"/>
      <c r="DL414" s="4"/>
      <c r="DM414" s="4"/>
      <c r="DN414" s="4"/>
      <c r="DO414" s="4"/>
      <c r="DP414" s="4"/>
      <c r="DQ414" s="4"/>
      <c r="DR414" s="6"/>
      <c r="DS414" s="6"/>
      <c r="DT414" s="6"/>
      <c r="DU414" s="6"/>
      <c r="DV414" s="6"/>
      <c r="DW414" s="6"/>
      <c r="DX414" s="6"/>
      <c r="DY414" s="6"/>
      <c r="DZ414" s="6"/>
      <c r="EA414" s="6"/>
      <c r="EB414" s="6"/>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5" t="s">
        <v>683</v>
      </c>
      <c r="FH414" s="5"/>
      <c r="FI414" s="5"/>
      <c r="FJ414" s="5"/>
      <c r="FK414" s="5" t="b">
        <v>1</v>
      </c>
      <c r="FL414" s="5">
        <v>2</v>
      </c>
      <c r="FM414" s="5" t="s">
        <v>2049</v>
      </c>
      <c r="FN414" s="5" t="s">
        <v>2691</v>
      </c>
      <c r="FO414" s="5" t="b">
        <v>1</v>
      </c>
      <c r="FP414" s="5">
        <v>4</v>
      </c>
      <c r="FQ414" s="5" t="s">
        <v>2049</v>
      </c>
      <c r="FR414" s="5" t="s">
        <v>2691</v>
      </c>
      <c r="FS414" s="5" t="b">
        <v>1</v>
      </c>
      <c r="FT414" s="5">
        <v>6</v>
      </c>
      <c r="FU414" s="5" t="s">
        <v>2049</v>
      </c>
      <c r="FV414" s="5" t="s">
        <v>2691</v>
      </c>
      <c r="FW414" s="5" t="b">
        <v>1</v>
      </c>
      <c r="FX414" s="5">
        <v>8</v>
      </c>
      <c r="FY414" s="5" t="s">
        <v>2049</v>
      </c>
      <c r="FZ414" s="5" t="s">
        <v>2691</v>
      </c>
      <c r="GA414" s="5" t="b">
        <v>1</v>
      </c>
      <c r="GB414" s="5">
        <v>2</v>
      </c>
      <c r="GC414" s="5" t="s">
        <v>2051</v>
      </c>
      <c r="GD414" s="5" t="s">
        <v>2691</v>
      </c>
      <c r="GE414" s="5" t="b">
        <v>1</v>
      </c>
      <c r="GF414" s="5">
        <v>4</v>
      </c>
      <c r="GG414" s="5" t="s">
        <v>2051</v>
      </c>
      <c r="GH414" s="5" t="s">
        <v>2691</v>
      </c>
      <c r="GI414" s="5" t="b">
        <v>1</v>
      </c>
      <c r="GJ414" s="5">
        <v>6</v>
      </c>
      <c r="GK414" s="5" t="s">
        <v>2051</v>
      </c>
      <c r="GL414" s="5" t="s">
        <v>2691</v>
      </c>
      <c r="GM414" s="5" t="b">
        <v>1</v>
      </c>
      <c r="GN414" s="5">
        <v>8</v>
      </c>
      <c r="GO414" s="5" t="s">
        <v>2051</v>
      </c>
      <c r="GP414" s="5" t="s">
        <v>2691</v>
      </c>
      <c r="GQ414" s="5">
        <v>8</v>
      </c>
      <c r="GR414" s="5"/>
      <c r="GS414" s="5" t="s">
        <v>2691</v>
      </c>
      <c r="GT414" s="5" t="s">
        <v>1874</v>
      </c>
      <c r="GU414" s="5" t="s">
        <v>683</v>
      </c>
      <c r="GV414" s="5"/>
      <c r="GW414" s="5" t="b">
        <v>1</v>
      </c>
      <c r="GX414" s="5">
        <v>2</v>
      </c>
      <c r="GY414" s="5" t="s">
        <v>2052</v>
      </c>
      <c r="GZ414" s="5" t="s">
        <v>2691</v>
      </c>
      <c r="HA414" s="5" t="b">
        <v>1</v>
      </c>
      <c r="HB414" s="5">
        <v>4</v>
      </c>
      <c r="HC414" s="5" t="s">
        <v>2052</v>
      </c>
      <c r="HD414" s="5" t="s">
        <v>2691</v>
      </c>
      <c r="HE414" s="5" t="b">
        <v>1</v>
      </c>
      <c r="HF414" s="5">
        <v>6</v>
      </c>
      <c r="HG414" s="5" t="s">
        <v>2052</v>
      </c>
      <c r="HH414" s="5" t="s">
        <v>2691</v>
      </c>
      <c r="HI414" s="5"/>
      <c r="HJ414" s="5"/>
      <c r="HK414" s="5">
        <v>6</v>
      </c>
      <c r="HL414" s="5" t="s">
        <v>2691</v>
      </c>
      <c r="HM414" s="5" t="s">
        <v>1874</v>
      </c>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4"/>
      <c r="JC414" s="4"/>
      <c r="JD414" s="7"/>
      <c r="JE414" s="7"/>
      <c r="JF414" s="7"/>
      <c r="JG414" s="7"/>
      <c r="JH414" s="7"/>
      <c r="JI414" s="7"/>
      <c r="JJ414" s="7"/>
      <c r="JK414" s="7"/>
      <c r="JL414" s="7"/>
      <c r="JM414" s="7"/>
      <c r="JN414" s="7"/>
      <c r="JO414" s="7"/>
      <c r="JP414" s="7"/>
      <c r="JQ414" s="7"/>
      <c r="JR414" s="7"/>
      <c r="JS414" s="7"/>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row>
    <row r="415" spans="1:958" x14ac:dyDescent="0.25">
      <c r="A415" s="1" t="s">
        <v>2069</v>
      </c>
      <c r="B415" s="1" t="s">
        <v>2692</v>
      </c>
      <c r="N415" s="1" t="s">
        <v>2707</v>
      </c>
      <c r="T415" s="5"/>
      <c r="U415" s="5"/>
      <c r="V415" s="5"/>
      <c r="W415" s="5"/>
      <c r="X415" s="5"/>
      <c r="Y415" s="5"/>
      <c r="Z415" s="5"/>
      <c r="AA415" s="5"/>
      <c r="AB415" s="5"/>
      <c r="AC415" s="5"/>
      <c r="AD415" s="5"/>
      <c r="AE415" s="6"/>
      <c r="AF415" s="2"/>
      <c r="AG415" s="2"/>
      <c r="AH415" s="2"/>
      <c r="AI415" s="2"/>
      <c r="AJ415" s="3"/>
      <c r="AK415" s="3"/>
      <c r="AL415" s="3"/>
      <c r="AM415" s="3"/>
      <c r="AN415" s="3"/>
      <c r="AO415" s="3"/>
      <c r="AP415" s="3"/>
      <c r="AQ415" s="3"/>
      <c r="AR415" s="7"/>
      <c r="AS415" s="4"/>
      <c r="AT415" s="4"/>
      <c r="AU415" s="4"/>
      <c r="AV415" s="4"/>
      <c r="AW415" s="4"/>
      <c r="AX415" s="4"/>
      <c r="AY415" s="4"/>
      <c r="AZ415" s="4"/>
      <c r="BA415" s="4"/>
      <c r="BB415" s="4"/>
      <c r="BC415" s="4"/>
      <c r="BD415" s="4"/>
      <c r="BE415" s="4"/>
      <c r="BF415" s="4"/>
      <c r="BG415" s="4"/>
      <c r="BH415" s="4"/>
      <c r="BI415" s="7"/>
      <c r="BJ415" s="7"/>
      <c r="BK415" s="2"/>
      <c r="BL415" s="2"/>
      <c r="BM415" s="2"/>
      <c r="BN415" s="2"/>
      <c r="BO415" s="2"/>
      <c r="BP415" s="2"/>
      <c r="BQ415" s="2"/>
      <c r="BR415" s="2"/>
      <c r="BS415" s="3"/>
      <c r="BT415" s="3"/>
      <c r="BU415" s="4"/>
      <c r="BV415" s="4"/>
      <c r="BW415" s="4"/>
      <c r="BX415" s="4"/>
      <c r="BY415" s="4"/>
      <c r="BZ415" s="4"/>
      <c r="CA415" s="4"/>
      <c r="CB415" s="4"/>
      <c r="CC415" s="4"/>
      <c r="CD415" s="4"/>
      <c r="CE415" s="4"/>
      <c r="CF415" s="4"/>
      <c r="CG415" s="4"/>
      <c r="CH415" s="4"/>
      <c r="CI415" s="5"/>
      <c r="CJ415" s="5"/>
      <c r="CK415" s="5"/>
      <c r="CL415" s="5"/>
      <c r="CM415" s="5"/>
      <c r="CN415" s="7"/>
      <c r="CO415" s="7"/>
      <c r="CP415" s="4"/>
      <c r="CQ415" s="4"/>
      <c r="CR415" s="2"/>
      <c r="CS415" s="2"/>
      <c r="CT415" s="6"/>
      <c r="CU415" s="6"/>
      <c r="CV415" s="6"/>
      <c r="CW415" s="6"/>
      <c r="CX415" s="6"/>
      <c r="CY415" s="5"/>
      <c r="CZ415" s="5"/>
      <c r="DA415" s="5"/>
      <c r="DB415" s="5"/>
      <c r="DC415" s="5"/>
      <c r="DD415" s="5"/>
      <c r="DE415" s="3"/>
      <c r="DF415" s="3"/>
      <c r="DG415" s="3"/>
      <c r="DH415" s="3"/>
      <c r="DI415" s="3"/>
      <c r="DJ415" s="3"/>
      <c r="DK415" s="3"/>
      <c r="DL415" s="4"/>
      <c r="DM415" s="4"/>
      <c r="DN415" s="4"/>
      <c r="DO415" s="4"/>
      <c r="DP415" s="4"/>
      <c r="DQ415" s="4"/>
      <c r="DR415" s="6"/>
      <c r="DS415" s="6"/>
      <c r="DT415" s="6"/>
      <c r="DU415" s="6"/>
      <c r="DV415" s="6"/>
      <c r="DW415" s="6"/>
      <c r="DX415" s="6"/>
      <c r="DY415" s="6"/>
      <c r="DZ415" s="6"/>
      <c r="EA415" s="6"/>
      <c r="EB415" s="6"/>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5" t="s">
        <v>683</v>
      </c>
      <c r="FH415" s="5"/>
      <c r="FI415" s="5"/>
      <c r="FJ415" s="5"/>
      <c r="FK415" s="5" t="b">
        <v>1</v>
      </c>
      <c r="FL415" s="5">
        <v>4</v>
      </c>
      <c r="FM415" s="5" t="s">
        <v>2070</v>
      </c>
      <c r="FN415" s="5" t="s">
        <v>1330</v>
      </c>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v>2</v>
      </c>
      <c r="GR415" s="5"/>
      <c r="GS415" s="5" t="s">
        <v>1330</v>
      </c>
      <c r="GT415" s="5" t="s">
        <v>2071</v>
      </c>
      <c r="GU415" s="5" t="s">
        <v>683</v>
      </c>
      <c r="GV415" s="5" t="s">
        <v>2073</v>
      </c>
      <c r="GW415" s="5" t="b">
        <v>1</v>
      </c>
      <c r="GX415" s="5">
        <v>4</v>
      </c>
      <c r="GY415" s="5" t="s">
        <v>2070</v>
      </c>
      <c r="GZ415" s="5" t="s">
        <v>2072</v>
      </c>
      <c r="HA415" s="5"/>
      <c r="HB415" s="5"/>
      <c r="HC415" s="5"/>
      <c r="HD415" s="5"/>
      <c r="HE415" s="5"/>
      <c r="HF415" s="5"/>
      <c r="HG415" s="5"/>
      <c r="HH415" s="5"/>
      <c r="HI415" s="5" t="s">
        <v>584</v>
      </c>
      <c r="HJ415" s="5">
        <v>9</v>
      </c>
      <c r="HK415" s="5">
        <v>4</v>
      </c>
      <c r="HL415" s="5" t="s">
        <v>2072</v>
      </c>
      <c r="HM415" s="5" t="s">
        <v>2071</v>
      </c>
      <c r="HN415" s="5" t="s">
        <v>683</v>
      </c>
      <c r="HO415" s="5"/>
      <c r="HP415" s="5" t="s">
        <v>2074</v>
      </c>
      <c r="HQ415" s="5" t="b">
        <v>1</v>
      </c>
      <c r="HR415" s="5">
        <v>6</v>
      </c>
      <c r="HS415" s="5" t="s">
        <v>2070</v>
      </c>
      <c r="HT415" s="5" t="s">
        <v>2075</v>
      </c>
      <c r="HU415" s="5" t="s">
        <v>2074</v>
      </c>
      <c r="HV415" s="5" t="s">
        <v>584</v>
      </c>
      <c r="HW415" s="5">
        <v>17</v>
      </c>
      <c r="HX415" s="5">
        <v>6</v>
      </c>
      <c r="HY415" s="5"/>
      <c r="HZ415" s="5" t="s">
        <v>2075</v>
      </c>
      <c r="IA415" s="5" t="s">
        <v>2071</v>
      </c>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4"/>
      <c r="JC415" s="4"/>
      <c r="JD415" s="7"/>
      <c r="JE415" s="7"/>
      <c r="JF415" s="7"/>
      <c r="JG415" s="7"/>
      <c r="JH415" s="7"/>
      <c r="JI415" s="7"/>
      <c r="JJ415" s="7"/>
      <c r="JK415" s="7"/>
      <c r="JL415" s="7"/>
      <c r="JM415" s="7"/>
      <c r="JN415" s="7"/>
      <c r="JO415" s="7"/>
      <c r="JP415" s="7"/>
      <c r="JQ415" s="7"/>
      <c r="JR415" s="7"/>
      <c r="JS415" s="7"/>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row>
    <row r="416" spans="1:958" x14ac:dyDescent="0.25">
      <c r="A416" s="1" t="s">
        <v>2076</v>
      </c>
      <c r="B416" s="1" t="s">
        <v>2693</v>
      </c>
      <c r="N416" s="1" t="s">
        <v>2708</v>
      </c>
      <c r="T416" s="5"/>
      <c r="U416" s="5"/>
      <c r="V416" s="5"/>
      <c r="W416" s="5"/>
      <c r="X416" s="5"/>
      <c r="Y416" s="5"/>
      <c r="Z416" s="5"/>
      <c r="AA416" s="5"/>
      <c r="AB416" s="5"/>
      <c r="AC416" s="5"/>
      <c r="AD416" s="5"/>
      <c r="AE416" s="6"/>
      <c r="AF416" s="2"/>
      <c r="AG416" s="2"/>
      <c r="AH416" s="2"/>
      <c r="AI416" s="2"/>
      <c r="AJ416" s="3"/>
      <c r="AK416" s="3"/>
      <c r="AL416" s="3"/>
      <c r="AM416" s="3"/>
      <c r="AN416" s="3"/>
      <c r="AO416" s="3"/>
      <c r="AP416" s="3"/>
      <c r="AQ416" s="3"/>
      <c r="AR416" s="7"/>
      <c r="AS416" s="4"/>
      <c r="AT416" s="4"/>
      <c r="AU416" s="4"/>
      <c r="AV416" s="4"/>
      <c r="AW416" s="4"/>
      <c r="AX416" s="4"/>
      <c r="AY416" s="4"/>
      <c r="AZ416" s="4"/>
      <c r="BA416" s="4"/>
      <c r="BB416" s="4"/>
      <c r="BC416" s="4"/>
      <c r="BD416" s="4"/>
      <c r="BE416" s="4"/>
      <c r="BF416" s="4"/>
      <c r="BG416" s="4"/>
      <c r="BH416" s="4"/>
      <c r="BI416" s="7"/>
      <c r="BJ416" s="7"/>
      <c r="BK416" s="2"/>
      <c r="BL416" s="2"/>
      <c r="BM416" s="2"/>
      <c r="BN416" s="2"/>
      <c r="BO416" s="2"/>
      <c r="BP416" s="2"/>
      <c r="BQ416" s="2"/>
      <c r="BR416" s="2"/>
      <c r="BS416" s="3"/>
      <c r="BT416" s="3"/>
      <c r="BU416" s="4"/>
      <c r="BV416" s="4"/>
      <c r="BW416" s="4"/>
      <c r="BX416" s="4"/>
      <c r="BY416" s="4"/>
      <c r="BZ416" s="4"/>
      <c r="CA416" s="4"/>
      <c r="CB416" s="4"/>
      <c r="CC416" s="4"/>
      <c r="CD416" s="4"/>
      <c r="CE416" s="4"/>
      <c r="CF416" s="4"/>
      <c r="CG416" s="4"/>
      <c r="CH416" s="4"/>
      <c r="CI416" s="5"/>
      <c r="CJ416" s="5"/>
      <c r="CK416" s="5"/>
      <c r="CL416" s="5"/>
      <c r="CM416" s="5"/>
      <c r="CN416" s="7"/>
      <c r="CO416" s="7"/>
      <c r="CP416" s="4"/>
      <c r="CQ416" s="4"/>
      <c r="CR416" s="2"/>
      <c r="CS416" s="2"/>
      <c r="CT416" s="6"/>
      <c r="CU416" s="6"/>
      <c r="CV416" s="6"/>
      <c r="CW416" s="6"/>
      <c r="CX416" s="6"/>
      <c r="CY416" s="5"/>
      <c r="CZ416" s="5"/>
      <c r="DA416" s="5"/>
      <c r="DB416" s="5"/>
      <c r="DC416" s="5"/>
      <c r="DD416" s="5"/>
      <c r="DE416" s="3"/>
      <c r="DF416" s="3"/>
      <c r="DG416" s="3"/>
      <c r="DH416" s="3"/>
      <c r="DI416" s="3"/>
      <c r="DJ416" s="3"/>
      <c r="DK416" s="3"/>
      <c r="DL416" s="4"/>
      <c r="DM416" s="4"/>
      <c r="DN416" s="4"/>
      <c r="DO416" s="4"/>
      <c r="DP416" s="4"/>
      <c r="DQ416" s="4"/>
      <c r="DR416" s="6"/>
      <c r="DS416" s="6"/>
      <c r="DT416" s="6"/>
      <c r="DU416" s="6"/>
      <c r="DV416" s="6"/>
      <c r="DW416" s="6"/>
      <c r="DX416" s="6"/>
      <c r="DY416" s="6"/>
      <c r="DZ416" s="6"/>
      <c r="EA416" s="6"/>
      <c r="EB416" s="6"/>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5" t="s">
        <v>683</v>
      </c>
      <c r="FH416" s="5"/>
      <c r="FI416" s="5"/>
      <c r="FJ416" s="5"/>
      <c r="FK416" s="5" t="b">
        <v>1</v>
      </c>
      <c r="FL416" s="5">
        <v>4</v>
      </c>
      <c r="FM416" s="5" t="s">
        <v>2077</v>
      </c>
      <c r="FN416" s="5" t="s">
        <v>1330</v>
      </c>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v>2</v>
      </c>
      <c r="GR416" s="5"/>
      <c r="GS416" s="5" t="s">
        <v>1330</v>
      </c>
      <c r="GT416" s="5" t="s">
        <v>2071</v>
      </c>
      <c r="GU416" s="5" t="s">
        <v>683</v>
      </c>
      <c r="GV416" s="5" t="s">
        <v>2073</v>
      </c>
      <c r="GW416" s="5" t="b">
        <v>1</v>
      </c>
      <c r="GX416" s="5">
        <v>4</v>
      </c>
      <c r="GY416" s="5" t="s">
        <v>2077</v>
      </c>
      <c r="GZ416" s="5" t="s">
        <v>2072</v>
      </c>
      <c r="HA416" s="5"/>
      <c r="HB416" s="5"/>
      <c r="HC416" s="5"/>
      <c r="HD416" s="5"/>
      <c r="HE416" s="5"/>
      <c r="HF416" s="5"/>
      <c r="HG416" s="5"/>
      <c r="HH416" s="5"/>
      <c r="HI416" s="5" t="s">
        <v>584</v>
      </c>
      <c r="HJ416" s="5">
        <v>9</v>
      </c>
      <c r="HK416" s="5">
        <v>4</v>
      </c>
      <c r="HL416" s="5" t="s">
        <v>2072</v>
      </c>
      <c r="HM416" s="5" t="s">
        <v>2071</v>
      </c>
      <c r="HN416" s="5" t="s">
        <v>683</v>
      </c>
      <c r="HO416" s="5"/>
      <c r="HP416" s="5" t="s">
        <v>2074</v>
      </c>
      <c r="HQ416" s="5" t="b">
        <v>1</v>
      </c>
      <c r="HR416" s="5">
        <v>6</v>
      </c>
      <c r="HS416" s="5" t="s">
        <v>2077</v>
      </c>
      <c r="HT416" s="5" t="s">
        <v>2075</v>
      </c>
      <c r="HU416" s="5" t="s">
        <v>2074</v>
      </c>
      <c r="HV416" s="5" t="s">
        <v>584</v>
      </c>
      <c r="HW416" s="5">
        <v>17</v>
      </c>
      <c r="HX416" s="5">
        <v>6</v>
      </c>
      <c r="HY416" s="5"/>
      <c r="HZ416" s="5" t="s">
        <v>2075</v>
      </c>
      <c r="IA416" s="5" t="s">
        <v>2071</v>
      </c>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4"/>
      <c r="JC416" s="4"/>
      <c r="JD416" s="7"/>
      <c r="JE416" s="7"/>
      <c r="JF416" s="7"/>
      <c r="JG416" s="7"/>
      <c r="JH416" s="7"/>
      <c r="JI416" s="7"/>
      <c r="JJ416" s="7"/>
      <c r="JK416" s="7"/>
      <c r="JL416" s="7"/>
      <c r="JM416" s="7"/>
      <c r="JN416" s="7"/>
      <c r="JO416" s="7"/>
      <c r="JP416" s="7"/>
      <c r="JQ416" s="7"/>
      <c r="JR416" s="7"/>
      <c r="JS416" s="7"/>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row>
    <row r="417" spans="1:958" x14ac:dyDescent="0.25">
      <c r="A417" s="1" t="s">
        <v>1559</v>
      </c>
      <c r="T417" s="5"/>
      <c r="U417" s="5"/>
      <c r="V417" s="5"/>
      <c r="W417" s="5"/>
      <c r="X417" s="5"/>
      <c r="Y417" s="5"/>
      <c r="Z417" s="5"/>
      <c r="AA417" s="5"/>
      <c r="AB417" s="5"/>
      <c r="AC417" s="5"/>
      <c r="AD417" s="5"/>
      <c r="AE417" s="6"/>
      <c r="AF417" s="2"/>
      <c r="AG417" s="2"/>
      <c r="AH417" s="2"/>
      <c r="AI417" s="2"/>
      <c r="AJ417" s="3"/>
      <c r="AK417" s="3"/>
      <c r="AL417" s="3"/>
      <c r="AM417" s="3"/>
      <c r="AN417" s="3"/>
      <c r="AO417" s="3"/>
      <c r="AP417" s="3"/>
      <c r="AQ417" s="3"/>
      <c r="AR417" s="7"/>
      <c r="AS417" s="4"/>
      <c r="AT417" s="4"/>
      <c r="AU417" s="4"/>
      <c r="AV417" s="4"/>
      <c r="AW417" s="4"/>
      <c r="AX417" s="4"/>
      <c r="AY417" s="4"/>
      <c r="AZ417" s="4"/>
      <c r="BA417" s="4"/>
      <c r="BB417" s="4"/>
      <c r="BC417" s="4"/>
      <c r="BD417" s="4"/>
      <c r="BE417" s="4"/>
      <c r="BF417" s="4"/>
      <c r="BG417" s="4"/>
      <c r="BH417" s="4"/>
      <c r="BI417" s="7"/>
      <c r="BJ417" s="7"/>
      <c r="BK417" s="2"/>
      <c r="BL417" s="2"/>
      <c r="BM417" s="2"/>
      <c r="BN417" s="2"/>
      <c r="BO417" s="2"/>
      <c r="BP417" s="2"/>
      <c r="BQ417" s="2"/>
      <c r="BR417" s="2"/>
      <c r="BS417" s="3"/>
      <c r="BT417" s="3"/>
      <c r="BU417" s="4"/>
      <c r="BV417" s="4"/>
      <c r="BW417" s="4"/>
      <c r="BX417" s="4"/>
      <c r="BY417" s="4"/>
      <c r="BZ417" s="4"/>
      <c r="CA417" s="4"/>
      <c r="CB417" s="4"/>
      <c r="CC417" s="4"/>
      <c r="CD417" s="4"/>
      <c r="CE417" s="4"/>
      <c r="CF417" s="4"/>
      <c r="CG417" s="4"/>
      <c r="CH417" s="4"/>
      <c r="CI417" s="5"/>
      <c r="CJ417" s="5"/>
      <c r="CK417" s="5"/>
      <c r="CL417" s="5"/>
      <c r="CM417" s="5"/>
      <c r="CN417" s="7"/>
      <c r="CO417" s="7"/>
      <c r="CP417" s="4"/>
      <c r="CQ417" s="4"/>
      <c r="CR417" s="2"/>
      <c r="CS417" s="2"/>
      <c r="CT417" s="6"/>
      <c r="CU417" s="6"/>
      <c r="CV417" s="6"/>
      <c r="CW417" s="6"/>
      <c r="CX417" s="6"/>
      <c r="CY417" s="5"/>
      <c r="CZ417" s="5"/>
      <c r="DA417" s="5"/>
      <c r="DB417" s="5"/>
      <c r="DC417" s="5"/>
      <c r="DD417" s="5"/>
      <c r="DE417" s="3"/>
      <c r="DF417" s="3"/>
      <c r="DG417" s="3"/>
      <c r="DH417" s="3"/>
      <c r="DI417" s="3"/>
      <c r="DJ417" s="3"/>
      <c r="DK417" s="3"/>
      <c r="DL417" s="4"/>
      <c r="DM417" s="4"/>
      <c r="DN417" s="4"/>
      <c r="DO417" s="4"/>
      <c r="DP417" s="4"/>
      <c r="DQ417" s="4"/>
      <c r="DR417" s="6"/>
      <c r="DS417" s="6"/>
      <c r="DT417" s="6"/>
      <c r="DU417" s="6"/>
      <c r="DV417" s="6"/>
      <c r="DW417" s="6"/>
      <c r="DX417" s="6"/>
      <c r="DY417" s="6"/>
      <c r="DZ417" s="6"/>
      <c r="EA417" s="6"/>
      <c r="EB417" s="6"/>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4"/>
      <c r="JC417" s="4"/>
      <c r="JD417" s="7"/>
      <c r="JE417" s="7"/>
      <c r="JF417" s="7"/>
      <c r="JG417" s="7"/>
      <c r="JH417" s="7"/>
      <c r="JI417" s="7"/>
      <c r="JJ417" s="7"/>
      <c r="JK417" s="7"/>
      <c r="JL417" s="7"/>
      <c r="JM417" s="7"/>
      <c r="JN417" s="7"/>
      <c r="JO417" s="7"/>
      <c r="JP417" s="7"/>
      <c r="JQ417" s="7"/>
      <c r="JR417" s="7"/>
      <c r="JS417" s="7"/>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row>
    <row r="418" spans="1:958" x14ac:dyDescent="0.25">
      <c r="A418" s="1" t="s">
        <v>1560</v>
      </c>
      <c r="T418" s="5"/>
      <c r="U418" s="5"/>
      <c r="V418" s="5"/>
      <c r="W418" s="5"/>
      <c r="X418" s="5"/>
      <c r="Y418" s="5"/>
      <c r="Z418" s="5"/>
      <c r="AA418" s="5"/>
      <c r="AB418" s="5"/>
      <c r="AC418" s="5"/>
      <c r="AD418" s="5"/>
      <c r="AE418" s="6"/>
      <c r="AF418" s="2"/>
      <c r="AG418" s="2"/>
      <c r="AH418" s="2"/>
      <c r="AI418" s="2"/>
      <c r="AJ418" s="3"/>
      <c r="AK418" s="3"/>
      <c r="AL418" s="3"/>
      <c r="AM418" s="3"/>
      <c r="AN418" s="3"/>
      <c r="AO418" s="3"/>
      <c r="AP418" s="3"/>
      <c r="AQ418" s="3"/>
      <c r="AR418" s="7"/>
      <c r="AS418" s="4"/>
      <c r="AT418" s="4"/>
      <c r="AU418" s="4"/>
      <c r="AV418" s="4"/>
      <c r="AW418" s="4"/>
      <c r="AX418" s="4"/>
      <c r="AY418" s="4"/>
      <c r="AZ418" s="4"/>
      <c r="BA418" s="4"/>
      <c r="BB418" s="4"/>
      <c r="BC418" s="4"/>
      <c r="BD418" s="4"/>
      <c r="BE418" s="4"/>
      <c r="BF418" s="4"/>
      <c r="BG418" s="4"/>
      <c r="BH418" s="4"/>
      <c r="BI418" s="7"/>
      <c r="BJ418" s="7"/>
      <c r="BK418" s="2"/>
      <c r="BL418" s="2"/>
      <c r="BM418" s="2"/>
      <c r="BN418" s="2"/>
      <c r="BO418" s="2"/>
      <c r="BP418" s="2"/>
      <c r="BQ418" s="2"/>
      <c r="BR418" s="2"/>
      <c r="BS418" s="3"/>
      <c r="BT418" s="3"/>
      <c r="BU418" s="4"/>
      <c r="BV418" s="4"/>
      <c r="BW418" s="4"/>
      <c r="BX418" s="4"/>
      <c r="BY418" s="4"/>
      <c r="BZ418" s="4"/>
      <c r="CA418" s="4"/>
      <c r="CB418" s="4"/>
      <c r="CC418" s="4"/>
      <c r="CD418" s="4"/>
      <c r="CE418" s="4"/>
      <c r="CF418" s="4"/>
      <c r="CG418" s="4"/>
      <c r="CH418" s="4"/>
      <c r="CI418" s="5"/>
      <c r="CJ418" s="5"/>
      <c r="CK418" s="5"/>
      <c r="CL418" s="5"/>
      <c r="CM418" s="5"/>
      <c r="CN418" s="7"/>
      <c r="CO418" s="7"/>
      <c r="CP418" s="4"/>
      <c r="CQ418" s="4"/>
      <c r="CR418" s="2"/>
      <c r="CS418" s="2"/>
      <c r="CT418" s="6"/>
      <c r="CU418" s="6"/>
      <c r="CV418" s="6"/>
      <c r="CW418" s="6"/>
      <c r="CX418" s="6"/>
      <c r="CY418" s="5"/>
      <c r="CZ418" s="5"/>
      <c r="DA418" s="5"/>
      <c r="DB418" s="5"/>
      <c r="DC418" s="5"/>
      <c r="DD418" s="5"/>
      <c r="DE418" s="3"/>
      <c r="DF418" s="3"/>
      <c r="DG418" s="3"/>
      <c r="DH418" s="3"/>
      <c r="DI418" s="3"/>
      <c r="DJ418" s="3"/>
      <c r="DK418" s="3"/>
      <c r="DL418" s="4"/>
      <c r="DM418" s="4"/>
      <c r="DN418" s="4"/>
      <c r="DO418" s="4"/>
      <c r="DP418" s="4"/>
      <c r="DQ418" s="4"/>
      <c r="DR418" s="6"/>
      <c r="DS418" s="6"/>
      <c r="DT418" s="6"/>
      <c r="DU418" s="6"/>
      <c r="DV418" s="6"/>
      <c r="DW418" s="6"/>
      <c r="DX418" s="6"/>
      <c r="DY418" s="6"/>
      <c r="DZ418" s="6"/>
      <c r="EA418" s="6"/>
      <c r="EB418" s="6"/>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4"/>
      <c r="JC418" s="4"/>
      <c r="JD418" s="7"/>
      <c r="JE418" s="7"/>
      <c r="JF418" s="7"/>
      <c r="JG418" s="7"/>
      <c r="JH418" s="7"/>
      <c r="JI418" s="7"/>
      <c r="JJ418" s="7"/>
      <c r="JK418" s="7"/>
      <c r="JL418" s="7"/>
      <c r="JM418" s="7"/>
      <c r="JN418" s="7"/>
      <c r="JO418" s="7"/>
      <c r="JP418" s="7"/>
      <c r="JQ418" s="7"/>
      <c r="JR418" s="7"/>
      <c r="JS418" s="7"/>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row>
    <row r="419" spans="1:958" x14ac:dyDescent="0.25">
      <c r="A419" s="1" t="s">
        <v>1561</v>
      </c>
      <c r="T419" s="5"/>
      <c r="U419" s="5"/>
      <c r="V419" s="5"/>
      <c r="W419" s="5"/>
      <c r="X419" s="5"/>
      <c r="Y419" s="5"/>
      <c r="Z419" s="5"/>
      <c r="AA419" s="5"/>
      <c r="AB419" s="5"/>
      <c r="AC419" s="5"/>
      <c r="AD419" s="5"/>
      <c r="AE419" s="6"/>
      <c r="AF419" s="2"/>
      <c r="AG419" s="2"/>
      <c r="AH419" s="2"/>
      <c r="AI419" s="2"/>
      <c r="AJ419" s="3"/>
      <c r="AK419" s="3"/>
      <c r="AL419" s="3"/>
      <c r="AM419" s="3"/>
      <c r="AN419" s="3"/>
      <c r="AO419" s="3"/>
      <c r="AP419" s="3"/>
      <c r="AQ419" s="3"/>
      <c r="AR419" s="7"/>
      <c r="AS419" s="4"/>
      <c r="AT419" s="4"/>
      <c r="AU419" s="4"/>
      <c r="AV419" s="4"/>
      <c r="AW419" s="4"/>
      <c r="AX419" s="4"/>
      <c r="AY419" s="4"/>
      <c r="AZ419" s="4"/>
      <c r="BA419" s="4"/>
      <c r="BB419" s="4"/>
      <c r="BC419" s="4"/>
      <c r="BD419" s="4"/>
      <c r="BE419" s="4"/>
      <c r="BF419" s="4"/>
      <c r="BG419" s="4"/>
      <c r="BH419" s="4"/>
      <c r="BI419" s="7"/>
      <c r="BJ419" s="7"/>
      <c r="BK419" s="2"/>
      <c r="BL419" s="2"/>
      <c r="BM419" s="2"/>
      <c r="BN419" s="2"/>
      <c r="BO419" s="2"/>
      <c r="BP419" s="2"/>
      <c r="BQ419" s="2"/>
      <c r="BR419" s="2"/>
      <c r="BS419" s="3"/>
      <c r="BT419" s="3"/>
      <c r="BU419" s="4"/>
      <c r="BV419" s="4"/>
      <c r="BW419" s="4"/>
      <c r="BX419" s="4"/>
      <c r="BY419" s="4"/>
      <c r="BZ419" s="4"/>
      <c r="CA419" s="4"/>
      <c r="CB419" s="4"/>
      <c r="CC419" s="4"/>
      <c r="CD419" s="4"/>
      <c r="CE419" s="4"/>
      <c r="CF419" s="4"/>
      <c r="CG419" s="4"/>
      <c r="CH419" s="4"/>
      <c r="CI419" s="5"/>
      <c r="CJ419" s="5"/>
      <c r="CK419" s="5"/>
      <c r="CL419" s="5"/>
      <c r="CM419" s="5"/>
      <c r="CN419" s="7"/>
      <c r="CO419" s="7"/>
      <c r="CP419" s="4"/>
      <c r="CQ419" s="4"/>
      <c r="CR419" s="2"/>
      <c r="CS419" s="2"/>
      <c r="CT419" s="6"/>
      <c r="CU419" s="6"/>
      <c r="CV419" s="6"/>
      <c r="CW419" s="6"/>
      <c r="CX419" s="6"/>
      <c r="CY419" s="5"/>
      <c r="CZ419" s="5"/>
      <c r="DA419" s="5"/>
      <c r="DB419" s="5"/>
      <c r="DC419" s="5"/>
      <c r="DD419" s="5"/>
      <c r="DE419" s="3"/>
      <c r="DF419" s="3"/>
      <c r="DG419" s="3"/>
      <c r="DH419" s="3"/>
      <c r="DI419" s="3"/>
      <c r="DJ419" s="3"/>
      <c r="DK419" s="3"/>
      <c r="DL419" s="4"/>
      <c r="DM419" s="4"/>
      <c r="DN419" s="4"/>
      <c r="DO419" s="4"/>
      <c r="DP419" s="4"/>
      <c r="DQ419" s="4"/>
      <c r="DR419" s="6"/>
      <c r="DS419" s="6"/>
      <c r="DT419" s="6"/>
      <c r="DU419" s="6"/>
      <c r="DV419" s="6"/>
      <c r="DW419" s="6"/>
      <c r="DX419" s="6"/>
      <c r="DY419" s="6"/>
      <c r="DZ419" s="6"/>
      <c r="EA419" s="6"/>
      <c r="EB419" s="6"/>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4"/>
      <c r="JC419" s="4"/>
      <c r="JD419" s="7"/>
      <c r="JE419" s="7"/>
      <c r="JF419" s="7"/>
      <c r="JG419" s="7"/>
      <c r="JH419" s="7"/>
      <c r="JI419" s="7"/>
      <c r="JJ419" s="7"/>
      <c r="JK419" s="7"/>
      <c r="JL419" s="7"/>
      <c r="JM419" s="7"/>
      <c r="JN419" s="7"/>
      <c r="JO419" s="7"/>
      <c r="JP419" s="7"/>
      <c r="JQ419" s="7"/>
      <c r="JR419" s="7"/>
      <c r="JS419" s="7"/>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row>
    <row r="420" spans="1:958" x14ac:dyDescent="0.25">
      <c r="A420" s="1" t="s">
        <v>1562</v>
      </c>
      <c r="T420" s="5"/>
      <c r="U420" s="5"/>
      <c r="V420" s="5"/>
      <c r="W420" s="5"/>
      <c r="X420" s="5"/>
      <c r="Y420" s="5"/>
      <c r="Z420" s="5"/>
      <c r="AA420" s="5"/>
      <c r="AB420" s="5"/>
      <c r="AC420" s="5"/>
      <c r="AD420" s="5"/>
      <c r="AE420" s="6"/>
      <c r="AF420" s="2"/>
      <c r="AG420" s="2"/>
      <c r="AH420" s="2"/>
      <c r="AI420" s="2"/>
      <c r="AJ420" s="3"/>
      <c r="AK420" s="3"/>
      <c r="AL420" s="3"/>
      <c r="AM420" s="3"/>
      <c r="AN420" s="3"/>
      <c r="AO420" s="3"/>
      <c r="AP420" s="3"/>
      <c r="AQ420" s="3"/>
      <c r="AR420" s="7"/>
      <c r="AS420" s="4"/>
      <c r="AT420" s="4"/>
      <c r="AU420" s="4"/>
      <c r="AV420" s="4"/>
      <c r="AW420" s="4"/>
      <c r="AX420" s="4"/>
      <c r="AY420" s="4"/>
      <c r="AZ420" s="4"/>
      <c r="BA420" s="4"/>
      <c r="BB420" s="4"/>
      <c r="BC420" s="4"/>
      <c r="BD420" s="4"/>
      <c r="BE420" s="4"/>
      <c r="BF420" s="4"/>
      <c r="BG420" s="4"/>
      <c r="BH420" s="4"/>
      <c r="BI420" s="7"/>
      <c r="BJ420" s="7"/>
      <c r="BK420" s="2"/>
      <c r="BL420" s="2"/>
      <c r="BM420" s="2"/>
      <c r="BN420" s="2"/>
      <c r="BO420" s="2"/>
      <c r="BP420" s="2"/>
      <c r="BQ420" s="2"/>
      <c r="BR420" s="2"/>
      <c r="BS420" s="3"/>
      <c r="BT420" s="3"/>
      <c r="BU420" s="4"/>
      <c r="BV420" s="4"/>
      <c r="BW420" s="4"/>
      <c r="BX420" s="4"/>
      <c r="BY420" s="4"/>
      <c r="BZ420" s="4"/>
      <c r="CA420" s="4"/>
      <c r="CB420" s="4"/>
      <c r="CC420" s="4"/>
      <c r="CD420" s="4"/>
      <c r="CE420" s="4"/>
      <c r="CF420" s="4"/>
      <c r="CG420" s="4"/>
      <c r="CH420" s="4"/>
      <c r="CI420" s="5"/>
      <c r="CJ420" s="5"/>
      <c r="CK420" s="5"/>
      <c r="CL420" s="5"/>
      <c r="CM420" s="5"/>
      <c r="CN420" s="7"/>
      <c r="CO420" s="7"/>
      <c r="CP420" s="4"/>
      <c r="CQ420" s="4"/>
      <c r="CR420" s="2"/>
      <c r="CS420" s="2"/>
      <c r="CT420" s="6"/>
      <c r="CU420" s="6"/>
      <c r="CV420" s="6"/>
      <c r="CW420" s="6"/>
      <c r="CX420" s="6"/>
      <c r="CY420" s="5"/>
      <c r="CZ420" s="5"/>
      <c r="DA420" s="5"/>
      <c r="DB420" s="5"/>
      <c r="DC420" s="5"/>
      <c r="DD420" s="5"/>
      <c r="DE420" s="3"/>
      <c r="DF420" s="3"/>
      <c r="DG420" s="3"/>
      <c r="DH420" s="3"/>
      <c r="DI420" s="3"/>
      <c r="DJ420" s="3"/>
      <c r="DK420" s="3"/>
      <c r="DL420" s="4"/>
      <c r="DM420" s="4"/>
      <c r="DN420" s="4"/>
      <c r="DO420" s="4"/>
      <c r="DP420" s="4"/>
      <c r="DQ420" s="4"/>
      <c r="DR420" s="6"/>
      <c r="DS420" s="6"/>
      <c r="DT420" s="6"/>
      <c r="DU420" s="6"/>
      <c r="DV420" s="6"/>
      <c r="DW420" s="6"/>
      <c r="DX420" s="6"/>
      <c r="DY420" s="6"/>
      <c r="DZ420" s="6"/>
      <c r="EA420" s="6"/>
      <c r="EB420" s="6"/>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4"/>
      <c r="JC420" s="4"/>
      <c r="JD420" s="7"/>
      <c r="JE420" s="7"/>
      <c r="JF420" s="7"/>
      <c r="JG420" s="7"/>
      <c r="JH420" s="7"/>
      <c r="JI420" s="7"/>
      <c r="JJ420" s="7"/>
      <c r="JK420" s="7"/>
      <c r="JL420" s="7"/>
      <c r="JM420" s="7"/>
      <c r="JN420" s="7"/>
      <c r="JO420" s="7"/>
      <c r="JP420" s="7"/>
      <c r="JQ420" s="7"/>
      <c r="JR420" s="7"/>
      <c r="JS420" s="7"/>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row>
    <row r="421" spans="1:958" x14ac:dyDescent="0.25">
      <c r="A421" s="1" t="s">
        <v>1563</v>
      </c>
      <c r="T421" s="5"/>
      <c r="U421" s="5"/>
      <c r="V421" s="5"/>
      <c r="W421" s="5"/>
      <c r="X421" s="5"/>
      <c r="Y421" s="5"/>
      <c r="Z421" s="5"/>
      <c r="AA421" s="5"/>
      <c r="AB421" s="5"/>
      <c r="AC421" s="5"/>
      <c r="AD421" s="5"/>
      <c r="AE421" s="6"/>
      <c r="AF421" s="2"/>
      <c r="AG421" s="2"/>
      <c r="AH421" s="2"/>
      <c r="AI421" s="2"/>
      <c r="AJ421" s="3"/>
      <c r="AK421" s="3"/>
      <c r="AL421" s="3"/>
      <c r="AM421" s="3"/>
      <c r="AN421" s="3"/>
      <c r="AO421" s="3"/>
      <c r="AP421" s="3"/>
      <c r="AQ421" s="3"/>
      <c r="AR421" s="7"/>
      <c r="AS421" s="4"/>
      <c r="AT421" s="4"/>
      <c r="AU421" s="4"/>
      <c r="AV421" s="4"/>
      <c r="AW421" s="4"/>
      <c r="AX421" s="4"/>
      <c r="AY421" s="4"/>
      <c r="AZ421" s="4"/>
      <c r="BA421" s="4"/>
      <c r="BB421" s="4"/>
      <c r="BC421" s="4"/>
      <c r="BD421" s="4"/>
      <c r="BE421" s="4"/>
      <c r="BF421" s="4"/>
      <c r="BG421" s="4"/>
      <c r="BH421" s="4"/>
      <c r="BI421" s="7"/>
      <c r="BJ421" s="7"/>
      <c r="BK421" s="2"/>
      <c r="BL421" s="2"/>
      <c r="BM421" s="2"/>
      <c r="BN421" s="2"/>
      <c r="BO421" s="2"/>
      <c r="BP421" s="2"/>
      <c r="BQ421" s="2"/>
      <c r="BR421" s="2"/>
      <c r="BS421" s="3"/>
      <c r="BT421" s="3"/>
      <c r="BU421" s="4"/>
      <c r="BV421" s="4"/>
      <c r="BW421" s="4"/>
      <c r="BX421" s="4"/>
      <c r="BY421" s="4"/>
      <c r="BZ421" s="4"/>
      <c r="CA421" s="4"/>
      <c r="CB421" s="4"/>
      <c r="CC421" s="4"/>
      <c r="CD421" s="4"/>
      <c r="CE421" s="4"/>
      <c r="CF421" s="4"/>
      <c r="CG421" s="4"/>
      <c r="CH421" s="4"/>
      <c r="CI421" s="5"/>
      <c r="CJ421" s="5"/>
      <c r="CK421" s="5"/>
      <c r="CL421" s="5"/>
      <c r="CM421" s="5"/>
      <c r="CN421" s="7"/>
      <c r="CO421" s="7"/>
      <c r="CP421" s="4"/>
      <c r="CQ421" s="4"/>
      <c r="CR421" s="2"/>
      <c r="CS421" s="2"/>
      <c r="CT421" s="6"/>
      <c r="CU421" s="6"/>
      <c r="CV421" s="6"/>
      <c r="CW421" s="6"/>
      <c r="CX421" s="6"/>
      <c r="CY421" s="5"/>
      <c r="CZ421" s="5"/>
      <c r="DA421" s="5"/>
      <c r="DB421" s="5"/>
      <c r="DC421" s="5"/>
      <c r="DD421" s="5"/>
      <c r="DE421" s="3"/>
      <c r="DF421" s="3"/>
      <c r="DG421" s="3"/>
      <c r="DH421" s="3"/>
      <c r="DI421" s="3"/>
      <c r="DJ421" s="3"/>
      <c r="DK421" s="3"/>
      <c r="DL421" s="4"/>
      <c r="DM421" s="4"/>
      <c r="DN421" s="4"/>
      <c r="DO421" s="4"/>
      <c r="DP421" s="4"/>
      <c r="DQ421" s="4"/>
      <c r="DR421" s="6"/>
      <c r="DS421" s="6"/>
      <c r="DT421" s="6"/>
      <c r="DU421" s="6"/>
      <c r="DV421" s="6"/>
      <c r="DW421" s="6"/>
      <c r="DX421" s="6"/>
      <c r="DY421" s="6"/>
      <c r="DZ421" s="6"/>
      <c r="EA421" s="6"/>
      <c r="EB421" s="6"/>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4"/>
      <c r="JC421" s="4"/>
      <c r="JD421" s="7"/>
      <c r="JE421" s="7"/>
      <c r="JF421" s="7"/>
      <c r="JG421" s="7"/>
      <c r="JH421" s="7"/>
      <c r="JI421" s="7"/>
      <c r="JJ421" s="7"/>
      <c r="JK421" s="7"/>
      <c r="JL421" s="7"/>
      <c r="JM421" s="7"/>
      <c r="JN421" s="7"/>
      <c r="JO421" s="7"/>
      <c r="JP421" s="7"/>
      <c r="JQ421" s="7"/>
      <c r="JR421" s="7"/>
      <c r="JS421" s="7"/>
      <c r="JT421" s="9"/>
      <c r="JU421" s="2"/>
      <c r="JV421" s="9"/>
      <c r="JW421" s="2"/>
      <c r="JX421" s="9"/>
      <c r="JY421" s="9"/>
      <c r="JZ421" s="2"/>
      <c r="KA421" s="2"/>
      <c r="KB421" s="2"/>
      <c r="KC421" s="2"/>
      <c r="KD421" s="2"/>
      <c r="KE421" s="2"/>
      <c r="KF421" s="2"/>
      <c r="KG421" s="2"/>
      <c r="KH421" s="2"/>
      <c r="KI421" s="2"/>
      <c r="KJ421" s="9"/>
      <c r="KK421" s="9"/>
      <c r="KL421" s="2"/>
      <c r="KM421" s="2"/>
      <c r="KN421" s="9"/>
      <c r="KO421" s="2"/>
      <c r="KP421" s="9"/>
      <c r="KQ421" s="2"/>
      <c r="KR421" s="9"/>
      <c r="KS421" s="9"/>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row>
    <row r="422" spans="1:958" x14ac:dyDescent="0.25">
      <c r="A422" s="1" t="s">
        <v>1564</v>
      </c>
      <c r="B422" s="1" t="s">
        <v>2280</v>
      </c>
      <c r="C422" s="1" t="s">
        <v>2281</v>
      </c>
      <c r="N422" s="1" t="s">
        <v>2502</v>
      </c>
      <c r="T422" s="5"/>
      <c r="U422" s="5"/>
      <c r="V422" s="5"/>
      <c r="W422" s="5"/>
      <c r="X422" s="5"/>
      <c r="Y422" s="5"/>
      <c r="Z422" s="5"/>
      <c r="AA422" s="5"/>
      <c r="AB422" s="5"/>
      <c r="AC422" s="5"/>
      <c r="AD422" s="5"/>
      <c r="AE422" s="6"/>
      <c r="AF422" s="2"/>
      <c r="AG422" s="2"/>
      <c r="AH422" s="2"/>
      <c r="AI422" s="2"/>
      <c r="AJ422" s="3"/>
      <c r="AK422" s="3"/>
      <c r="AL422" s="3"/>
      <c r="AM422" s="3"/>
      <c r="AN422" s="3"/>
      <c r="AO422" s="3"/>
      <c r="AP422" s="3"/>
      <c r="AQ422" s="3"/>
      <c r="AR422" s="7"/>
      <c r="AS422" s="4"/>
      <c r="AT422" s="4"/>
      <c r="AU422" s="4"/>
      <c r="AV422" s="4"/>
      <c r="AW422" s="4"/>
      <c r="AX422" s="4"/>
      <c r="AY422" s="4"/>
      <c r="AZ422" s="4"/>
      <c r="BA422" s="4"/>
      <c r="BB422" s="4"/>
      <c r="BC422" s="4"/>
      <c r="BD422" s="4"/>
      <c r="BE422" s="4"/>
      <c r="BF422" s="4"/>
      <c r="BG422" s="4"/>
      <c r="BH422" s="4"/>
      <c r="BI422" s="7"/>
      <c r="BJ422" s="7"/>
      <c r="BK422" s="2"/>
      <c r="BL422" s="2"/>
      <c r="BM422" s="2"/>
      <c r="BN422" s="2"/>
      <c r="BO422" s="2"/>
      <c r="BP422" s="2"/>
      <c r="BQ422" s="2"/>
      <c r="BR422" s="2"/>
      <c r="BS422" s="3"/>
      <c r="BT422" s="3"/>
      <c r="BU422" s="4" t="s">
        <v>2142</v>
      </c>
      <c r="BV422" s="4" t="s">
        <v>2104</v>
      </c>
      <c r="BW422" s="4" t="s">
        <v>2106</v>
      </c>
      <c r="BX422" s="4" t="s">
        <v>2087</v>
      </c>
      <c r="BY422" s="4" t="s">
        <v>2143</v>
      </c>
      <c r="BZ422" s="4" t="s">
        <v>2144</v>
      </c>
      <c r="CA422" s="4" t="s">
        <v>2110</v>
      </c>
      <c r="CB422" s="4" t="s">
        <v>2114</v>
      </c>
      <c r="CC422" s="4" t="s">
        <v>2117</v>
      </c>
      <c r="CD422" s="4" t="s">
        <v>2121</v>
      </c>
      <c r="CE422" s="4" t="s">
        <v>2125</v>
      </c>
      <c r="CF422" s="4" t="s">
        <v>2129</v>
      </c>
      <c r="CG422" s="4" t="s">
        <v>2133</v>
      </c>
      <c r="CH422" s="4" t="s">
        <v>2137</v>
      </c>
      <c r="CI422" s="5"/>
      <c r="CJ422" s="5"/>
      <c r="CK422" s="5"/>
      <c r="CL422" s="5"/>
      <c r="CM422" s="5"/>
      <c r="CN422" s="7"/>
      <c r="CO422" s="7"/>
      <c r="CP422" s="4"/>
      <c r="CQ422" s="4"/>
      <c r="CR422" s="2"/>
      <c r="CS422" s="2"/>
      <c r="CT422" s="6"/>
      <c r="CU422" s="6"/>
      <c r="CV422" s="6"/>
      <c r="CW422" s="6"/>
      <c r="CX422" s="6"/>
      <c r="CY422" s="5"/>
      <c r="CZ422" s="5"/>
      <c r="DA422" s="5"/>
      <c r="DB422" s="5"/>
      <c r="DC422" s="5"/>
      <c r="DD422" s="5"/>
      <c r="DE422" s="3"/>
      <c r="DF422" s="3"/>
      <c r="DG422" s="3"/>
      <c r="DH422" s="3"/>
      <c r="DI422" s="3"/>
      <c r="DJ422" s="3"/>
      <c r="DK422" s="3"/>
      <c r="DL422" s="4"/>
      <c r="DM422" s="4"/>
      <c r="DN422" s="4"/>
      <c r="DO422" s="4"/>
      <c r="DP422" s="4"/>
      <c r="DQ422" s="4"/>
      <c r="DR422" s="6"/>
      <c r="DS422" s="6"/>
      <c r="DT422" s="6"/>
      <c r="DU422" s="6"/>
      <c r="DV422" s="6"/>
      <c r="DW422" s="6"/>
      <c r="DX422" s="6"/>
      <c r="DY422" s="6"/>
      <c r="DZ422" s="6"/>
      <c r="EA422" s="6"/>
      <c r="EB422" s="6"/>
      <c r="EC422" s="4" t="s">
        <v>638</v>
      </c>
      <c r="ED422" s="4">
        <v>1</v>
      </c>
      <c r="EE422" s="4"/>
      <c r="EF422" s="4"/>
      <c r="EG422" s="4"/>
      <c r="EH422" s="4" t="s">
        <v>2088</v>
      </c>
      <c r="EI422" s="4"/>
      <c r="EJ422" s="4"/>
      <c r="EK422" s="4"/>
      <c r="EL422" s="4"/>
      <c r="EM422" s="4"/>
      <c r="EN422" s="4"/>
      <c r="EO422" s="4"/>
      <c r="EP422" s="4"/>
      <c r="EQ422" s="4"/>
      <c r="ER422" s="4" t="s">
        <v>2092</v>
      </c>
      <c r="ES422" s="4"/>
      <c r="ET422" s="4"/>
      <c r="EU422" s="4"/>
      <c r="EV422" s="4"/>
      <c r="EW422" s="4" t="s">
        <v>1564</v>
      </c>
      <c r="EX422" s="4" t="b">
        <v>1</v>
      </c>
      <c r="EY422" s="4" t="s">
        <v>2088</v>
      </c>
      <c r="EZ422" s="4"/>
      <c r="FA422" s="4"/>
      <c r="FB422" s="4"/>
      <c r="FC422" s="4"/>
      <c r="FD422" s="4"/>
      <c r="FE422" s="4"/>
      <c r="FF422" s="4"/>
      <c r="FG422" s="5" t="s">
        <v>683</v>
      </c>
      <c r="FH422" s="5"/>
      <c r="FI422" s="5"/>
      <c r="FJ422" s="5"/>
      <c r="FK422" s="5" t="b">
        <v>1</v>
      </c>
      <c r="FL422" s="5">
        <v>2</v>
      </c>
      <c r="FM422" s="5" t="s">
        <v>2089</v>
      </c>
      <c r="FN422" s="5" t="s">
        <v>1564</v>
      </c>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v>2</v>
      </c>
      <c r="GR422" s="5"/>
      <c r="GS422" s="5" t="s">
        <v>1564</v>
      </c>
      <c r="GT422" s="5" t="s">
        <v>2071</v>
      </c>
      <c r="GU422" s="5" t="s">
        <v>683</v>
      </c>
      <c r="GV422" s="5" t="s">
        <v>2093</v>
      </c>
      <c r="GW422" s="5" t="b">
        <v>1</v>
      </c>
      <c r="GX422" s="5">
        <v>2</v>
      </c>
      <c r="GY422" s="5" t="s">
        <v>714</v>
      </c>
      <c r="GZ422" s="5" t="s">
        <v>1564</v>
      </c>
      <c r="HA422" s="5" t="b">
        <v>1</v>
      </c>
      <c r="HB422" s="5">
        <v>2</v>
      </c>
      <c r="HC422" s="5" t="s">
        <v>720</v>
      </c>
      <c r="HD422" s="5" t="s">
        <v>1564</v>
      </c>
      <c r="HE422" s="5"/>
      <c r="HF422" s="5"/>
      <c r="HG422" s="5"/>
      <c r="HH422" s="5"/>
      <c r="HI422" s="5" t="s">
        <v>637</v>
      </c>
      <c r="HJ422" s="5"/>
      <c r="HK422" s="5">
        <v>4</v>
      </c>
      <c r="HL422" s="5" t="s">
        <v>1564</v>
      </c>
      <c r="HM422" s="5" t="s">
        <v>595</v>
      </c>
      <c r="HN422" s="5" t="s">
        <v>683</v>
      </c>
      <c r="HO422" s="5"/>
      <c r="HP422" s="5" t="s">
        <v>2094</v>
      </c>
      <c r="HQ422" s="5" t="b">
        <v>1</v>
      </c>
      <c r="HR422" s="5">
        <v>4</v>
      </c>
      <c r="HS422" s="5" t="s">
        <v>2089</v>
      </c>
      <c r="HT422" s="5" t="s">
        <v>2095</v>
      </c>
      <c r="HU422" s="5" t="s">
        <v>2094</v>
      </c>
      <c r="HV422" s="5" t="s">
        <v>637</v>
      </c>
      <c r="HW422" s="5">
        <v>7</v>
      </c>
      <c r="HX422" s="5">
        <v>4</v>
      </c>
      <c r="HY422" s="5"/>
      <c r="HZ422" s="5" t="s">
        <v>2095</v>
      </c>
      <c r="IA422" s="5" t="s">
        <v>2071</v>
      </c>
      <c r="IB422" s="5" t="s">
        <v>683</v>
      </c>
      <c r="IC422" s="5"/>
      <c r="ID422" s="5" t="s">
        <v>2096</v>
      </c>
      <c r="IE422" s="5" t="b">
        <v>1</v>
      </c>
      <c r="IF422" s="5">
        <v>6</v>
      </c>
      <c r="IG422" s="5" t="s">
        <v>2089</v>
      </c>
      <c r="IH422" s="5" t="s">
        <v>2097</v>
      </c>
      <c r="II422" s="5" t="s">
        <v>2096</v>
      </c>
      <c r="IJ422" s="5" t="s">
        <v>637</v>
      </c>
      <c r="IK422" s="5">
        <v>15</v>
      </c>
      <c r="IL422" s="5">
        <v>6</v>
      </c>
      <c r="IM422" s="5"/>
      <c r="IN422" s="5" t="s">
        <v>2097</v>
      </c>
      <c r="IO422" s="5" t="s">
        <v>2071</v>
      </c>
      <c r="IP422" s="5" t="s">
        <v>683</v>
      </c>
      <c r="IQ422" s="5" t="s">
        <v>2098</v>
      </c>
      <c r="IR422" s="5" t="b">
        <v>1</v>
      </c>
      <c r="IS422" s="5">
        <v>8</v>
      </c>
      <c r="IT422" s="5" t="s">
        <v>2089</v>
      </c>
      <c r="IU422" s="5" t="s">
        <v>2099</v>
      </c>
      <c r="IV422" s="5" t="s">
        <v>2098</v>
      </c>
      <c r="IW422" s="5" t="s">
        <v>637</v>
      </c>
      <c r="IX422" s="5">
        <v>19</v>
      </c>
      <c r="IY422" s="5">
        <v>8</v>
      </c>
      <c r="IZ422" s="5" t="s">
        <v>2099</v>
      </c>
      <c r="JA422" s="5" t="s">
        <v>2071</v>
      </c>
      <c r="JB422" s="4"/>
      <c r="JC422" s="4"/>
      <c r="JD422" s="7" t="s">
        <v>2100</v>
      </c>
      <c r="JE422" s="7" t="s">
        <v>1176</v>
      </c>
      <c r="JF422" s="7" t="s">
        <v>583</v>
      </c>
      <c r="JG422" s="7">
        <v>0</v>
      </c>
      <c r="JH422" s="7" t="s">
        <v>637</v>
      </c>
      <c r="JI422" s="7" t="s">
        <v>2101</v>
      </c>
      <c r="JJ422" s="7"/>
      <c r="JK422" s="7" t="s">
        <v>1041</v>
      </c>
      <c r="JL422" s="7" t="s">
        <v>2100</v>
      </c>
      <c r="JM422" s="7" t="s">
        <v>1176</v>
      </c>
      <c r="JN422" s="7" t="s">
        <v>762</v>
      </c>
      <c r="JO422" s="7">
        <v>1</v>
      </c>
      <c r="JP422" s="7" t="s">
        <v>637</v>
      </c>
      <c r="JQ422" s="7" t="s">
        <v>2091</v>
      </c>
      <c r="JR422" s="7"/>
      <c r="JS422" s="7" t="s">
        <v>1041</v>
      </c>
      <c r="JT422" s="9" t="s">
        <v>2102</v>
      </c>
      <c r="JU422" s="2"/>
      <c r="JV422" s="9" t="s">
        <v>583</v>
      </c>
      <c r="JW422" s="2">
        <v>1</v>
      </c>
      <c r="JX422" s="9" t="s">
        <v>637</v>
      </c>
      <c r="JY422" s="9"/>
      <c r="JZ422" s="2"/>
      <c r="KA422" s="2"/>
      <c r="KB422" s="2"/>
      <c r="KC422" s="2"/>
      <c r="KD422" s="2"/>
      <c r="KE422" s="2"/>
      <c r="KF422" s="2"/>
      <c r="KG422" s="2"/>
      <c r="KH422" s="2"/>
      <c r="KI422" s="2"/>
      <c r="KJ422" s="9" t="s">
        <v>2086</v>
      </c>
      <c r="KK422" s="9" t="s">
        <v>637</v>
      </c>
      <c r="KL422" s="2">
        <v>-1</v>
      </c>
      <c r="KM422" s="2"/>
      <c r="KN422" s="9" t="s">
        <v>1564</v>
      </c>
      <c r="KO422" s="2"/>
      <c r="KP422" s="9" t="s">
        <v>2103</v>
      </c>
      <c r="KQ422" s="2" t="b">
        <v>1</v>
      </c>
      <c r="KR422" s="9" t="s">
        <v>2087</v>
      </c>
      <c r="KS422" s="9" t="s">
        <v>2086</v>
      </c>
      <c r="KT422" s="2"/>
      <c r="KU422" s="2"/>
      <c r="KV422" s="2"/>
      <c r="KW422" s="2"/>
      <c r="KX422" s="2"/>
      <c r="KY422" s="2"/>
      <c r="KZ422" s="2"/>
      <c r="LA422" s="2"/>
      <c r="LB422" s="2"/>
      <c r="LC422" s="2"/>
      <c r="LD422" s="2"/>
      <c r="LE422" s="2"/>
      <c r="LF422" s="2"/>
      <c r="LG422" s="2" t="s">
        <v>2102</v>
      </c>
      <c r="LH422" s="2">
        <v>3</v>
      </c>
      <c r="LI422" s="2" t="s">
        <v>762</v>
      </c>
      <c r="LJ422" s="2">
        <v>1</v>
      </c>
      <c r="LK422" s="2" t="s">
        <v>637</v>
      </c>
      <c r="LL422" s="2" t="s">
        <v>2090</v>
      </c>
      <c r="LM422" s="2" t="s">
        <v>637</v>
      </c>
      <c r="LN422" s="2">
        <v>0</v>
      </c>
      <c r="LO422" s="2"/>
      <c r="LP422" s="2"/>
      <c r="LQ422" s="2"/>
      <c r="LR422" s="2" t="s">
        <v>2091</v>
      </c>
      <c r="LS422" s="2" t="s">
        <v>2103</v>
      </c>
      <c r="LT422" s="2" t="s">
        <v>2104</v>
      </c>
      <c r="LU422" s="2" t="s">
        <v>2090</v>
      </c>
      <c r="LV422" s="2"/>
      <c r="LW422" s="2" t="s">
        <v>2102</v>
      </c>
      <c r="LX422" s="2">
        <v>2</v>
      </c>
      <c r="LY422" s="2" t="s">
        <v>762</v>
      </c>
      <c r="LZ422" s="2">
        <v>1</v>
      </c>
      <c r="MA422" s="2" t="s">
        <v>637</v>
      </c>
      <c r="MB422" s="2" t="s">
        <v>4722</v>
      </c>
      <c r="MC422" s="2"/>
      <c r="MD422" s="2">
        <v>0</v>
      </c>
      <c r="ME422" s="2"/>
      <c r="MF422" s="2"/>
      <c r="MG422" s="2"/>
      <c r="MH422" s="2" t="s">
        <v>2091</v>
      </c>
      <c r="MI422" s="2"/>
      <c r="MJ422" s="2"/>
      <c r="MK422" s="2"/>
      <c r="ML422" s="2"/>
      <c r="MM422" s="2" t="s">
        <v>2102</v>
      </c>
      <c r="MN422" s="2">
        <v>1</v>
      </c>
      <c r="MO422" s="2" t="s">
        <v>762</v>
      </c>
      <c r="MP422" s="2">
        <v>1</v>
      </c>
      <c r="MQ422" s="2" t="s">
        <v>637</v>
      </c>
      <c r="MR422" s="2" t="s">
        <v>2105</v>
      </c>
      <c r="MS422" s="2" t="s">
        <v>637</v>
      </c>
      <c r="MT422" s="2">
        <v>1</v>
      </c>
      <c r="MU422" s="2"/>
      <c r="MV422" s="2" t="b">
        <v>1</v>
      </c>
      <c r="MW422" s="2"/>
      <c r="MX422" s="2" t="s">
        <v>2091</v>
      </c>
      <c r="MY422" s="2" t="s">
        <v>2103</v>
      </c>
      <c r="MZ422" s="2" t="s">
        <v>2106</v>
      </c>
      <c r="NA422" s="2" t="s">
        <v>2105</v>
      </c>
      <c r="NB422" s="2"/>
      <c r="NC422" s="2" t="s">
        <v>2102</v>
      </c>
      <c r="ND422" s="2">
        <v>1</v>
      </c>
      <c r="NE422" s="2" t="s">
        <v>762</v>
      </c>
      <c r="NF422" s="2">
        <v>1</v>
      </c>
      <c r="NG422" s="2" t="s">
        <v>637</v>
      </c>
      <c r="NH422" s="2" t="s">
        <v>2107</v>
      </c>
      <c r="NI422" s="2" t="s">
        <v>637</v>
      </c>
      <c r="NJ422" s="2">
        <v>1</v>
      </c>
      <c r="NK422" s="2"/>
      <c r="NL422" s="2"/>
      <c r="NM422" s="2"/>
      <c r="NN422" s="2" t="s">
        <v>2091</v>
      </c>
      <c r="NO422" s="2"/>
      <c r="NP422" s="2"/>
      <c r="NQ422" s="2"/>
      <c r="NR422" s="2"/>
      <c r="NS422" s="2" t="s">
        <v>2102</v>
      </c>
      <c r="NT422" s="2">
        <v>1</v>
      </c>
      <c r="NU422" s="2" t="s">
        <v>762</v>
      </c>
      <c r="NV422" s="2">
        <v>1</v>
      </c>
      <c r="NW422" s="2" t="s">
        <v>637</v>
      </c>
      <c r="NX422" s="2" t="s">
        <v>4079</v>
      </c>
      <c r="NY422" s="2" t="s">
        <v>637</v>
      </c>
      <c r="NZ422" s="2">
        <v>1</v>
      </c>
      <c r="OA422" s="2"/>
      <c r="OB422" s="2"/>
      <c r="OC422" s="2"/>
      <c r="OD422" s="2" t="s">
        <v>2091</v>
      </c>
      <c r="OE422" s="2"/>
      <c r="OF422" s="2"/>
      <c r="OG422" s="2"/>
      <c r="OH422" s="2"/>
      <c r="OI422" s="2" t="s">
        <v>2102</v>
      </c>
      <c r="OJ422" s="2">
        <v>1</v>
      </c>
      <c r="OK422" s="2" t="s">
        <v>762</v>
      </c>
      <c r="OL422" s="2">
        <v>2</v>
      </c>
      <c r="OM422" s="2" t="s">
        <v>637</v>
      </c>
      <c r="ON422" s="2" t="s">
        <v>2108</v>
      </c>
      <c r="OO422" s="2" t="s">
        <v>637</v>
      </c>
      <c r="OP422" s="2">
        <v>1</v>
      </c>
      <c r="OQ422" s="2"/>
      <c r="OR422" s="2"/>
      <c r="OS422" s="2"/>
      <c r="OT422" s="2" t="s">
        <v>2091</v>
      </c>
      <c r="OU422" s="2"/>
      <c r="OV422" s="2"/>
      <c r="OW422" s="2"/>
      <c r="OX422" s="2"/>
      <c r="OY422" s="2" t="s">
        <v>2102</v>
      </c>
      <c r="OZ422" s="2">
        <v>1</v>
      </c>
      <c r="PA422" s="2" t="s">
        <v>762</v>
      </c>
      <c r="PB422" s="2">
        <v>3</v>
      </c>
      <c r="PC422" s="2" t="s">
        <v>637</v>
      </c>
      <c r="PD422" s="2" t="s">
        <v>2109</v>
      </c>
      <c r="PE422" s="2" t="s">
        <v>637</v>
      </c>
      <c r="PF422" s="2">
        <v>2</v>
      </c>
      <c r="PG422" s="2"/>
      <c r="PH422" s="2" t="b">
        <v>1</v>
      </c>
      <c r="PI422" s="2"/>
      <c r="PJ422" s="2" t="s">
        <v>2091</v>
      </c>
      <c r="PK422" s="2" t="s">
        <v>2103</v>
      </c>
      <c r="PL422" s="2" t="s">
        <v>2110</v>
      </c>
      <c r="PM422" s="2" t="s">
        <v>2109</v>
      </c>
      <c r="PN422" s="2"/>
      <c r="PO422" s="2" t="s">
        <v>2102</v>
      </c>
      <c r="PP422" s="2">
        <v>1</v>
      </c>
      <c r="PQ422" s="2" t="s">
        <v>762</v>
      </c>
      <c r="PR422" s="2">
        <v>3</v>
      </c>
      <c r="PS422" s="2" t="s">
        <v>637</v>
      </c>
      <c r="PT422" s="2" t="s">
        <v>2111</v>
      </c>
      <c r="PU422" s="2" t="s">
        <v>637</v>
      </c>
      <c r="PV422" s="2">
        <v>2</v>
      </c>
      <c r="PW422" s="2"/>
      <c r="PX422" s="2"/>
      <c r="PY422" s="2"/>
      <c r="PZ422" s="2" t="s">
        <v>2091</v>
      </c>
      <c r="QA422" s="2"/>
      <c r="QB422" s="2"/>
      <c r="QC422" s="2"/>
      <c r="QD422" s="2"/>
      <c r="QE422" s="2" t="s">
        <v>2102</v>
      </c>
      <c r="QF422" s="2">
        <v>1</v>
      </c>
      <c r="QG422" s="2" t="s">
        <v>762</v>
      </c>
      <c r="QH422" s="2">
        <v>3</v>
      </c>
      <c r="QI422" s="2" t="s">
        <v>637</v>
      </c>
      <c r="QJ422" s="2" t="s">
        <v>4080</v>
      </c>
      <c r="QK422" s="2" t="s">
        <v>637</v>
      </c>
      <c r="QL422" s="2">
        <v>2</v>
      </c>
      <c r="QM422" s="2"/>
      <c r="QN422" s="2"/>
      <c r="QO422" s="2"/>
      <c r="QP422" s="2" t="s">
        <v>2091</v>
      </c>
      <c r="QQ422" s="2"/>
      <c r="QR422" s="2"/>
      <c r="QS422" s="2"/>
      <c r="QT422" s="2"/>
      <c r="QU422" s="2" t="s">
        <v>2102</v>
      </c>
      <c r="QV422" s="2">
        <v>1</v>
      </c>
      <c r="QW422" s="2" t="s">
        <v>762</v>
      </c>
      <c r="QX422" s="2">
        <v>4</v>
      </c>
      <c r="QY422" s="2" t="s">
        <v>637</v>
      </c>
      <c r="QZ422" s="2" t="s">
        <v>2112</v>
      </c>
      <c r="RA422" s="2" t="s">
        <v>637</v>
      </c>
      <c r="RB422" s="2">
        <v>2</v>
      </c>
      <c r="RC422" s="2"/>
      <c r="RD422" s="2"/>
      <c r="RE422" s="2"/>
      <c r="RF422" s="2" t="s">
        <v>2091</v>
      </c>
      <c r="RG422" s="2"/>
      <c r="RH422" s="2"/>
      <c r="RI422" s="2"/>
      <c r="RJ422" s="2"/>
      <c r="RK422" s="2" t="s">
        <v>2102</v>
      </c>
      <c r="RL422" s="2">
        <v>1</v>
      </c>
      <c r="RM422" s="2" t="s">
        <v>762</v>
      </c>
      <c r="RN422" s="2">
        <v>5</v>
      </c>
      <c r="RO422" s="2" t="s">
        <v>637</v>
      </c>
      <c r="RP422" s="2" t="s">
        <v>2113</v>
      </c>
      <c r="RQ422" s="2" t="s">
        <v>637</v>
      </c>
      <c r="RR422" s="2">
        <v>3</v>
      </c>
      <c r="RS422" s="2"/>
      <c r="RT422" s="2" t="b">
        <v>1</v>
      </c>
      <c r="RU422" s="2"/>
      <c r="RV422" s="2" t="s">
        <v>2091</v>
      </c>
      <c r="RW422" s="2" t="s">
        <v>2103</v>
      </c>
      <c r="RX422" s="2" t="s">
        <v>2114</v>
      </c>
      <c r="RY422" s="2" t="s">
        <v>2113</v>
      </c>
      <c r="RZ422" s="2"/>
      <c r="SA422" s="2" t="s">
        <v>2102</v>
      </c>
      <c r="SB422" s="2">
        <v>1</v>
      </c>
      <c r="SC422" s="2" t="s">
        <v>762</v>
      </c>
      <c r="SD422" s="2">
        <v>5</v>
      </c>
      <c r="SE422" s="2" t="s">
        <v>637</v>
      </c>
      <c r="SF422" s="2" t="s">
        <v>4077</v>
      </c>
      <c r="SG422" s="2" t="s">
        <v>637</v>
      </c>
      <c r="SH422" s="2">
        <v>3</v>
      </c>
      <c r="SI422" s="2"/>
      <c r="SJ422" s="2"/>
      <c r="SK422" s="2"/>
      <c r="SL422" s="2" t="s">
        <v>2091</v>
      </c>
      <c r="SM422" s="2"/>
      <c r="SN422" s="2"/>
      <c r="SO422" s="2"/>
      <c r="SP422" s="2"/>
      <c r="SQ422" s="2" t="s">
        <v>2102</v>
      </c>
      <c r="SR422" s="2">
        <v>1</v>
      </c>
      <c r="SS422" s="2" t="s">
        <v>762</v>
      </c>
      <c r="ST422" s="2">
        <v>5</v>
      </c>
      <c r="SU422" s="2" t="s">
        <v>637</v>
      </c>
      <c r="SV422" s="2" t="s">
        <v>4081</v>
      </c>
      <c r="SW422" s="2" t="s">
        <v>637</v>
      </c>
      <c r="SX422" s="2">
        <v>3</v>
      </c>
      <c r="SY422" s="2"/>
      <c r="SZ422" s="2"/>
      <c r="TA422" s="2"/>
      <c r="TB422" s="2" t="s">
        <v>2091</v>
      </c>
      <c r="TC422" s="2"/>
      <c r="TD422" s="2"/>
      <c r="TE422" s="2"/>
      <c r="TF422" s="2"/>
      <c r="TG422" s="2" t="s">
        <v>2102</v>
      </c>
      <c r="TH422" s="2">
        <v>1</v>
      </c>
      <c r="TI422" s="2" t="s">
        <v>762</v>
      </c>
      <c r="TJ422" s="2">
        <v>6</v>
      </c>
      <c r="TK422" s="2" t="s">
        <v>637</v>
      </c>
      <c r="TL422" s="2" t="s">
        <v>2115</v>
      </c>
      <c r="TM422" s="2" t="s">
        <v>637</v>
      </c>
      <c r="TN422" s="2">
        <v>3</v>
      </c>
      <c r="TO422" s="2"/>
      <c r="TP422" s="2"/>
      <c r="TQ422" s="2"/>
      <c r="TR422" s="2" t="s">
        <v>2091</v>
      </c>
      <c r="TS422" s="2"/>
      <c r="TT422" s="2"/>
      <c r="TU422" s="2"/>
      <c r="TV422" s="2"/>
      <c r="TW422" s="2" t="s">
        <v>2102</v>
      </c>
      <c r="TX422" s="2">
        <v>1</v>
      </c>
      <c r="TY422" s="2" t="s">
        <v>762</v>
      </c>
      <c r="TZ422" s="2">
        <v>7</v>
      </c>
      <c r="UA422" s="2" t="s">
        <v>637</v>
      </c>
      <c r="UB422" s="2" t="s">
        <v>2116</v>
      </c>
      <c r="UC422" s="2" t="s">
        <v>637</v>
      </c>
      <c r="UD422" s="2">
        <v>4</v>
      </c>
      <c r="UE422" s="2"/>
      <c r="UF422" s="2" t="b">
        <v>1</v>
      </c>
      <c r="UG422" s="2"/>
      <c r="UH422" s="2" t="s">
        <v>2091</v>
      </c>
      <c r="UI422" s="2" t="s">
        <v>2103</v>
      </c>
      <c r="UJ422" s="2" t="s">
        <v>2117</v>
      </c>
      <c r="UK422" s="2" t="s">
        <v>2116</v>
      </c>
      <c r="UL422" s="2"/>
      <c r="UM422" s="2" t="s">
        <v>2102</v>
      </c>
      <c r="UN422" s="2">
        <v>1</v>
      </c>
      <c r="UO422" s="2" t="s">
        <v>762</v>
      </c>
      <c r="UP422" s="2">
        <v>7</v>
      </c>
      <c r="UQ422" s="2" t="s">
        <v>637</v>
      </c>
      <c r="UR422" s="2" t="s">
        <v>2118</v>
      </c>
      <c r="US422" s="2" t="s">
        <v>637</v>
      </c>
      <c r="UT422" s="2">
        <v>4</v>
      </c>
      <c r="UU422" s="2"/>
      <c r="UV422" s="2"/>
      <c r="UW422" s="2"/>
      <c r="UX422" s="2" t="s">
        <v>2091</v>
      </c>
      <c r="UY422" s="2"/>
      <c r="UZ422" s="2"/>
      <c r="VA422" s="2"/>
      <c r="VB422" s="2"/>
      <c r="VC422" s="2" t="s">
        <v>2102</v>
      </c>
      <c r="VD422" s="2">
        <v>1</v>
      </c>
      <c r="VE422" s="2" t="s">
        <v>762</v>
      </c>
      <c r="VF422" s="2">
        <v>7</v>
      </c>
      <c r="VG422" s="2" t="s">
        <v>637</v>
      </c>
      <c r="VH422" s="2" t="s">
        <v>4082</v>
      </c>
      <c r="VI422" s="2" t="s">
        <v>637</v>
      </c>
      <c r="VJ422" s="2">
        <v>4</v>
      </c>
      <c r="VK422" s="2"/>
      <c r="VL422" s="2"/>
      <c r="VM422" s="2"/>
      <c r="VN422" s="2" t="s">
        <v>2091</v>
      </c>
      <c r="VO422" s="2"/>
      <c r="VP422" s="2"/>
      <c r="VQ422" s="2"/>
      <c r="VR422" s="2"/>
      <c r="VS422" s="2" t="s">
        <v>2102</v>
      </c>
      <c r="VT422" s="2">
        <v>1</v>
      </c>
      <c r="VU422" s="2" t="s">
        <v>762</v>
      </c>
      <c r="VV422" s="2">
        <v>8</v>
      </c>
      <c r="VW422" s="2" t="s">
        <v>637</v>
      </c>
      <c r="VX422" s="2" t="s">
        <v>2119</v>
      </c>
      <c r="VY422" s="2" t="s">
        <v>637</v>
      </c>
      <c r="VZ422" s="2">
        <v>4</v>
      </c>
      <c r="WA422" s="2"/>
      <c r="WB422" s="2"/>
      <c r="WC422" s="2"/>
      <c r="WD422" s="2" t="s">
        <v>2091</v>
      </c>
      <c r="WE422" s="2"/>
      <c r="WF422" s="2"/>
      <c r="WG422" s="2"/>
      <c r="WH422" s="2"/>
      <c r="WI422" s="2" t="s">
        <v>2102</v>
      </c>
      <c r="WJ422" s="2">
        <v>1</v>
      </c>
      <c r="WK422" s="2" t="s">
        <v>762</v>
      </c>
      <c r="WL422" s="2">
        <v>9</v>
      </c>
      <c r="WM422" s="2" t="s">
        <v>637</v>
      </c>
      <c r="WN422" s="2" t="s">
        <v>2120</v>
      </c>
      <c r="WO422" s="2" t="s">
        <v>637</v>
      </c>
      <c r="WP422" s="2">
        <v>5</v>
      </c>
      <c r="WQ422" s="2"/>
      <c r="WR422" s="2" t="b">
        <v>1</v>
      </c>
      <c r="WS422" s="2"/>
      <c r="WT422" s="2" t="s">
        <v>2091</v>
      </c>
      <c r="WU422" s="2" t="s">
        <v>2103</v>
      </c>
      <c r="WV422" s="2" t="s">
        <v>2121</v>
      </c>
      <c r="WW422" s="2" t="s">
        <v>2120</v>
      </c>
      <c r="WX422" s="2"/>
      <c r="WY422" s="2" t="s">
        <v>2102</v>
      </c>
      <c r="WZ422" s="2">
        <v>1</v>
      </c>
      <c r="XA422" s="2" t="s">
        <v>762</v>
      </c>
      <c r="XB422" s="2">
        <v>9</v>
      </c>
      <c r="XC422" s="2" t="s">
        <v>637</v>
      </c>
      <c r="XD422" s="2" t="s">
        <v>2122</v>
      </c>
      <c r="XE422" s="2" t="s">
        <v>637</v>
      </c>
      <c r="XF422" s="2">
        <v>5</v>
      </c>
      <c r="XG422" s="2"/>
      <c r="XH422" s="2"/>
      <c r="XI422" s="2"/>
      <c r="XJ422" s="2" t="s">
        <v>2091</v>
      </c>
      <c r="XK422" s="2"/>
      <c r="XL422" s="2"/>
      <c r="XM422" s="2"/>
      <c r="XN422" s="2"/>
      <c r="XO422" s="2" t="s">
        <v>2102</v>
      </c>
      <c r="XP422" s="2">
        <v>1</v>
      </c>
      <c r="XQ422" s="2" t="s">
        <v>762</v>
      </c>
      <c r="XR422" s="2">
        <v>9</v>
      </c>
      <c r="XS422" s="2" t="s">
        <v>637</v>
      </c>
      <c r="XT422" s="2" t="s">
        <v>4083</v>
      </c>
      <c r="XU422" s="2" t="s">
        <v>637</v>
      </c>
      <c r="XV422" s="2">
        <v>5</v>
      </c>
      <c r="XW422" s="2"/>
      <c r="XX422" s="2"/>
      <c r="XY422" s="2"/>
      <c r="XZ422" s="2" t="s">
        <v>2091</v>
      </c>
      <c r="YA422" s="2"/>
      <c r="YB422" s="2"/>
      <c r="YC422" s="2"/>
      <c r="YD422" s="2"/>
      <c r="YE422" s="2" t="s">
        <v>2102</v>
      </c>
      <c r="YF422" s="2">
        <v>1</v>
      </c>
      <c r="YG422" s="2" t="s">
        <v>762</v>
      </c>
      <c r="YH422" s="2">
        <v>10</v>
      </c>
      <c r="YI422" s="2" t="s">
        <v>637</v>
      </c>
      <c r="YJ422" s="2" t="s">
        <v>2123</v>
      </c>
      <c r="YK422" s="2" t="s">
        <v>637</v>
      </c>
      <c r="YL422" s="2">
        <v>5</v>
      </c>
      <c r="YM422" s="2"/>
      <c r="YN422" s="2"/>
      <c r="YO422" s="2"/>
      <c r="YP422" s="2" t="s">
        <v>2091</v>
      </c>
      <c r="YQ422" s="2"/>
      <c r="YR422" s="2"/>
      <c r="YS422" s="2"/>
      <c r="YT422" s="2"/>
      <c r="YU422" s="2" t="s">
        <v>2102</v>
      </c>
      <c r="YV422" s="2">
        <v>1</v>
      </c>
      <c r="YW422" s="2" t="s">
        <v>762</v>
      </c>
      <c r="YX422" s="2">
        <v>11</v>
      </c>
      <c r="YY422" s="2" t="s">
        <v>637</v>
      </c>
      <c r="YZ422" s="2" t="s">
        <v>2124</v>
      </c>
      <c r="ZA422" s="2" t="s">
        <v>637</v>
      </c>
      <c r="ZB422" s="2">
        <v>6</v>
      </c>
      <c r="ZC422" s="2"/>
      <c r="ZD422" s="2" t="b">
        <v>1</v>
      </c>
      <c r="ZE422" s="2"/>
      <c r="ZF422" s="2" t="s">
        <v>2091</v>
      </c>
      <c r="ZG422" s="2" t="s">
        <v>2103</v>
      </c>
      <c r="ZH422" s="2" t="s">
        <v>2125</v>
      </c>
      <c r="ZI422" s="2" t="s">
        <v>2124</v>
      </c>
      <c r="ZJ422" s="2"/>
      <c r="ZK422" s="2" t="s">
        <v>2102</v>
      </c>
      <c r="ZL422" s="2">
        <v>1</v>
      </c>
      <c r="ZM422" s="2" t="s">
        <v>762</v>
      </c>
      <c r="ZN422" s="2">
        <v>11</v>
      </c>
      <c r="ZO422" s="2" t="s">
        <v>637</v>
      </c>
      <c r="ZP422" s="2" t="s">
        <v>2126</v>
      </c>
      <c r="ZQ422" s="2" t="s">
        <v>637</v>
      </c>
      <c r="ZR422" s="2">
        <v>6</v>
      </c>
      <c r="ZS422" s="2"/>
      <c r="ZT422" s="2"/>
      <c r="ZU422" s="2"/>
      <c r="ZV422" s="2" t="s">
        <v>2091</v>
      </c>
      <c r="ZW422" s="2"/>
      <c r="ZX422" s="2"/>
      <c r="ZY422" s="2"/>
      <c r="ZZ422" s="2"/>
      <c r="AAA422" s="2" t="s">
        <v>2102</v>
      </c>
      <c r="AAB422" s="2">
        <v>1</v>
      </c>
      <c r="AAC422" s="2" t="s">
        <v>762</v>
      </c>
      <c r="AAD422" s="2">
        <v>11</v>
      </c>
      <c r="AAE422" s="2" t="s">
        <v>637</v>
      </c>
      <c r="AAF422" s="2" t="s">
        <v>4084</v>
      </c>
      <c r="AAG422" s="2" t="s">
        <v>637</v>
      </c>
      <c r="AAH422" s="2">
        <v>6</v>
      </c>
      <c r="AAI422" s="2"/>
      <c r="AAJ422" s="2"/>
      <c r="AAK422" s="2"/>
      <c r="AAL422" s="2" t="s">
        <v>2091</v>
      </c>
      <c r="AAM422" s="2"/>
      <c r="AAN422" s="2"/>
      <c r="AAO422" s="2"/>
      <c r="AAP422" s="2"/>
      <c r="AAQ422" s="2" t="s">
        <v>2102</v>
      </c>
      <c r="AAR422" s="2">
        <v>1</v>
      </c>
      <c r="AAS422" s="2" t="s">
        <v>762</v>
      </c>
      <c r="AAT422" s="2">
        <v>12</v>
      </c>
      <c r="AAU422" s="2" t="s">
        <v>637</v>
      </c>
      <c r="AAV422" s="2" t="s">
        <v>2127</v>
      </c>
      <c r="AAW422" s="2" t="s">
        <v>637</v>
      </c>
      <c r="AAX422" s="2">
        <v>6</v>
      </c>
      <c r="AAY422" s="2"/>
      <c r="AAZ422" s="2"/>
      <c r="ABA422" s="2"/>
      <c r="ABB422" s="2" t="s">
        <v>2091</v>
      </c>
      <c r="ABC422" s="2"/>
      <c r="ABD422" s="2"/>
      <c r="ABE422" s="2"/>
      <c r="ABF422" s="2"/>
      <c r="ABG422" s="2" t="s">
        <v>2102</v>
      </c>
      <c r="ABH422" s="2">
        <v>1</v>
      </c>
      <c r="ABI422" s="2" t="s">
        <v>762</v>
      </c>
      <c r="ABJ422" s="2">
        <v>13</v>
      </c>
      <c r="ABK422" s="2" t="s">
        <v>637</v>
      </c>
      <c r="ABL422" s="2" t="s">
        <v>2128</v>
      </c>
      <c r="ABM422" s="2" t="s">
        <v>637</v>
      </c>
      <c r="ABN422" s="2">
        <v>7</v>
      </c>
      <c r="ABO422" s="2"/>
      <c r="ABP422" s="2" t="b">
        <v>1</v>
      </c>
      <c r="ABQ422" s="2"/>
      <c r="ABR422" s="2" t="s">
        <v>2091</v>
      </c>
      <c r="ABS422" s="2" t="s">
        <v>2103</v>
      </c>
      <c r="ABT422" s="2" t="s">
        <v>2129</v>
      </c>
      <c r="ABU422" s="2" t="s">
        <v>2128</v>
      </c>
      <c r="ABV422" s="2"/>
      <c r="ABW422" s="2" t="s">
        <v>2102</v>
      </c>
      <c r="ABX422" s="2">
        <v>1</v>
      </c>
      <c r="ABY422" s="2" t="s">
        <v>762</v>
      </c>
      <c r="ABZ422" s="2">
        <v>13</v>
      </c>
      <c r="ACA422" s="2" t="s">
        <v>637</v>
      </c>
      <c r="ACB422" s="2" t="s">
        <v>2130</v>
      </c>
      <c r="ACC422" s="2" t="s">
        <v>637</v>
      </c>
      <c r="ACD422" s="2">
        <v>7</v>
      </c>
      <c r="ACE422" s="2"/>
      <c r="ACF422" s="2"/>
      <c r="ACG422" s="2"/>
      <c r="ACH422" s="2" t="s">
        <v>2091</v>
      </c>
      <c r="ACI422" s="2"/>
      <c r="ACJ422" s="2"/>
      <c r="ACK422" s="2"/>
      <c r="ACL422" s="2"/>
      <c r="ACM422" s="2" t="s">
        <v>2102</v>
      </c>
      <c r="ACN422" s="2">
        <v>1</v>
      </c>
      <c r="ACO422" s="2" t="s">
        <v>762</v>
      </c>
      <c r="ACP422" s="2">
        <v>13</v>
      </c>
      <c r="ACQ422" s="2" t="s">
        <v>637</v>
      </c>
      <c r="ACR422" s="2" t="s">
        <v>4085</v>
      </c>
      <c r="ACS422" s="2" t="s">
        <v>637</v>
      </c>
      <c r="ACT422" s="2">
        <v>7</v>
      </c>
      <c r="ACU422" s="2"/>
      <c r="ACV422" s="2"/>
      <c r="ACW422" s="2"/>
      <c r="ACX422" s="2" t="s">
        <v>2091</v>
      </c>
      <c r="ACY422" s="2"/>
      <c r="ACZ422" s="2"/>
      <c r="ADA422" s="2"/>
      <c r="ADB422" s="2"/>
      <c r="ADC422" s="2" t="s">
        <v>2102</v>
      </c>
      <c r="ADD422" s="2">
        <v>1</v>
      </c>
      <c r="ADE422" s="2" t="s">
        <v>762</v>
      </c>
      <c r="ADF422" s="2">
        <v>14</v>
      </c>
      <c r="ADG422" s="2" t="s">
        <v>637</v>
      </c>
      <c r="ADH422" s="2" t="s">
        <v>2131</v>
      </c>
      <c r="ADI422" s="2" t="s">
        <v>637</v>
      </c>
      <c r="ADJ422" s="2">
        <v>7</v>
      </c>
      <c r="ADK422" s="2"/>
      <c r="ADL422" s="2"/>
      <c r="ADM422" s="2"/>
      <c r="ADN422" s="2" t="s">
        <v>2091</v>
      </c>
      <c r="ADO422" s="2"/>
      <c r="ADP422" s="2"/>
      <c r="ADQ422" s="2"/>
      <c r="ADR422" s="2"/>
      <c r="ADS422" s="2" t="s">
        <v>2102</v>
      </c>
      <c r="ADT422" s="2">
        <v>1</v>
      </c>
      <c r="ADU422" s="2" t="s">
        <v>762</v>
      </c>
      <c r="ADV422" s="2">
        <v>15</v>
      </c>
      <c r="ADW422" s="2" t="s">
        <v>637</v>
      </c>
      <c r="ADX422" s="2" t="s">
        <v>2132</v>
      </c>
      <c r="ADY422" s="2" t="s">
        <v>637</v>
      </c>
      <c r="ADZ422" s="2">
        <v>8</v>
      </c>
      <c r="AEA422" s="2"/>
      <c r="AEB422" s="2" t="b">
        <v>1</v>
      </c>
      <c r="AEC422" s="2"/>
      <c r="AED422" s="2" t="s">
        <v>2091</v>
      </c>
      <c r="AEE422" s="2" t="s">
        <v>2103</v>
      </c>
      <c r="AEF422" s="2" t="s">
        <v>2133</v>
      </c>
      <c r="AEG422" s="2" t="s">
        <v>2132</v>
      </c>
      <c r="AEH422" s="2"/>
      <c r="AEI422" s="2" t="s">
        <v>2102</v>
      </c>
      <c r="AEJ422" s="2">
        <v>1</v>
      </c>
      <c r="AEK422" s="2" t="s">
        <v>762</v>
      </c>
      <c r="AEL422" s="2">
        <v>15</v>
      </c>
      <c r="AEM422" s="2" t="s">
        <v>637</v>
      </c>
      <c r="AEN422" s="2" t="s">
        <v>2134</v>
      </c>
      <c r="AEO422" s="2" t="s">
        <v>637</v>
      </c>
      <c r="AEP422" s="2">
        <v>8</v>
      </c>
      <c r="AEQ422" s="2"/>
      <c r="AER422" s="2"/>
      <c r="AES422" s="2"/>
      <c r="AET422" s="2" t="s">
        <v>2091</v>
      </c>
      <c r="AEU422" s="2"/>
      <c r="AEV422" s="2"/>
      <c r="AEW422" s="2"/>
      <c r="AEX422" s="2"/>
      <c r="AEY422" s="2" t="s">
        <v>2102</v>
      </c>
      <c r="AEZ422" s="2">
        <v>1</v>
      </c>
      <c r="AFA422" s="2" t="s">
        <v>762</v>
      </c>
      <c r="AFB422" s="2">
        <v>15</v>
      </c>
      <c r="AFC422" s="2" t="s">
        <v>637</v>
      </c>
      <c r="AFD422" s="2" t="s">
        <v>4086</v>
      </c>
      <c r="AFE422" s="2" t="s">
        <v>637</v>
      </c>
      <c r="AFF422" s="2">
        <v>8</v>
      </c>
      <c r="AFG422" s="2"/>
      <c r="AFH422" s="2"/>
      <c r="AFI422" s="2"/>
      <c r="AFJ422" s="2" t="s">
        <v>2091</v>
      </c>
      <c r="AFK422" s="2"/>
      <c r="AFL422" s="2"/>
      <c r="AFM422" s="2"/>
      <c r="AFN422" s="2"/>
      <c r="AFO422" s="2" t="s">
        <v>2102</v>
      </c>
      <c r="AFP422" s="2">
        <v>1</v>
      </c>
      <c r="AFQ422" s="2" t="s">
        <v>762</v>
      </c>
      <c r="AFR422" s="2">
        <v>16</v>
      </c>
      <c r="AFS422" s="2" t="s">
        <v>637</v>
      </c>
      <c r="AFT422" s="2" t="s">
        <v>2135</v>
      </c>
      <c r="AFU422" s="2" t="s">
        <v>637</v>
      </c>
      <c r="AFV422" s="2">
        <v>8</v>
      </c>
      <c r="AFW422" s="2"/>
      <c r="AFX422" s="2"/>
      <c r="AFY422" s="2"/>
      <c r="AFZ422" s="2" t="s">
        <v>2091</v>
      </c>
      <c r="AGA422" s="2"/>
      <c r="AGB422" s="2"/>
      <c r="AGC422" s="2"/>
      <c r="AGD422" s="2"/>
      <c r="AGE422" s="2" t="s">
        <v>2102</v>
      </c>
      <c r="AGF422" s="2">
        <v>1</v>
      </c>
      <c r="AGG422" s="2" t="s">
        <v>762</v>
      </c>
      <c r="AGH422" s="2">
        <v>17</v>
      </c>
      <c r="AGI422" s="2" t="s">
        <v>637</v>
      </c>
      <c r="AGJ422" s="2" t="s">
        <v>2136</v>
      </c>
      <c r="AGK422" s="2" t="s">
        <v>637</v>
      </c>
      <c r="AGL422" s="2">
        <v>9</v>
      </c>
      <c r="AGM422" s="2"/>
      <c r="AGN422" s="2" t="b">
        <v>1</v>
      </c>
      <c r="AGO422" s="2"/>
      <c r="AGP422" s="2" t="s">
        <v>2091</v>
      </c>
      <c r="AGQ422" s="2" t="s">
        <v>2103</v>
      </c>
      <c r="AGR422" s="2" t="s">
        <v>2137</v>
      </c>
      <c r="AGS422" s="2" t="s">
        <v>2136</v>
      </c>
      <c r="AGT422" s="2"/>
      <c r="AGU422" s="2" t="s">
        <v>2102</v>
      </c>
      <c r="AGV422" s="2">
        <v>1</v>
      </c>
      <c r="AGW422" s="2" t="s">
        <v>762</v>
      </c>
      <c r="AGX422" s="2">
        <v>17</v>
      </c>
      <c r="AGY422" s="2" t="s">
        <v>637</v>
      </c>
      <c r="AGZ422" s="2" t="s">
        <v>2138</v>
      </c>
      <c r="AHA422" s="2" t="s">
        <v>637</v>
      </c>
      <c r="AHB422" s="2">
        <v>9</v>
      </c>
      <c r="AHC422" s="2"/>
      <c r="AHD422" s="2"/>
      <c r="AHE422" s="2"/>
      <c r="AHF422" s="2" t="s">
        <v>2091</v>
      </c>
      <c r="AHG422" s="2"/>
      <c r="AHH422" s="2"/>
      <c r="AHI422" s="2"/>
      <c r="AHJ422" s="2"/>
      <c r="AHK422" s="2" t="s">
        <v>2102</v>
      </c>
      <c r="AHL422" s="2">
        <v>1</v>
      </c>
      <c r="AHM422" s="2" t="s">
        <v>762</v>
      </c>
      <c r="AHN422" s="2">
        <v>17</v>
      </c>
      <c r="AHO422" s="2" t="s">
        <v>637</v>
      </c>
      <c r="AHP422" s="2" t="s">
        <v>4087</v>
      </c>
      <c r="AHQ422" s="2" t="s">
        <v>637</v>
      </c>
      <c r="AHR422" s="2">
        <v>9</v>
      </c>
      <c r="AHS422" s="2"/>
      <c r="AHT422" s="2"/>
      <c r="AHU422" s="2"/>
      <c r="AHV422" s="2" t="s">
        <v>2091</v>
      </c>
      <c r="AHW422" s="2"/>
      <c r="AHX422" s="2"/>
      <c r="AHY422" s="2"/>
      <c r="AHZ422" s="2"/>
      <c r="AIA422" s="2" t="s">
        <v>2102</v>
      </c>
      <c r="AIB422" s="2">
        <v>1</v>
      </c>
      <c r="AIC422" s="2" t="s">
        <v>762</v>
      </c>
      <c r="AID422" s="2">
        <v>18</v>
      </c>
      <c r="AIE422" s="2" t="s">
        <v>637</v>
      </c>
      <c r="AIF422" s="2" t="s">
        <v>2139</v>
      </c>
      <c r="AIG422" s="2" t="s">
        <v>637</v>
      </c>
      <c r="AIH422" s="2">
        <v>9</v>
      </c>
      <c r="AII422" s="2"/>
      <c r="AIJ422" s="2"/>
      <c r="AIK422" s="2"/>
      <c r="AIL422" s="2" t="s">
        <v>2091</v>
      </c>
      <c r="AIM422" s="2"/>
      <c r="AIN422" s="2"/>
      <c r="AIO422" s="2"/>
      <c r="AIP422" s="2"/>
      <c r="AIQ422" s="2" t="s">
        <v>2102</v>
      </c>
      <c r="AIR422" s="2">
        <v>1</v>
      </c>
      <c r="AIS422" s="2" t="s">
        <v>762</v>
      </c>
      <c r="AIT422" s="2">
        <v>19</v>
      </c>
      <c r="AIU422" s="2" t="s">
        <v>637</v>
      </c>
      <c r="AIV422" s="2" t="s">
        <v>2140</v>
      </c>
      <c r="AIW422" s="2" t="s">
        <v>637</v>
      </c>
      <c r="AIX422" s="2">
        <v>10</v>
      </c>
      <c r="AIY422" s="2"/>
      <c r="AIZ422" s="2" t="b">
        <v>1</v>
      </c>
      <c r="AJA422" s="2"/>
      <c r="AJB422" s="2" t="s">
        <v>2091</v>
      </c>
      <c r="AJC422" s="2"/>
      <c r="AJD422" s="2"/>
      <c r="AJE422" s="2"/>
      <c r="AJF422" s="2"/>
      <c r="AJG422" s="2" t="s">
        <v>2102</v>
      </c>
      <c r="AJH422" s="2">
        <v>1</v>
      </c>
      <c r="AJI422" s="2" t="s">
        <v>762</v>
      </c>
      <c r="AJJ422" s="2">
        <v>19</v>
      </c>
      <c r="AJK422" s="2" t="s">
        <v>637</v>
      </c>
      <c r="AJL422" s="2" t="s">
        <v>2141</v>
      </c>
      <c r="AJM422" s="2" t="s">
        <v>637</v>
      </c>
      <c r="AJN422" s="2">
        <v>10</v>
      </c>
      <c r="AJO422" s="2"/>
      <c r="AJP422" s="2"/>
      <c r="AJQ422" s="2"/>
      <c r="AJR422" s="2" t="s">
        <v>2091</v>
      </c>
      <c r="AJS422" s="2"/>
      <c r="AJT422" s="2"/>
      <c r="AJU422" s="2"/>
      <c r="AJV422" s="2"/>
    </row>
    <row r="423" spans="1:958" x14ac:dyDescent="0.25">
      <c r="A423" s="1" t="s">
        <v>2088</v>
      </c>
      <c r="B423" s="1" t="s">
        <v>2281</v>
      </c>
      <c r="I423" s="1" t="b">
        <v>1</v>
      </c>
      <c r="N423" s="1" t="s">
        <v>2503</v>
      </c>
      <c r="T423" s="5"/>
      <c r="U423" s="5"/>
      <c r="V423" s="5"/>
      <c r="W423" s="5"/>
      <c r="X423" s="5"/>
      <c r="Y423" s="5"/>
      <c r="Z423" s="5"/>
      <c r="AA423" s="5"/>
      <c r="AB423" s="5"/>
      <c r="AC423" s="5"/>
      <c r="AD423" s="5"/>
      <c r="AE423" s="6"/>
      <c r="AF423" s="2"/>
      <c r="AG423" s="2"/>
      <c r="AH423" s="2"/>
      <c r="AI423" s="2"/>
      <c r="AJ423" s="3"/>
      <c r="AK423" s="3"/>
      <c r="AL423" s="3"/>
      <c r="AM423" s="3"/>
      <c r="AN423" s="3"/>
      <c r="AO423" s="3"/>
      <c r="AP423" s="3"/>
      <c r="AQ423" s="3"/>
      <c r="AR423" s="7"/>
      <c r="AS423" s="4"/>
      <c r="AT423" s="4"/>
      <c r="AU423" s="4"/>
      <c r="AV423" s="4"/>
      <c r="AW423" s="4"/>
      <c r="AX423" s="4"/>
      <c r="AY423" s="4"/>
      <c r="AZ423" s="4"/>
      <c r="BA423" s="4"/>
      <c r="BB423" s="4"/>
      <c r="BC423" s="4"/>
      <c r="BD423" s="4"/>
      <c r="BE423" s="4"/>
      <c r="BF423" s="4"/>
      <c r="BG423" s="4"/>
      <c r="BH423" s="4"/>
      <c r="BI423" s="7"/>
      <c r="BJ423" s="7"/>
      <c r="BK423" s="2"/>
      <c r="BL423" s="2"/>
      <c r="BM423" s="2"/>
      <c r="BN423" s="2"/>
      <c r="BO423" s="2"/>
      <c r="BP423" s="2"/>
      <c r="BQ423" s="2"/>
      <c r="BR423" s="2"/>
      <c r="BS423" s="3"/>
      <c r="BT423" s="3"/>
      <c r="BU423" s="4"/>
      <c r="BV423" s="4"/>
      <c r="BW423" s="4"/>
      <c r="BX423" s="4"/>
      <c r="BY423" s="4"/>
      <c r="BZ423" s="4"/>
      <c r="CA423" s="4"/>
      <c r="CB423" s="4"/>
      <c r="CC423" s="4"/>
      <c r="CD423" s="4"/>
      <c r="CE423" s="4"/>
      <c r="CF423" s="4"/>
      <c r="CG423" s="4"/>
      <c r="CH423" s="4"/>
      <c r="CI423" s="5"/>
      <c r="CJ423" s="5"/>
      <c r="CK423" s="5"/>
      <c r="CL423" s="5"/>
      <c r="CM423" s="5"/>
      <c r="CN423" s="7"/>
      <c r="CO423" s="7"/>
      <c r="CP423" s="4"/>
      <c r="CQ423" s="4"/>
      <c r="CR423" s="2"/>
      <c r="CS423" s="2"/>
      <c r="CT423" s="6"/>
      <c r="CU423" s="6"/>
      <c r="CV423" s="6"/>
      <c r="CW423" s="6"/>
      <c r="CX423" s="6"/>
      <c r="CY423" s="5"/>
      <c r="CZ423" s="5"/>
      <c r="DA423" s="5"/>
      <c r="DB423" s="5"/>
      <c r="DC423" s="5"/>
      <c r="DD423" s="5"/>
      <c r="DE423" s="3"/>
      <c r="DF423" s="3"/>
      <c r="DG423" s="3"/>
      <c r="DH423" s="3"/>
      <c r="DI423" s="3"/>
      <c r="DJ423" s="3"/>
      <c r="DK423" s="3"/>
      <c r="DL423" s="4"/>
      <c r="DM423" s="4"/>
      <c r="DN423" s="4"/>
      <c r="DO423" s="4"/>
      <c r="DP423" s="4"/>
      <c r="DQ423" s="4"/>
      <c r="DR423" s="6"/>
      <c r="DS423" s="6"/>
      <c r="DT423" s="6"/>
      <c r="DU423" s="6"/>
      <c r="DV423" s="6"/>
      <c r="DW423" s="6"/>
      <c r="DX423" s="6"/>
      <c r="DY423" s="6"/>
      <c r="DZ423" s="6"/>
      <c r="EA423" s="6"/>
      <c r="EB423" s="6"/>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4"/>
      <c r="JC423" s="4"/>
      <c r="JD423" s="7"/>
      <c r="JE423" s="7"/>
      <c r="JF423" s="7"/>
      <c r="JG423" s="7"/>
      <c r="JH423" s="7"/>
      <c r="JI423" s="7"/>
      <c r="JJ423" s="7"/>
      <c r="JK423" s="7"/>
      <c r="JL423" s="7"/>
      <c r="JM423" s="7"/>
      <c r="JN423" s="7"/>
      <c r="JO423" s="7"/>
      <c r="JP423" s="7"/>
      <c r="JQ423" s="7"/>
      <c r="JR423" s="7"/>
      <c r="JS423" s="7"/>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row>
    <row r="424" spans="1:958" x14ac:dyDescent="0.25">
      <c r="A424" s="1" t="s">
        <v>2145</v>
      </c>
      <c r="B424" s="1" t="s">
        <v>2146</v>
      </c>
      <c r="D424" s="1" t="s">
        <v>2147</v>
      </c>
      <c r="E424" s="1" t="s">
        <v>2148</v>
      </c>
      <c r="H424" s="1" t="s">
        <v>1947</v>
      </c>
      <c r="J424" s="1" t="s">
        <v>2088</v>
      </c>
      <c r="N424" s="1" t="s">
        <v>2504</v>
      </c>
      <c r="T424" s="5"/>
      <c r="U424" s="5"/>
      <c r="V424" s="5"/>
      <c r="W424" s="5"/>
      <c r="X424" s="5"/>
      <c r="Y424" s="5"/>
      <c r="Z424" s="5"/>
      <c r="AA424" s="5"/>
      <c r="AB424" s="5"/>
      <c r="AC424" s="5"/>
      <c r="AD424" s="5"/>
      <c r="AE424" s="6"/>
      <c r="AF424" s="2"/>
      <c r="AG424" s="2"/>
      <c r="AH424" s="2"/>
      <c r="AI424" s="2"/>
      <c r="AJ424" s="3"/>
      <c r="AK424" s="3"/>
      <c r="AL424" s="3"/>
      <c r="AM424" s="3"/>
      <c r="AN424" s="3"/>
      <c r="AO424" s="3"/>
      <c r="AP424" s="3"/>
      <c r="AQ424" s="3"/>
      <c r="AR424" s="7"/>
      <c r="AS424" s="4"/>
      <c r="AT424" s="4"/>
      <c r="AU424" s="4"/>
      <c r="AV424" s="4"/>
      <c r="AW424" s="4"/>
      <c r="AX424" s="4"/>
      <c r="AY424" s="4"/>
      <c r="AZ424" s="4"/>
      <c r="BA424" s="4"/>
      <c r="BB424" s="4"/>
      <c r="BC424" s="4"/>
      <c r="BD424" s="4"/>
      <c r="BE424" s="4"/>
      <c r="BF424" s="4"/>
      <c r="BG424" s="4"/>
      <c r="BH424" s="4"/>
      <c r="BI424" s="7"/>
      <c r="BJ424" s="7"/>
      <c r="BK424" s="2"/>
      <c r="BL424" s="2"/>
      <c r="BM424" s="2"/>
      <c r="BN424" s="2"/>
      <c r="BO424" s="2"/>
      <c r="BP424" s="2"/>
      <c r="BQ424" s="2"/>
      <c r="BR424" s="2"/>
      <c r="BS424" s="3"/>
      <c r="BT424" s="3"/>
      <c r="BU424" s="4"/>
      <c r="BV424" s="4"/>
      <c r="BW424" s="4"/>
      <c r="BX424" s="4"/>
      <c r="BY424" s="4"/>
      <c r="BZ424" s="4"/>
      <c r="CA424" s="4"/>
      <c r="CB424" s="4"/>
      <c r="CC424" s="4"/>
      <c r="CD424" s="4"/>
      <c r="CE424" s="4"/>
      <c r="CF424" s="4"/>
      <c r="CG424" s="4"/>
      <c r="CH424" s="4"/>
      <c r="CI424" s="5"/>
      <c r="CJ424" s="5"/>
      <c r="CK424" s="5"/>
      <c r="CL424" s="5"/>
      <c r="CM424" s="5"/>
      <c r="CN424" s="7"/>
      <c r="CO424" s="7"/>
      <c r="CP424" s="4"/>
      <c r="CQ424" s="4"/>
      <c r="CR424" s="2"/>
      <c r="CS424" s="2"/>
      <c r="CT424" s="6"/>
      <c r="CU424" s="6"/>
      <c r="CV424" s="6"/>
      <c r="CW424" s="6"/>
      <c r="CX424" s="6"/>
      <c r="CY424" s="5"/>
      <c r="CZ424" s="5"/>
      <c r="DA424" s="5"/>
      <c r="DB424" s="5"/>
      <c r="DC424" s="5"/>
      <c r="DD424" s="5"/>
      <c r="DE424" s="3"/>
      <c r="DF424" s="3"/>
      <c r="DG424" s="3"/>
      <c r="DH424" s="3"/>
      <c r="DI424" s="3"/>
      <c r="DJ424" s="3"/>
      <c r="DK424" s="3"/>
      <c r="DL424" s="4"/>
      <c r="DM424" s="4"/>
      <c r="DN424" s="4"/>
      <c r="DO424" s="4"/>
      <c r="DP424" s="4"/>
      <c r="DQ424" s="4"/>
      <c r="DR424" s="6"/>
      <c r="DS424" s="6"/>
      <c r="DT424" s="6"/>
      <c r="DU424" s="6"/>
      <c r="DV424" s="6"/>
      <c r="DW424" s="6"/>
      <c r="DX424" s="6"/>
      <c r="DY424" s="6"/>
      <c r="DZ424" s="6"/>
      <c r="EA424" s="6"/>
      <c r="EB424" s="6"/>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4"/>
      <c r="JC424" s="4"/>
      <c r="JD424" s="7"/>
      <c r="JE424" s="7"/>
      <c r="JF424" s="7"/>
      <c r="JG424" s="7"/>
      <c r="JH424" s="7"/>
      <c r="JI424" s="7"/>
      <c r="JJ424" s="7"/>
      <c r="JK424" s="7"/>
      <c r="JL424" s="7"/>
      <c r="JM424" s="7"/>
      <c r="JN424" s="7"/>
      <c r="JO424" s="7"/>
      <c r="JP424" s="7"/>
      <c r="JQ424" s="7"/>
      <c r="JR424" s="7"/>
      <c r="JS424" s="7"/>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row>
    <row r="425" spans="1:958" x14ac:dyDescent="0.25">
      <c r="A425" s="1" t="s">
        <v>2149</v>
      </c>
      <c r="B425" s="1" t="s">
        <v>2150</v>
      </c>
      <c r="D425" s="1" t="s">
        <v>2151</v>
      </c>
      <c r="E425" s="1" t="s">
        <v>2148</v>
      </c>
      <c r="H425" s="1" t="s">
        <v>2152</v>
      </c>
      <c r="J425" s="1" t="s">
        <v>2088</v>
      </c>
      <c r="N425" s="1" t="s">
        <v>2505</v>
      </c>
      <c r="T425" s="5"/>
      <c r="U425" s="5"/>
      <c r="V425" s="5"/>
      <c r="W425" s="5"/>
      <c r="X425" s="5"/>
      <c r="Y425" s="5"/>
      <c r="Z425" s="5"/>
      <c r="AA425" s="5"/>
      <c r="AB425" s="5"/>
      <c r="AC425" s="5"/>
      <c r="AD425" s="5"/>
      <c r="AE425" s="6"/>
      <c r="AF425" s="2"/>
      <c r="AG425" s="2"/>
      <c r="AH425" s="2"/>
      <c r="AI425" s="2"/>
      <c r="AJ425" s="3"/>
      <c r="AK425" s="3"/>
      <c r="AL425" s="3"/>
      <c r="AM425" s="3"/>
      <c r="AN425" s="3"/>
      <c r="AO425" s="3"/>
      <c r="AP425" s="3"/>
      <c r="AQ425" s="3"/>
      <c r="AR425" s="7"/>
      <c r="AS425" s="4"/>
      <c r="AT425" s="4"/>
      <c r="AU425" s="4"/>
      <c r="AV425" s="4"/>
      <c r="AW425" s="4"/>
      <c r="AX425" s="4"/>
      <c r="AY425" s="4"/>
      <c r="AZ425" s="4"/>
      <c r="BA425" s="4"/>
      <c r="BB425" s="4"/>
      <c r="BC425" s="4"/>
      <c r="BD425" s="4"/>
      <c r="BE425" s="4"/>
      <c r="BF425" s="4"/>
      <c r="BG425" s="4"/>
      <c r="BH425" s="4"/>
      <c r="BI425" s="7"/>
      <c r="BJ425" s="7"/>
      <c r="BK425" s="2"/>
      <c r="BL425" s="2"/>
      <c r="BM425" s="2"/>
      <c r="BN425" s="2"/>
      <c r="BO425" s="2"/>
      <c r="BP425" s="2"/>
      <c r="BQ425" s="2"/>
      <c r="BR425" s="2"/>
      <c r="BS425" s="3"/>
      <c r="BT425" s="3"/>
      <c r="BU425" s="4"/>
      <c r="BV425" s="4"/>
      <c r="BW425" s="4"/>
      <c r="BX425" s="4"/>
      <c r="BY425" s="4"/>
      <c r="BZ425" s="4"/>
      <c r="CA425" s="4"/>
      <c r="CB425" s="4"/>
      <c r="CC425" s="4"/>
      <c r="CD425" s="4"/>
      <c r="CE425" s="4"/>
      <c r="CF425" s="4"/>
      <c r="CG425" s="4"/>
      <c r="CH425" s="4"/>
      <c r="CI425" s="5"/>
      <c r="CJ425" s="5"/>
      <c r="CK425" s="5"/>
      <c r="CL425" s="5"/>
      <c r="CM425" s="5"/>
      <c r="CN425" s="7"/>
      <c r="CO425" s="7"/>
      <c r="CP425" s="4"/>
      <c r="CQ425" s="4"/>
      <c r="CR425" s="2"/>
      <c r="CS425" s="2"/>
      <c r="CT425" s="6"/>
      <c r="CU425" s="6"/>
      <c r="CV425" s="6"/>
      <c r="CW425" s="6"/>
      <c r="CX425" s="6"/>
      <c r="CY425" s="5"/>
      <c r="CZ425" s="5"/>
      <c r="DA425" s="5"/>
      <c r="DB425" s="5"/>
      <c r="DC425" s="5"/>
      <c r="DD425" s="5"/>
      <c r="DE425" s="3"/>
      <c r="DF425" s="3"/>
      <c r="DG425" s="3"/>
      <c r="DH425" s="3"/>
      <c r="DI425" s="3"/>
      <c r="DJ425" s="3"/>
      <c r="DK425" s="3"/>
      <c r="DL425" s="4"/>
      <c r="DM425" s="4"/>
      <c r="DN425" s="4"/>
      <c r="DO425" s="4"/>
      <c r="DP425" s="4"/>
      <c r="DQ425" s="4"/>
      <c r="DR425" s="6"/>
      <c r="DS425" s="6"/>
      <c r="DT425" s="6"/>
      <c r="DU425" s="6"/>
      <c r="DV425" s="6"/>
      <c r="DW425" s="6"/>
      <c r="DX425" s="6"/>
      <c r="DY425" s="6"/>
      <c r="DZ425" s="6"/>
      <c r="EA425" s="6"/>
      <c r="EB425" s="6"/>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4"/>
      <c r="JC425" s="4"/>
      <c r="JD425" s="7"/>
      <c r="JE425" s="7"/>
      <c r="JF425" s="7"/>
      <c r="JG425" s="7"/>
      <c r="JH425" s="7"/>
      <c r="JI425" s="7"/>
      <c r="JJ425" s="7"/>
      <c r="JK425" s="7"/>
      <c r="JL425" s="7"/>
      <c r="JM425" s="7"/>
      <c r="JN425" s="7"/>
      <c r="JO425" s="7"/>
      <c r="JP425" s="7"/>
      <c r="JQ425" s="7"/>
      <c r="JR425" s="7"/>
      <c r="JS425" s="7"/>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row>
    <row r="426" spans="1:958" x14ac:dyDescent="0.25">
      <c r="A426" s="1" t="s">
        <v>2153</v>
      </c>
      <c r="B426" s="1" t="s">
        <v>2154</v>
      </c>
      <c r="D426" s="1" t="s">
        <v>2155</v>
      </c>
      <c r="E426" s="1" t="s">
        <v>2148</v>
      </c>
      <c r="H426" s="1" t="s">
        <v>2156</v>
      </c>
      <c r="J426" s="1" t="s">
        <v>2088</v>
      </c>
      <c r="N426" s="1" t="s">
        <v>2506</v>
      </c>
      <c r="T426" s="5"/>
      <c r="U426" s="5"/>
      <c r="V426" s="5"/>
      <c r="W426" s="5"/>
      <c r="X426" s="5"/>
      <c r="Y426" s="5"/>
      <c r="Z426" s="5"/>
      <c r="AA426" s="5"/>
      <c r="AB426" s="5"/>
      <c r="AC426" s="5"/>
      <c r="AD426" s="5"/>
      <c r="AE426" s="6"/>
      <c r="AF426" s="2"/>
      <c r="AG426" s="2"/>
      <c r="AH426" s="2"/>
      <c r="AI426" s="2"/>
      <c r="AJ426" s="3"/>
      <c r="AK426" s="3"/>
      <c r="AL426" s="3"/>
      <c r="AM426" s="3"/>
      <c r="AN426" s="3"/>
      <c r="AO426" s="3"/>
      <c r="AP426" s="3"/>
      <c r="AQ426" s="3"/>
      <c r="AR426" s="7"/>
      <c r="AS426" s="4"/>
      <c r="AT426" s="4"/>
      <c r="AU426" s="4"/>
      <c r="AV426" s="4"/>
      <c r="AW426" s="4"/>
      <c r="AX426" s="4"/>
      <c r="AY426" s="4"/>
      <c r="AZ426" s="4"/>
      <c r="BA426" s="4"/>
      <c r="BB426" s="4"/>
      <c r="BC426" s="4"/>
      <c r="BD426" s="4"/>
      <c r="BE426" s="4"/>
      <c r="BF426" s="4"/>
      <c r="BG426" s="4"/>
      <c r="BH426" s="4"/>
      <c r="BI426" s="7"/>
      <c r="BJ426" s="7"/>
      <c r="BK426" s="2"/>
      <c r="BL426" s="2"/>
      <c r="BM426" s="2"/>
      <c r="BN426" s="2"/>
      <c r="BO426" s="2"/>
      <c r="BP426" s="2"/>
      <c r="BQ426" s="2"/>
      <c r="BR426" s="2"/>
      <c r="BS426" s="3"/>
      <c r="BT426" s="3"/>
      <c r="BU426" s="4"/>
      <c r="BV426" s="4"/>
      <c r="BW426" s="4"/>
      <c r="BX426" s="4"/>
      <c r="BY426" s="4"/>
      <c r="BZ426" s="4"/>
      <c r="CA426" s="4"/>
      <c r="CB426" s="4"/>
      <c r="CC426" s="4"/>
      <c r="CD426" s="4"/>
      <c r="CE426" s="4"/>
      <c r="CF426" s="4"/>
      <c r="CG426" s="4"/>
      <c r="CH426" s="4"/>
      <c r="CI426" s="5"/>
      <c r="CJ426" s="5"/>
      <c r="CK426" s="5"/>
      <c r="CL426" s="5"/>
      <c r="CM426" s="5"/>
      <c r="CN426" s="7"/>
      <c r="CO426" s="7"/>
      <c r="CP426" s="4"/>
      <c r="CQ426" s="4"/>
      <c r="CR426" s="2"/>
      <c r="CS426" s="2"/>
      <c r="CT426" s="6"/>
      <c r="CU426" s="6"/>
      <c r="CV426" s="6"/>
      <c r="CW426" s="6"/>
      <c r="CX426" s="6"/>
      <c r="CY426" s="5"/>
      <c r="CZ426" s="5"/>
      <c r="DA426" s="5"/>
      <c r="DB426" s="5"/>
      <c r="DC426" s="5"/>
      <c r="DD426" s="5"/>
      <c r="DE426" s="3"/>
      <c r="DF426" s="3"/>
      <c r="DG426" s="3"/>
      <c r="DH426" s="3"/>
      <c r="DI426" s="3"/>
      <c r="DJ426" s="3"/>
      <c r="DK426" s="3"/>
      <c r="DL426" s="4"/>
      <c r="DM426" s="4"/>
      <c r="DN426" s="4"/>
      <c r="DO426" s="4"/>
      <c r="DP426" s="4"/>
      <c r="DQ426" s="4"/>
      <c r="DR426" s="6"/>
      <c r="DS426" s="6"/>
      <c r="DT426" s="6"/>
      <c r="DU426" s="6"/>
      <c r="DV426" s="6"/>
      <c r="DW426" s="6"/>
      <c r="DX426" s="6"/>
      <c r="DY426" s="6"/>
      <c r="DZ426" s="6"/>
      <c r="EA426" s="6"/>
      <c r="EB426" s="6"/>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4"/>
      <c r="JC426" s="4"/>
      <c r="JD426" s="7"/>
      <c r="JE426" s="7"/>
      <c r="JF426" s="7"/>
      <c r="JG426" s="7"/>
      <c r="JH426" s="7"/>
      <c r="JI426" s="7"/>
      <c r="JJ426" s="7"/>
      <c r="JK426" s="7"/>
      <c r="JL426" s="7"/>
      <c r="JM426" s="7"/>
      <c r="JN426" s="7"/>
      <c r="JO426" s="7"/>
      <c r="JP426" s="7"/>
      <c r="JQ426" s="7"/>
      <c r="JR426" s="7"/>
      <c r="JS426" s="7"/>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row>
    <row r="427" spans="1:958" x14ac:dyDescent="0.25">
      <c r="A427" s="1" t="s">
        <v>2157</v>
      </c>
      <c r="B427" s="1" t="s">
        <v>2158</v>
      </c>
      <c r="D427" s="1" t="s">
        <v>2151</v>
      </c>
      <c r="E427" s="1" t="s">
        <v>2148</v>
      </c>
      <c r="H427" s="1" t="s">
        <v>2159</v>
      </c>
      <c r="J427" s="1" t="s">
        <v>2088</v>
      </c>
      <c r="N427" s="1" t="s">
        <v>2507</v>
      </c>
      <c r="T427" s="5"/>
      <c r="U427" s="5"/>
      <c r="V427" s="5"/>
      <c r="W427" s="5"/>
      <c r="X427" s="5"/>
      <c r="Y427" s="5"/>
      <c r="Z427" s="5"/>
      <c r="AA427" s="5"/>
      <c r="AB427" s="5"/>
      <c r="AC427" s="5"/>
      <c r="AD427" s="5"/>
      <c r="AE427" s="6"/>
      <c r="AF427" s="2"/>
      <c r="AG427" s="2"/>
      <c r="AH427" s="2"/>
      <c r="AI427" s="2"/>
      <c r="AJ427" s="3"/>
      <c r="AK427" s="3"/>
      <c r="AL427" s="3"/>
      <c r="AM427" s="3"/>
      <c r="AN427" s="3"/>
      <c r="AO427" s="3"/>
      <c r="AP427" s="3"/>
      <c r="AQ427" s="3"/>
      <c r="AR427" s="7"/>
      <c r="AS427" s="4"/>
      <c r="AT427" s="4"/>
      <c r="AU427" s="4"/>
      <c r="AV427" s="4"/>
      <c r="AW427" s="4"/>
      <c r="AX427" s="4"/>
      <c r="AY427" s="4"/>
      <c r="AZ427" s="4"/>
      <c r="BA427" s="4"/>
      <c r="BB427" s="4"/>
      <c r="BC427" s="4"/>
      <c r="BD427" s="4"/>
      <c r="BE427" s="4"/>
      <c r="BF427" s="4"/>
      <c r="BG427" s="4"/>
      <c r="BH427" s="4"/>
      <c r="BI427" s="7"/>
      <c r="BJ427" s="7"/>
      <c r="BK427" s="2"/>
      <c r="BL427" s="2"/>
      <c r="BM427" s="2"/>
      <c r="BN427" s="2"/>
      <c r="BO427" s="2"/>
      <c r="BP427" s="2"/>
      <c r="BQ427" s="2"/>
      <c r="BR427" s="2"/>
      <c r="BS427" s="3"/>
      <c r="BT427" s="3"/>
      <c r="BU427" s="4"/>
      <c r="BV427" s="4"/>
      <c r="BW427" s="4"/>
      <c r="BX427" s="4"/>
      <c r="BY427" s="4"/>
      <c r="BZ427" s="4"/>
      <c r="CA427" s="4"/>
      <c r="CB427" s="4"/>
      <c r="CC427" s="4"/>
      <c r="CD427" s="4"/>
      <c r="CE427" s="4"/>
      <c r="CF427" s="4"/>
      <c r="CG427" s="4"/>
      <c r="CH427" s="4"/>
      <c r="CI427" s="5"/>
      <c r="CJ427" s="5"/>
      <c r="CK427" s="5"/>
      <c r="CL427" s="5"/>
      <c r="CM427" s="5"/>
      <c r="CN427" s="7"/>
      <c r="CO427" s="7"/>
      <c r="CP427" s="4"/>
      <c r="CQ427" s="4"/>
      <c r="CR427" s="2"/>
      <c r="CS427" s="2"/>
      <c r="CT427" s="6"/>
      <c r="CU427" s="6"/>
      <c r="CV427" s="6"/>
      <c r="CW427" s="6"/>
      <c r="CX427" s="6"/>
      <c r="CY427" s="5"/>
      <c r="CZ427" s="5"/>
      <c r="DA427" s="5"/>
      <c r="DB427" s="5"/>
      <c r="DC427" s="5"/>
      <c r="DD427" s="5"/>
      <c r="DE427" s="3"/>
      <c r="DF427" s="3"/>
      <c r="DG427" s="3"/>
      <c r="DH427" s="3"/>
      <c r="DI427" s="3"/>
      <c r="DJ427" s="3"/>
      <c r="DK427" s="3"/>
      <c r="DL427" s="4"/>
      <c r="DM427" s="4"/>
      <c r="DN427" s="4"/>
      <c r="DO427" s="4"/>
      <c r="DP427" s="4"/>
      <c r="DQ427" s="4"/>
      <c r="DR427" s="6"/>
      <c r="DS427" s="6"/>
      <c r="DT427" s="6"/>
      <c r="DU427" s="6"/>
      <c r="DV427" s="6"/>
      <c r="DW427" s="6"/>
      <c r="DX427" s="6"/>
      <c r="DY427" s="6"/>
      <c r="DZ427" s="6"/>
      <c r="EA427" s="6"/>
      <c r="EB427" s="6"/>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4"/>
      <c r="JC427" s="4"/>
      <c r="JD427" s="7"/>
      <c r="JE427" s="7"/>
      <c r="JF427" s="7"/>
      <c r="JG427" s="7"/>
      <c r="JH427" s="7"/>
      <c r="JI427" s="7"/>
      <c r="JJ427" s="7"/>
      <c r="JK427" s="7"/>
      <c r="JL427" s="7"/>
      <c r="JM427" s="7"/>
      <c r="JN427" s="7"/>
      <c r="JO427" s="7"/>
      <c r="JP427" s="7"/>
      <c r="JQ427" s="7"/>
      <c r="JR427" s="7"/>
      <c r="JS427" s="7"/>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row>
    <row r="428" spans="1:958" x14ac:dyDescent="0.25">
      <c r="A428" s="1" t="s">
        <v>1565</v>
      </c>
      <c r="T428" s="5"/>
      <c r="U428" s="5"/>
      <c r="V428" s="5"/>
      <c r="W428" s="5"/>
      <c r="X428" s="5"/>
      <c r="Y428" s="5"/>
      <c r="Z428" s="5"/>
      <c r="AA428" s="5"/>
      <c r="AB428" s="5"/>
      <c r="AC428" s="5"/>
      <c r="AD428" s="5"/>
      <c r="AE428" s="6"/>
      <c r="AF428" s="2"/>
      <c r="AG428" s="2"/>
      <c r="AH428" s="2"/>
      <c r="AI428" s="2"/>
      <c r="AJ428" s="3"/>
      <c r="AK428" s="3"/>
      <c r="AL428" s="3"/>
      <c r="AM428" s="3"/>
      <c r="AN428" s="3"/>
      <c r="AO428" s="3"/>
      <c r="AP428" s="3"/>
      <c r="AQ428" s="3"/>
      <c r="AR428" s="7"/>
      <c r="AS428" s="4"/>
      <c r="AT428" s="4"/>
      <c r="AU428" s="4"/>
      <c r="AV428" s="4"/>
      <c r="AW428" s="4"/>
      <c r="AX428" s="4"/>
      <c r="AY428" s="4"/>
      <c r="AZ428" s="4"/>
      <c r="BA428" s="4"/>
      <c r="BB428" s="4"/>
      <c r="BC428" s="4"/>
      <c r="BD428" s="4"/>
      <c r="BE428" s="4"/>
      <c r="BF428" s="4"/>
      <c r="BG428" s="4"/>
      <c r="BH428" s="4"/>
      <c r="BI428" s="7"/>
      <c r="BJ428" s="7"/>
      <c r="BK428" s="2"/>
      <c r="BL428" s="2"/>
      <c r="BM428" s="2"/>
      <c r="BN428" s="2"/>
      <c r="BO428" s="2"/>
      <c r="BP428" s="2"/>
      <c r="BQ428" s="2"/>
      <c r="BR428" s="2"/>
      <c r="BS428" s="3"/>
      <c r="BT428" s="3"/>
      <c r="BU428" s="4"/>
      <c r="BV428" s="4"/>
      <c r="BW428" s="4"/>
      <c r="BX428" s="4"/>
      <c r="BY428" s="4"/>
      <c r="BZ428" s="4"/>
      <c r="CA428" s="4"/>
      <c r="CB428" s="4"/>
      <c r="CC428" s="4"/>
      <c r="CD428" s="4"/>
      <c r="CE428" s="4"/>
      <c r="CF428" s="4"/>
      <c r="CG428" s="4"/>
      <c r="CH428" s="4"/>
      <c r="CI428" s="5"/>
      <c r="CJ428" s="5"/>
      <c r="CK428" s="5"/>
      <c r="CL428" s="5"/>
      <c r="CM428" s="5"/>
      <c r="CN428" s="7"/>
      <c r="CO428" s="7"/>
      <c r="CP428" s="4"/>
      <c r="CQ428" s="4"/>
      <c r="CR428" s="2"/>
      <c r="CS428" s="2"/>
      <c r="CT428" s="6"/>
      <c r="CU428" s="6"/>
      <c r="CV428" s="6"/>
      <c r="CW428" s="6"/>
      <c r="CX428" s="6"/>
      <c r="CY428" s="5"/>
      <c r="CZ428" s="5"/>
      <c r="DA428" s="5"/>
      <c r="DB428" s="5"/>
      <c r="DC428" s="5"/>
      <c r="DD428" s="5"/>
      <c r="DE428" s="3"/>
      <c r="DF428" s="3"/>
      <c r="DG428" s="3"/>
      <c r="DH428" s="3"/>
      <c r="DI428" s="3"/>
      <c r="DJ428" s="3"/>
      <c r="DK428" s="3"/>
      <c r="DL428" s="4"/>
      <c r="DM428" s="4"/>
      <c r="DN428" s="4"/>
      <c r="DO428" s="4"/>
      <c r="DP428" s="4"/>
      <c r="DQ428" s="4"/>
      <c r="DR428" s="6"/>
      <c r="DS428" s="6"/>
      <c r="DT428" s="6"/>
      <c r="DU428" s="6"/>
      <c r="DV428" s="6"/>
      <c r="DW428" s="6"/>
      <c r="DX428" s="6"/>
      <c r="DY428" s="6"/>
      <c r="DZ428" s="6"/>
      <c r="EA428" s="6"/>
      <c r="EB428" s="6"/>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4"/>
      <c r="JC428" s="4"/>
      <c r="JD428" s="7"/>
      <c r="JE428" s="7"/>
      <c r="JF428" s="7"/>
      <c r="JG428" s="7"/>
      <c r="JH428" s="7"/>
      <c r="JI428" s="7"/>
      <c r="JJ428" s="7"/>
      <c r="JK428" s="7"/>
      <c r="JL428" s="7"/>
      <c r="JM428" s="7"/>
      <c r="JN428" s="7"/>
      <c r="JO428" s="7"/>
      <c r="JP428" s="7"/>
      <c r="JQ428" s="7"/>
      <c r="JR428" s="7"/>
      <c r="JS428" s="7"/>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row>
    <row r="429" spans="1:958" x14ac:dyDescent="0.25">
      <c r="A429" s="1" t="s">
        <v>1566</v>
      </c>
      <c r="T429" s="5"/>
      <c r="U429" s="5"/>
      <c r="V429" s="5"/>
      <c r="W429" s="5"/>
      <c r="X429" s="5"/>
      <c r="Y429" s="5"/>
      <c r="Z429" s="5"/>
      <c r="AA429" s="5"/>
      <c r="AB429" s="5"/>
      <c r="AC429" s="5"/>
      <c r="AD429" s="5"/>
      <c r="AE429" s="6"/>
      <c r="AF429" s="2"/>
      <c r="AG429" s="2"/>
      <c r="AH429" s="2"/>
      <c r="AI429" s="2"/>
      <c r="AJ429" s="3"/>
      <c r="AK429" s="3"/>
      <c r="AL429" s="3"/>
      <c r="AM429" s="3"/>
      <c r="AN429" s="3"/>
      <c r="AO429" s="3"/>
      <c r="AP429" s="3"/>
      <c r="AQ429" s="3"/>
      <c r="AR429" s="7"/>
      <c r="AS429" s="4"/>
      <c r="AT429" s="4"/>
      <c r="AU429" s="4"/>
      <c r="AV429" s="4"/>
      <c r="AW429" s="4"/>
      <c r="AX429" s="4"/>
      <c r="AY429" s="4"/>
      <c r="AZ429" s="4"/>
      <c r="BA429" s="4"/>
      <c r="BB429" s="4"/>
      <c r="BC429" s="4"/>
      <c r="BD429" s="4"/>
      <c r="BE429" s="4"/>
      <c r="BF429" s="4"/>
      <c r="BG429" s="4"/>
      <c r="BH429" s="4"/>
      <c r="BI429" s="7"/>
      <c r="BJ429" s="7"/>
      <c r="BK429" s="2"/>
      <c r="BL429" s="2"/>
      <c r="BM429" s="2"/>
      <c r="BN429" s="2"/>
      <c r="BO429" s="2"/>
      <c r="BP429" s="2"/>
      <c r="BQ429" s="2"/>
      <c r="BR429" s="2"/>
      <c r="BS429" s="3"/>
      <c r="BT429" s="3"/>
      <c r="BU429" s="4"/>
      <c r="BV429" s="4"/>
      <c r="BW429" s="4"/>
      <c r="BX429" s="4"/>
      <c r="BY429" s="4"/>
      <c r="BZ429" s="4"/>
      <c r="CA429" s="4"/>
      <c r="CB429" s="4"/>
      <c r="CC429" s="4"/>
      <c r="CD429" s="4"/>
      <c r="CE429" s="4"/>
      <c r="CF429" s="4"/>
      <c r="CG429" s="4"/>
      <c r="CH429" s="4"/>
      <c r="CI429" s="5"/>
      <c r="CJ429" s="5"/>
      <c r="CK429" s="5"/>
      <c r="CL429" s="5"/>
      <c r="CM429" s="5"/>
      <c r="CN429" s="7"/>
      <c r="CO429" s="7"/>
      <c r="CP429" s="4"/>
      <c r="CQ429" s="4"/>
      <c r="CR429" s="2"/>
      <c r="CS429" s="2"/>
      <c r="CT429" s="6"/>
      <c r="CU429" s="6"/>
      <c r="CV429" s="6"/>
      <c r="CW429" s="6"/>
      <c r="CX429" s="6"/>
      <c r="CY429" s="5"/>
      <c r="CZ429" s="5"/>
      <c r="DA429" s="5"/>
      <c r="DB429" s="5"/>
      <c r="DC429" s="5"/>
      <c r="DD429" s="5"/>
      <c r="DE429" s="3"/>
      <c r="DF429" s="3"/>
      <c r="DG429" s="3"/>
      <c r="DH429" s="3"/>
      <c r="DI429" s="3"/>
      <c r="DJ429" s="3"/>
      <c r="DK429" s="3"/>
      <c r="DL429" s="4"/>
      <c r="DM429" s="4"/>
      <c r="DN429" s="4"/>
      <c r="DO429" s="4"/>
      <c r="DP429" s="4"/>
      <c r="DQ429" s="4"/>
      <c r="DR429" s="6"/>
      <c r="DS429" s="6"/>
      <c r="DT429" s="6"/>
      <c r="DU429" s="6"/>
      <c r="DV429" s="6"/>
      <c r="DW429" s="6"/>
      <c r="DX429" s="6"/>
      <c r="DY429" s="6"/>
      <c r="DZ429" s="6"/>
      <c r="EA429" s="6"/>
      <c r="EB429" s="6"/>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4"/>
      <c r="JC429" s="4"/>
      <c r="JD429" s="7"/>
      <c r="JE429" s="7"/>
      <c r="JF429" s="7"/>
      <c r="JG429" s="7"/>
      <c r="JH429" s="7"/>
      <c r="JI429" s="7"/>
      <c r="JJ429" s="7"/>
      <c r="JK429" s="7"/>
      <c r="JL429" s="7"/>
      <c r="JM429" s="7"/>
      <c r="JN429" s="7"/>
      <c r="JO429" s="7"/>
      <c r="JP429" s="7"/>
      <c r="JQ429" s="7"/>
      <c r="JR429" s="7"/>
      <c r="JS429" s="7"/>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row>
    <row r="430" spans="1:958" x14ac:dyDescent="0.25">
      <c r="A430" s="1" t="s">
        <v>1567</v>
      </c>
      <c r="T430" s="5"/>
      <c r="U430" s="5"/>
      <c r="V430" s="5"/>
      <c r="W430" s="5"/>
      <c r="X430" s="5"/>
      <c r="Y430" s="5"/>
      <c r="Z430" s="5"/>
      <c r="AA430" s="5"/>
      <c r="AB430" s="5"/>
      <c r="AC430" s="5"/>
      <c r="AD430" s="5"/>
      <c r="AE430" s="6"/>
      <c r="AF430" s="2"/>
      <c r="AG430" s="2"/>
      <c r="AH430" s="2"/>
      <c r="AI430" s="2"/>
      <c r="AJ430" s="3"/>
      <c r="AK430" s="3"/>
      <c r="AL430" s="3"/>
      <c r="AM430" s="3"/>
      <c r="AN430" s="3"/>
      <c r="AO430" s="3"/>
      <c r="AP430" s="3"/>
      <c r="AQ430" s="3"/>
      <c r="AR430" s="7"/>
      <c r="AS430" s="4"/>
      <c r="AT430" s="4"/>
      <c r="AU430" s="4"/>
      <c r="AV430" s="4"/>
      <c r="AW430" s="4"/>
      <c r="AX430" s="4"/>
      <c r="AY430" s="4"/>
      <c r="AZ430" s="4"/>
      <c r="BA430" s="4"/>
      <c r="BB430" s="4"/>
      <c r="BC430" s="4"/>
      <c r="BD430" s="4"/>
      <c r="BE430" s="4"/>
      <c r="BF430" s="4"/>
      <c r="BG430" s="4"/>
      <c r="BH430" s="4"/>
      <c r="BI430" s="7"/>
      <c r="BJ430" s="7"/>
      <c r="BK430" s="2"/>
      <c r="BL430" s="2"/>
      <c r="BM430" s="2"/>
      <c r="BN430" s="2"/>
      <c r="BO430" s="2"/>
      <c r="BP430" s="2"/>
      <c r="BQ430" s="2"/>
      <c r="BR430" s="2"/>
      <c r="BS430" s="3"/>
      <c r="BT430" s="3"/>
      <c r="BU430" s="4"/>
      <c r="BV430" s="4"/>
      <c r="BW430" s="4"/>
      <c r="BX430" s="4"/>
      <c r="BY430" s="4"/>
      <c r="BZ430" s="4"/>
      <c r="CA430" s="4"/>
      <c r="CB430" s="4"/>
      <c r="CC430" s="4"/>
      <c r="CD430" s="4"/>
      <c r="CE430" s="4"/>
      <c r="CF430" s="4"/>
      <c r="CG430" s="4"/>
      <c r="CH430" s="4"/>
      <c r="CI430" s="5"/>
      <c r="CJ430" s="5"/>
      <c r="CK430" s="5"/>
      <c r="CL430" s="5"/>
      <c r="CM430" s="5"/>
      <c r="CN430" s="7"/>
      <c r="CO430" s="7"/>
      <c r="CP430" s="4"/>
      <c r="CQ430" s="4"/>
      <c r="CR430" s="2"/>
      <c r="CS430" s="2"/>
      <c r="CT430" s="6"/>
      <c r="CU430" s="6"/>
      <c r="CV430" s="6"/>
      <c r="CW430" s="6"/>
      <c r="CX430" s="6"/>
      <c r="CY430" s="5"/>
      <c r="CZ430" s="5"/>
      <c r="DA430" s="5"/>
      <c r="DB430" s="5"/>
      <c r="DC430" s="5"/>
      <c r="DD430" s="5"/>
      <c r="DE430" s="3"/>
      <c r="DF430" s="3"/>
      <c r="DG430" s="3"/>
      <c r="DH430" s="3"/>
      <c r="DI430" s="3"/>
      <c r="DJ430" s="3"/>
      <c r="DK430" s="3"/>
      <c r="DL430" s="4"/>
      <c r="DM430" s="4"/>
      <c r="DN430" s="4"/>
      <c r="DO430" s="4"/>
      <c r="DP430" s="4"/>
      <c r="DQ430" s="4"/>
      <c r="DR430" s="6"/>
      <c r="DS430" s="6"/>
      <c r="DT430" s="6"/>
      <c r="DU430" s="6"/>
      <c r="DV430" s="6"/>
      <c r="DW430" s="6"/>
      <c r="DX430" s="6"/>
      <c r="DY430" s="6"/>
      <c r="DZ430" s="6"/>
      <c r="EA430" s="6"/>
      <c r="EB430" s="6"/>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4"/>
      <c r="JC430" s="4"/>
      <c r="JD430" s="7"/>
      <c r="JE430" s="7"/>
      <c r="JF430" s="7"/>
      <c r="JG430" s="7"/>
      <c r="JH430" s="7"/>
      <c r="JI430" s="7"/>
      <c r="JJ430" s="7"/>
      <c r="JK430" s="7"/>
      <c r="JL430" s="7"/>
      <c r="JM430" s="7"/>
      <c r="JN430" s="7"/>
      <c r="JO430" s="7"/>
      <c r="JP430" s="7"/>
      <c r="JQ430" s="7"/>
      <c r="JR430" s="7"/>
      <c r="JS430" s="7"/>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row>
    <row r="431" spans="1:958" x14ac:dyDescent="0.25">
      <c r="A431" s="1" t="s">
        <v>1568</v>
      </c>
      <c r="T431" s="5"/>
      <c r="U431" s="5"/>
      <c r="V431" s="5"/>
      <c r="W431" s="5"/>
      <c r="X431" s="5"/>
      <c r="Y431" s="5"/>
      <c r="Z431" s="5"/>
      <c r="AA431" s="5"/>
      <c r="AB431" s="5"/>
      <c r="AC431" s="5"/>
      <c r="AD431" s="5"/>
      <c r="AE431" s="6"/>
      <c r="AF431" s="2"/>
      <c r="AG431" s="2"/>
      <c r="AH431" s="2"/>
      <c r="AI431" s="2"/>
      <c r="AJ431" s="3"/>
      <c r="AK431" s="3"/>
      <c r="AL431" s="3"/>
      <c r="AM431" s="3"/>
      <c r="AN431" s="3"/>
      <c r="AO431" s="3"/>
      <c r="AP431" s="3"/>
      <c r="AQ431" s="3"/>
      <c r="AR431" s="7"/>
      <c r="AS431" s="4"/>
      <c r="AT431" s="4"/>
      <c r="AU431" s="4"/>
      <c r="AV431" s="4"/>
      <c r="AW431" s="4"/>
      <c r="AX431" s="4"/>
      <c r="AY431" s="4"/>
      <c r="AZ431" s="4"/>
      <c r="BA431" s="4"/>
      <c r="BB431" s="4"/>
      <c r="BC431" s="4"/>
      <c r="BD431" s="4"/>
      <c r="BE431" s="4"/>
      <c r="BF431" s="4"/>
      <c r="BG431" s="4"/>
      <c r="BH431" s="4"/>
      <c r="BI431" s="7"/>
      <c r="BJ431" s="7"/>
      <c r="BK431" s="2"/>
      <c r="BL431" s="2"/>
      <c r="BM431" s="2"/>
      <c r="BN431" s="2"/>
      <c r="BO431" s="2"/>
      <c r="BP431" s="2"/>
      <c r="BQ431" s="2"/>
      <c r="BR431" s="2"/>
      <c r="BS431" s="3"/>
      <c r="BT431" s="3"/>
      <c r="BU431" s="4"/>
      <c r="BV431" s="4"/>
      <c r="BW431" s="4"/>
      <c r="BX431" s="4"/>
      <c r="BY431" s="4"/>
      <c r="BZ431" s="4"/>
      <c r="CA431" s="4"/>
      <c r="CB431" s="4"/>
      <c r="CC431" s="4"/>
      <c r="CD431" s="4"/>
      <c r="CE431" s="4"/>
      <c r="CF431" s="4"/>
      <c r="CG431" s="4"/>
      <c r="CH431" s="4"/>
      <c r="CI431" s="5"/>
      <c r="CJ431" s="5"/>
      <c r="CK431" s="5"/>
      <c r="CL431" s="5"/>
      <c r="CM431" s="5"/>
      <c r="CN431" s="7"/>
      <c r="CO431" s="7"/>
      <c r="CP431" s="4"/>
      <c r="CQ431" s="4"/>
      <c r="CR431" s="2"/>
      <c r="CS431" s="2"/>
      <c r="CT431" s="6"/>
      <c r="CU431" s="6"/>
      <c r="CV431" s="6"/>
      <c r="CW431" s="6"/>
      <c r="CX431" s="6"/>
      <c r="CY431" s="5"/>
      <c r="CZ431" s="5"/>
      <c r="DA431" s="5"/>
      <c r="DB431" s="5"/>
      <c r="DC431" s="5"/>
      <c r="DD431" s="5"/>
      <c r="DE431" s="3"/>
      <c r="DF431" s="3"/>
      <c r="DG431" s="3"/>
      <c r="DH431" s="3"/>
      <c r="DI431" s="3"/>
      <c r="DJ431" s="3"/>
      <c r="DK431" s="3"/>
      <c r="DL431" s="4"/>
      <c r="DM431" s="4"/>
      <c r="DN431" s="4"/>
      <c r="DO431" s="4"/>
      <c r="DP431" s="4"/>
      <c r="DQ431" s="4"/>
      <c r="DR431" s="6"/>
      <c r="DS431" s="6"/>
      <c r="DT431" s="6"/>
      <c r="DU431" s="6"/>
      <c r="DV431" s="6"/>
      <c r="DW431" s="6"/>
      <c r="DX431" s="6"/>
      <c r="DY431" s="6"/>
      <c r="DZ431" s="6"/>
      <c r="EA431" s="6"/>
      <c r="EB431" s="6"/>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4"/>
      <c r="JC431" s="4"/>
      <c r="JD431" s="7"/>
      <c r="JE431" s="7"/>
      <c r="JF431" s="7"/>
      <c r="JG431" s="7"/>
      <c r="JH431" s="7"/>
      <c r="JI431" s="7"/>
      <c r="JJ431" s="7"/>
      <c r="JK431" s="7"/>
      <c r="JL431" s="7"/>
      <c r="JM431" s="7"/>
      <c r="JN431" s="7"/>
      <c r="JO431" s="7"/>
      <c r="JP431" s="7"/>
      <c r="JQ431" s="7"/>
      <c r="JR431" s="7"/>
      <c r="JS431" s="7"/>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row>
    <row r="432" spans="1:958" x14ac:dyDescent="0.25">
      <c r="A432" s="1" t="s">
        <v>2236</v>
      </c>
      <c r="B432" s="1" t="s">
        <v>2237</v>
      </c>
      <c r="N432" s="1" t="s">
        <v>2511</v>
      </c>
      <c r="T432" s="5"/>
      <c r="U432" s="5"/>
      <c r="V432" s="5"/>
      <c r="W432" s="5"/>
      <c r="X432" s="5"/>
      <c r="Y432" s="5"/>
      <c r="Z432" s="5"/>
      <c r="AA432" s="5"/>
      <c r="AB432" s="5"/>
      <c r="AC432" s="5"/>
      <c r="AD432" s="5"/>
      <c r="AE432" s="6"/>
      <c r="AF432" s="2"/>
      <c r="AG432" s="2"/>
      <c r="AH432" s="2"/>
      <c r="AI432" s="2"/>
      <c r="AJ432" s="3"/>
      <c r="AK432" s="3"/>
      <c r="AL432" s="3"/>
      <c r="AM432" s="3"/>
      <c r="AN432" s="3"/>
      <c r="AO432" s="3"/>
      <c r="AP432" s="3"/>
      <c r="AQ432" s="3"/>
      <c r="AR432" s="7"/>
      <c r="AS432" s="4"/>
      <c r="AT432" s="4"/>
      <c r="AU432" s="4"/>
      <c r="AV432" s="4"/>
      <c r="AW432" s="4"/>
      <c r="AX432" s="4"/>
      <c r="AY432" s="4"/>
      <c r="AZ432" s="4"/>
      <c r="BA432" s="4"/>
      <c r="BB432" s="4"/>
      <c r="BC432" s="4"/>
      <c r="BD432" s="4"/>
      <c r="BE432" s="4"/>
      <c r="BF432" s="4"/>
      <c r="BG432" s="4"/>
      <c r="BH432" s="4"/>
      <c r="BI432" s="7"/>
      <c r="BJ432" s="7"/>
      <c r="BK432" s="2"/>
      <c r="BL432" s="2"/>
      <c r="BM432" s="2"/>
      <c r="BN432" s="2"/>
      <c r="BO432" s="2"/>
      <c r="BP432" s="2"/>
      <c r="BQ432" s="2"/>
      <c r="BR432" s="2"/>
      <c r="BS432" s="3"/>
      <c r="BT432" s="3"/>
      <c r="BU432" s="4"/>
      <c r="BV432" s="4"/>
      <c r="BW432" s="4"/>
      <c r="BX432" s="4"/>
      <c r="BY432" s="4"/>
      <c r="BZ432" s="4"/>
      <c r="CA432" s="4"/>
      <c r="CB432" s="4"/>
      <c r="CC432" s="4"/>
      <c r="CD432" s="4"/>
      <c r="CE432" s="4"/>
      <c r="CF432" s="4"/>
      <c r="CG432" s="4"/>
      <c r="CH432" s="4"/>
      <c r="CI432" s="5"/>
      <c r="CJ432" s="5"/>
      <c r="CK432" s="5"/>
      <c r="CL432" s="5"/>
      <c r="CM432" s="5"/>
      <c r="CN432" s="7"/>
      <c r="CO432" s="7"/>
      <c r="CP432" s="4"/>
      <c r="CQ432" s="4"/>
      <c r="CR432" s="2"/>
      <c r="CS432" s="2"/>
      <c r="CT432" s="6"/>
      <c r="CU432" s="6"/>
      <c r="CV432" s="6"/>
      <c r="CW432" s="6"/>
      <c r="CX432" s="6"/>
      <c r="CY432" s="5"/>
      <c r="CZ432" s="5"/>
      <c r="DA432" s="5"/>
      <c r="DB432" s="5"/>
      <c r="DC432" s="5"/>
      <c r="DD432" s="5"/>
      <c r="DE432" s="3"/>
      <c r="DF432" s="3"/>
      <c r="DG432" s="3"/>
      <c r="DH432" s="3"/>
      <c r="DI432" s="3"/>
      <c r="DJ432" s="3"/>
      <c r="DK432" s="3"/>
      <c r="DL432" s="4"/>
      <c r="DM432" s="4"/>
      <c r="DN432" s="4"/>
      <c r="DO432" s="4"/>
      <c r="DP432" s="4"/>
      <c r="DQ432" s="4"/>
      <c r="DR432" s="6"/>
      <c r="DS432" s="6"/>
      <c r="DT432" s="6"/>
      <c r="DU432" s="6"/>
      <c r="DV432" s="6"/>
      <c r="DW432" s="6"/>
      <c r="DX432" s="6"/>
      <c r="DY432" s="6"/>
      <c r="DZ432" s="6"/>
      <c r="EA432" s="6"/>
      <c r="EB432" s="6"/>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4"/>
      <c r="JC432" s="4"/>
      <c r="JD432" s="7"/>
      <c r="JE432" s="7"/>
      <c r="JF432" s="7"/>
      <c r="JG432" s="7"/>
      <c r="JH432" s="7"/>
      <c r="JI432" s="7"/>
      <c r="JJ432" s="7"/>
      <c r="JK432" s="7"/>
      <c r="JL432" s="7"/>
      <c r="JM432" s="7"/>
      <c r="JN432" s="7"/>
      <c r="JO432" s="7"/>
      <c r="JP432" s="7"/>
      <c r="JQ432" s="7"/>
      <c r="JR432" s="7"/>
      <c r="JS432" s="7"/>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row>
    <row r="433" spans="1:958" x14ac:dyDescent="0.25">
      <c r="A433" s="1" t="s">
        <v>2238</v>
      </c>
      <c r="B433" s="1" t="s">
        <v>2290</v>
      </c>
      <c r="L433" s="1" t="s">
        <v>2239</v>
      </c>
      <c r="N433" s="1" t="s">
        <v>2512</v>
      </c>
      <c r="T433" s="5"/>
      <c r="U433" s="5"/>
      <c r="V433" s="5"/>
      <c r="W433" s="5"/>
      <c r="X433" s="5"/>
      <c r="Y433" s="5"/>
      <c r="Z433" s="5"/>
      <c r="AA433" s="5"/>
      <c r="AB433" s="5"/>
      <c r="AC433" s="5"/>
      <c r="AD433" s="5"/>
      <c r="AE433" s="6"/>
      <c r="AF433" s="2"/>
      <c r="AG433" s="2"/>
      <c r="AH433" s="2"/>
      <c r="AI433" s="2"/>
      <c r="AJ433" s="3"/>
      <c r="AK433" s="3"/>
      <c r="AL433" s="3"/>
      <c r="AM433" s="3"/>
      <c r="AN433" s="3"/>
      <c r="AO433" s="3"/>
      <c r="AP433" s="3"/>
      <c r="AQ433" s="3"/>
      <c r="AR433" s="7"/>
      <c r="AS433" s="4"/>
      <c r="AT433" s="4"/>
      <c r="AU433" s="4"/>
      <c r="AV433" s="4"/>
      <c r="AW433" s="4"/>
      <c r="AX433" s="4"/>
      <c r="AY433" s="4"/>
      <c r="AZ433" s="4"/>
      <c r="BA433" s="4"/>
      <c r="BB433" s="4"/>
      <c r="BC433" s="4"/>
      <c r="BD433" s="4"/>
      <c r="BE433" s="4"/>
      <c r="BF433" s="4"/>
      <c r="BG433" s="4"/>
      <c r="BH433" s="4"/>
      <c r="BI433" s="7"/>
      <c r="BJ433" s="7"/>
      <c r="BK433" s="2" t="s">
        <v>581</v>
      </c>
      <c r="BL433" s="2"/>
      <c r="BM433" s="2"/>
      <c r="BN433" s="2"/>
      <c r="BO433" s="2">
        <v>1</v>
      </c>
      <c r="BP433" s="2"/>
      <c r="BQ433" s="2"/>
      <c r="BR433" s="2"/>
      <c r="BS433" s="3" t="s">
        <v>587</v>
      </c>
      <c r="BT433" s="3">
        <v>1</v>
      </c>
      <c r="BU433" s="4"/>
      <c r="BV433" s="4"/>
      <c r="BW433" s="4"/>
      <c r="BX433" s="4"/>
      <c r="BY433" s="4"/>
      <c r="BZ433" s="4"/>
      <c r="CA433" s="4"/>
      <c r="CB433" s="4"/>
      <c r="CC433" s="4"/>
      <c r="CD433" s="4"/>
      <c r="CE433" s="4"/>
      <c r="CF433" s="4"/>
      <c r="CG433" s="4"/>
      <c r="CH433" s="4"/>
      <c r="CI433" s="5"/>
      <c r="CJ433" s="5"/>
      <c r="CK433" s="5"/>
      <c r="CL433" s="5"/>
      <c r="CM433" s="5"/>
      <c r="CN433" s="7"/>
      <c r="CO433" s="7"/>
      <c r="CP433" s="4"/>
      <c r="CQ433" s="4"/>
      <c r="CR433" s="2"/>
      <c r="CS433" s="2"/>
      <c r="CT433" s="6"/>
      <c r="CU433" s="6"/>
      <c r="CV433" s="6"/>
      <c r="CW433" s="6"/>
      <c r="CX433" s="6"/>
      <c r="CY433" s="5"/>
      <c r="CZ433" s="5"/>
      <c r="DA433" s="5"/>
      <c r="DB433" s="5"/>
      <c r="DC433" s="5"/>
      <c r="DD433" s="5"/>
      <c r="DE433" s="3"/>
      <c r="DF433" s="3"/>
      <c r="DG433" s="3"/>
      <c r="DH433" s="3"/>
      <c r="DI433" s="3"/>
      <c r="DJ433" s="3"/>
      <c r="DK433" s="3"/>
      <c r="DL433" s="4"/>
      <c r="DM433" s="4"/>
      <c r="DN433" s="4"/>
      <c r="DO433" s="4"/>
      <c r="DP433" s="4"/>
      <c r="DQ433" s="4"/>
      <c r="DR433" s="6"/>
      <c r="DS433" s="6"/>
      <c r="DT433" s="6"/>
      <c r="DU433" s="6"/>
      <c r="DV433" s="6"/>
      <c r="DW433" s="6"/>
      <c r="DX433" s="6"/>
      <c r="DY433" s="6"/>
      <c r="DZ433" s="6"/>
      <c r="EA433" s="6"/>
      <c r="EB433" s="6"/>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4"/>
      <c r="JC433" s="4"/>
      <c r="JD433" s="7"/>
      <c r="JE433" s="7"/>
      <c r="JF433" s="7"/>
      <c r="JG433" s="7"/>
      <c r="JH433" s="7"/>
      <c r="JI433" s="7"/>
      <c r="JJ433" s="7"/>
      <c r="JK433" s="7"/>
      <c r="JL433" s="7"/>
      <c r="JM433" s="7"/>
      <c r="JN433" s="7"/>
      <c r="JO433" s="7"/>
      <c r="JP433" s="7"/>
      <c r="JQ433" s="7"/>
      <c r="JR433" s="7"/>
      <c r="JS433" s="7"/>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row>
    <row r="434" spans="1:958" x14ac:dyDescent="0.25">
      <c r="A434" s="1" t="s">
        <v>2270</v>
      </c>
      <c r="B434" s="1" t="s">
        <v>2267</v>
      </c>
      <c r="D434" s="1" t="s">
        <v>2268</v>
      </c>
      <c r="E434" s="1" t="s">
        <v>1528</v>
      </c>
      <c r="N434" s="1" t="s">
        <v>2266</v>
      </c>
      <c r="T434" s="5" t="s">
        <v>2272</v>
      </c>
      <c r="U434" s="5"/>
      <c r="V434" s="5"/>
      <c r="W434" s="5"/>
      <c r="X434" s="5"/>
      <c r="Y434" s="5"/>
      <c r="Z434" s="5"/>
      <c r="AA434" s="5"/>
      <c r="AB434" s="5"/>
      <c r="AC434" s="5"/>
      <c r="AD434" s="5"/>
      <c r="AE434" s="6">
        <v>6</v>
      </c>
      <c r="AF434" s="2"/>
      <c r="AG434" s="2"/>
      <c r="AH434" s="2"/>
      <c r="AI434" s="2"/>
      <c r="AJ434" s="3" t="s">
        <v>2271</v>
      </c>
      <c r="AK434" s="3"/>
      <c r="AL434" s="3"/>
      <c r="AM434" s="3"/>
      <c r="AN434" s="3"/>
      <c r="AO434" s="3"/>
      <c r="AP434" s="3"/>
      <c r="AQ434" s="3"/>
      <c r="AR434" s="7"/>
      <c r="AS434" s="4"/>
      <c r="AT434" s="4"/>
      <c r="AU434" s="4"/>
      <c r="AV434" s="4"/>
      <c r="AW434" s="4"/>
      <c r="AX434" s="4"/>
      <c r="AY434" s="4"/>
      <c r="AZ434" s="4"/>
      <c r="BA434" s="4"/>
      <c r="BB434" s="4"/>
      <c r="BC434" s="4"/>
      <c r="BD434" s="4"/>
      <c r="BE434" s="4"/>
      <c r="BF434" s="4"/>
      <c r="BG434" s="4"/>
      <c r="BH434" s="4"/>
      <c r="BI434" s="7"/>
      <c r="BJ434" s="7"/>
      <c r="BK434" s="2"/>
      <c r="BL434" s="2"/>
      <c r="BM434" s="2"/>
      <c r="BN434" s="2"/>
      <c r="BO434" s="2"/>
      <c r="BP434" s="2"/>
      <c r="BQ434" s="2"/>
      <c r="BR434" s="2"/>
      <c r="BS434" s="3"/>
      <c r="BT434" s="3"/>
      <c r="BU434" s="4"/>
      <c r="BV434" s="4"/>
      <c r="BW434" s="4"/>
      <c r="BX434" s="4"/>
      <c r="BY434" s="4"/>
      <c r="BZ434" s="4"/>
      <c r="CA434" s="4"/>
      <c r="CB434" s="4"/>
      <c r="CC434" s="4"/>
      <c r="CD434" s="4"/>
      <c r="CE434" s="4"/>
      <c r="CF434" s="4"/>
      <c r="CG434" s="4"/>
      <c r="CH434" s="4"/>
      <c r="CI434" s="5"/>
      <c r="CJ434" s="5"/>
      <c r="CK434" s="5"/>
      <c r="CL434" s="5"/>
      <c r="CM434" s="5"/>
      <c r="CN434" s="7"/>
      <c r="CO434" s="7"/>
      <c r="CP434" s="4"/>
      <c r="CQ434" s="4"/>
      <c r="CR434" s="2"/>
      <c r="CS434" s="2"/>
      <c r="CT434" s="6"/>
      <c r="CU434" s="6"/>
      <c r="CV434" s="6"/>
      <c r="CW434" s="6"/>
      <c r="CX434" s="6"/>
      <c r="CY434" s="5"/>
      <c r="CZ434" s="5"/>
      <c r="DA434" s="5"/>
      <c r="DB434" s="5"/>
      <c r="DC434" s="5"/>
      <c r="DD434" s="5"/>
      <c r="DE434" s="3"/>
      <c r="DF434" s="3"/>
      <c r="DG434" s="3"/>
      <c r="DH434" s="3"/>
      <c r="DI434" s="3"/>
      <c r="DJ434" s="3"/>
      <c r="DK434" s="3"/>
      <c r="DL434" s="4"/>
      <c r="DM434" s="4"/>
      <c r="DN434" s="4"/>
      <c r="DO434" s="4"/>
      <c r="DP434" s="4"/>
      <c r="DQ434" s="4"/>
      <c r="DR434" s="6"/>
      <c r="DS434" s="6"/>
      <c r="DT434" s="6"/>
      <c r="DU434" s="6"/>
      <c r="DV434" s="6"/>
      <c r="DW434" s="6"/>
      <c r="DX434" s="6"/>
      <c r="DY434" s="6"/>
      <c r="DZ434" s="6"/>
      <c r="EA434" s="6"/>
      <c r="EB434" s="6"/>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4"/>
      <c r="JC434" s="4"/>
      <c r="JD434" s="7"/>
      <c r="JE434" s="7"/>
      <c r="JF434" s="7"/>
      <c r="JG434" s="7"/>
      <c r="JH434" s="7"/>
      <c r="JI434" s="7"/>
      <c r="JJ434" s="7"/>
      <c r="JK434" s="7"/>
      <c r="JL434" s="7"/>
      <c r="JM434" s="7"/>
      <c r="JN434" s="7"/>
      <c r="JO434" s="7"/>
      <c r="JP434" s="7"/>
      <c r="JQ434" s="7"/>
      <c r="JR434" s="7"/>
      <c r="JS434" s="7"/>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row>
    <row r="435" spans="1:958" x14ac:dyDescent="0.25">
      <c r="A435" s="1" t="s">
        <v>2300</v>
      </c>
      <c r="B435" s="1" t="s">
        <v>2301</v>
      </c>
      <c r="N435" s="1" t="s">
        <v>2301</v>
      </c>
      <c r="T435" s="5" t="s">
        <v>2258</v>
      </c>
      <c r="U435" s="5"/>
      <c r="V435" s="5"/>
      <c r="W435" s="5"/>
      <c r="X435" s="5"/>
      <c r="Y435" s="5"/>
      <c r="Z435" s="5"/>
      <c r="AA435" s="5"/>
      <c r="AB435" s="5"/>
      <c r="AC435" s="5"/>
      <c r="AD435" s="5"/>
      <c r="AE435" s="6">
        <v>1</v>
      </c>
      <c r="AF435" s="2"/>
      <c r="AG435" s="2"/>
      <c r="AH435" s="2"/>
      <c r="AI435" s="2"/>
      <c r="AJ435" s="3"/>
      <c r="AK435" s="3"/>
      <c r="AL435" s="3"/>
      <c r="AM435" s="3"/>
      <c r="AN435" s="3"/>
      <c r="AO435" s="3"/>
      <c r="AP435" s="3"/>
      <c r="AQ435" s="3"/>
      <c r="AR435" s="7"/>
      <c r="AS435" s="4"/>
      <c r="AT435" s="4"/>
      <c r="AU435" s="4"/>
      <c r="AV435" s="4"/>
      <c r="AW435" s="4"/>
      <c r="AX435" s="4"/>
      <c r="AY435" s="4"/>
      <c r="AZ435" s="4"/>
      <c r="BA435" s="4"/>
      <c r="BB435" s="4"/>
      <c r="BC435" s="4"/>
      <c r="BD435" s="4"/>
      <c r="BE435" s="4"/>
      <c r="BF435" s="4"/>
      <c r="BG435" s="4"/>
      <c r="BH435" s="4"/>
      <c r="BI435" s="7"/>
      <c r="BJ435" s="7"/>
      <c r="BK435" s="2"/>
      <c r="BL435" s="2"/>
      <c r="BM435" s="2"/>
      <c r="BN435" s="2"/>
      <c r="BO435" s="2"/>
      <c r="BP435" s="2"/>
      <c r="BQ435" s="2"/>
      <c r="BR435" s="2"/>
      <c r="BS435" s="3"/>
      <c r="BT435" s="3"/>
      <c r="BU435" s="4"/>
      <c r="BV435" s="4"/>
      <c r="BW435" s="4"/>
      <c r="BX435" s="4"/>
      <c r="BY435" s="4"/>
      <c r="BZ435" s="4"/>
      <c r="CA435" s="4"/>
      <c r="CB435" s="4"/>
      <c r="CC435" s="4"/>
      <c r="CD435" s="4"/>
      <c r="CE435" s="4"/>
      <c r="CF435" s="4"/>
      <c r="CG435" s="4"/>
      <c r="CH435" s="4"/>
      <c r="CI435" s="8" t="s">
        <v>2300</v>
      </c>
      <c r="CJ435" s="5"/>
      <c r="CK435" s="5"/>
      <c r="CL435" s="5"/>
      <c r="CM435" s="5"/>
      <c r="CN435" s="7"/>
      <c r="CO435" s="7"/>
      <c r="CP435" s="4"/>
      <c r="CQ435" s="4"/>
      <c r="CR435" s="2"/>
      <c r="CS435" s="2"/>
      <c r="CT435" s="6"/>
      <c r="CU435" s="6"/>
      <c r="CV435" s="6"/>
      <c r="CW435" s="6"/>
      <c r="CX435" s="6"/>
      <c r="CY435" s="5"/>
      <c r="CZ435" s="5"/>
      <c r="DA435" s="5"/>
      <c r="DB435" s="5"/>
      <c r="DC435" s="5"/>
      <c r="DD435" s="5"/>
      <c r="DE435" s="3"/>
      <c r="DF435" s="3"/>
      <c r="DG435" s="3"/>
      <c r="DH435" s="3"/>
      <c r="DI435" s="3"/>
      <c r="DJ435" s="3"/>
      <c r="DK435" s="3"/>
      <c r="DL435" s="4"/>
      <c r="DM435" s="4"/>
      <c r="DN435" s="4"/>
      <c r="DO435" s="4"/>
      <c r="DP435" s="4"/>
      <c r="DQ435" s="4"/>
      <c r="DR435" s="6"/>
      <c r="DS435" s="6"/>
      <c r="DT435" s="6"/>
      <c r="DU435" s="6"/>
      <c r="DV435" s="6"/>
      <c r="DW435" s="6"/>
      <c r="DX435" s="6"/>
      <c r="DY435" s="6"/>
      <c r="DZ435" s="6"/>
      <c r="EA435" s="6"/>
      <c r="EB435" s="6"/>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4"/>
      <c r="JC435" s="4"/>
      <c r="JD435" s="7"/>
      <c r="JE435" s="7"/>
      <c r="JF435" s="7"/>
      <c r="JG435" s="7"/>
      <c r="JH435" s="7"/>
      <c r="JI435" s="7"/>
      <c r="JJ435" s="7"/>
      <c r="JK435" s="7"/>
      <c r="JL435" s="7"/>
      <c r="JM435" s="7"/>
      <c r="JN435" s="7"/>
      <c r="JO435" s="7"/>
      <c r="JP435" s="7"/>
      <c r="JQ435" s="7"/>
      <c r="JR435" s="7"/>
      <c r="JS435" s="7"/>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row>
    <row r="436" spans="1:958" x14ac:dyDescent="0.25">
      <c r="A436" s="1" t="s">
        <v>2302</v>
      </c>
      <c r="B436" s="1" t="s">
        <v>2303</v>
      </c>
      <c r="C436" s="1" t="s">
        <v>3113</v>
      </c>
      <c r="N436" s="1" t="s">
        <v>2303</v>
      </c>
      <c r="O436" s="1" t="s">
        <v>2450</v>
      </c>
      <c r="T436" s="5" t="s">
        <v>751</v>
      </c>
      <c r="U436" s="5" t="s">
        <v>2258</v>
      </c>
      <c r="V436" s="5" t="s">
        <v>2272</v>
      </c>
      <c r="W436" s="5" t="s">
        <v>906</v>
      </c>
      <c r="X436" s="5"/>
      <c r="Y436" s="5"/>
      <c r="Z436" s="5"/>
      <c r="AA436" s="5"/>
      <c r="AB436" s="5"/>
      <c r="AC436" s="5"/>
      <c r="AD436" s="5"/>
      <c r="AE436" s="6">
        <v>1</v>
      </c>
      <c r="AF436" s="2"/>
      <c r="AG436" s="2"/>
      <c r="AH436" s="2"/>
      <c r="AI436" s="2"/>
      <c r="AJ436" s="3"/>
      <c r="AK436" s="3"/>
      <c r="AL436" s="3"/>
      <c r="AM436" s="3"/>
      <c r="AN436" s="3"/>
      <c r="AO436" s="3"/>
      <c r="AP436" s="3"/>
      <c r="AQ436" s="3"/>
      <c r="AR436" s="7"/>
      <c r="AS436" s="4"/>
      <c r="AT436" s="4"/>
      <c r="AU436" s="4"/>
      <c r="AV436" s="4"/>
      <c r="AW436" s="4"/>
      <c r="AX436" s="4"/>
      <c r="AY436" s="4"/>
      <c r="AZ436" s="4"/>
      <c r="BA436" s="4"/>
      <c r="BB436" s="4"/>
      <c r="BC436" s="4"/>
      <c r="BD436" s="4"/>
      <c r="BE436" s="4"/>
      <c r="BF436" s="4"/>
      <c r="BG436" s="4"/>
      <c r="BH436" s="4"/>
      <c r="BI436" s="7"/>
      <c r="BJ436" s="7"/>
      <c r="BK436" s="2"/>
      <c r="BL436" s="2"/>
      <c r="BM436" s="2"/>
      <c r="BN436" s="2"/>
      <c r="BO436" s="2"/>
      <c r="BP436" s="2"/>
      <c r="BQ436" s="2"/>
      <c r="BR436" s="2"/>
      <c r="BS436" s="3"/>
      <c r="BT436" s="3"/>
      <c r="BU436" s="4"/>
      <c r="BV436" s="4"/>
      <c r="BW436" s="4"/>
      <c r="BX436" s="4"/>
      <c r="BY436" s="4"/>
      <c r="BZ436" s="4"/>
      <c r="CA436" s="4"/>
      <c r="CB436" s="4"/>
      <c r="CC436" s="4"/>
      <c r="CD436" s="4"/>
      <c r="CE436" s="4"/>
      <c r="CF436" s="4"/>
      <c r="CG436" s="4"/>
      <c r="CH436" s="4"/>
      <c r="CI436" s="8" t="s">
        <v>2302</v>
      </c>
      <c r="CJ436" s="5"/>
      <c r="CK436" s="5"/>
      <c r="CL436" s="5"/>
      <c r="CM436" s="5"/>
      <c r="CN436" s="7"/>
      <c r="CO436" s="7"/>
      <c r="CP436" s="4"/>
      <c r="CQ436" s="4"/>
      <c r="CR436" s="2"/>
      <c r="CS436" s="2"/>
      <c r="CT436" s="6"/>
      <c r="CU436" s="6"/>
      <c r="CV436" s="6"/>
      <c r="CW436" s="6"/>
      <c r="CX436" s="6"/>
      <c r="CY436" s="5"/>
      <c r="CZ436" s="5"/>
      <c r="DA436" s="5"/>
      <c r="DB436" s="5"/>
      <c r="DC436" s="5"/>
      <c r="DD436" s="5"/>
      <c r="DE436" s="3"/>
      <c r="DF436" s="3"/>
      <c r="DG436" s="3"/>
      <c r="DH436" s="3"/>
      <c r="DI436" s="3"/>
      <c r="DJ436" s="3"/>
      <c r="DK436" s="3"/>
      <c r="DL436" s="4"/>
      <c r="DM436" s="4"/>
      <c r="DN436" s="4"/>
      <c r="DO436" s="4"/>
      <c r="DP436" s="4"/>
      <c r="DQ436" s="4"/>
      <c r="DR436" s="6"/>
      <c r="DS436" s="6"/>
      <c r="DT436" s="6"/>
      <c r="DU436" s="6"/>
      <c r="DV436" s="6"/>
      <c r="DW436" s="6"/>
      <c r="DX436" s="6"/>
      <c r="DY436" s="6"/>
      <c r="DZ436" s="6"/>
      <c r="EA436" s="6"/>
      <c r="EB436" s="6"/>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4"/>
      <c r="JC436" s="4"/>
      <c r="JD436" s="7"/>
      <c r="JE436" s="7"/>
      <c r="JF436" s="7"/>
      <c r="JG436" s="7"/>
      <c r="JH436" s="7"/>
      <c r="JI436" s="7"/>
      <c r="JJ436" s="7"/>
      <c r="JK436" s="7"/>
      <c r="JL436" s="7"/>
      <c r="JM436" s="7"/>
      <c r="JN436" s="7"/>
      <c r="JO436" s="7"/>
      <c r="JP436" s="7"/>
      <c r="JQ436" s="7"/>
      <c r="JR436" s="7"/>
      <c r="JS436" s="7"/>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row>
    <row r="437" spans="1:958" x14ac:dyDescent="0.25">
      <c r="A437" s="1" t="s">
        <v>2259</v>
      </c>
      <c r="B437" s="1" t="s">
        <v>2260</v>
      </c>
      <c r="N437" s="1" t="s">
        <v>2260</v>
      </c>
      <c r="T437" s="5" t="s">
        <v>2258</v>
      </c>
      <c r="U437" s="5" t="s">
        <v>2261</v>
      </c>
      <c r="V437" s="5"/>
      <c r="W437" s="5"/>
      <c r="X437" s="5"/>
      <c r="Y437" s="5"/>
      <c r="Z437" s="5"/>
      <c r="AA437" s="5"/>
      <c r="AB437" s="5"/>
      <c r="AC437" s="5"/>
      <c r="AD437" s="5"/>
      <c r="AE437" s="6">
        <v>1</v>
      </c>
      <c r="AF437" s="2"/>
      <c r="AG437" s="2"/>
      <c r="AH437" s="2"/>
      <c r="AI437" s="2"/>
      <c r="AJ437" s="3"/>
      <c r="AK437" s="3"/>
      <c r="AL437" s="3"/>
      <c r="AM437" s="3"/>
      <c r="AN437" s="3"/>
      <c r="AO437" s="3"/>
      <c r="AP437" s="3"/>
      <c r="AQ437" s="3"/>
      <c r="AR437" s="7"/>
      <c r="AS437" s="4"/>
      <c r="AT437" s="4"/>
      <c r="AU437" s="4"/>
      <c r="AV437" s="4"/>
      <c r="AW437" s="4"/>
      <c r="AX437" s="4"/>
      <c r="AY437" s="4"/>
      <c r="AZ437" s="4"/>
      <c r="BA437" s="4"/>
      <c r="BB437" s="4"/>
      <c r="BC437" s="4"/>
      <c r="BD437" s="4"/>
      <c r="BE437" s="4"/>
      <c r="BF437" s="4"/>
      <c r="BG437" s="4"/>
      <c r="BH437" s="4"/>
      <c r="BI437" s="7"/>
      <c r="BJ437" s="7"/>
      <c r="BK437" s="2"/>
      <c r="BL437" s="2"/>
      <c r="BM437" s="2"/>
      <c r="BN437" s="2"/>
      <c r="BO437" s="2"/>
      <c r="BP437" s="2"/>
      <c r="BQ437" s="2"/>
      <c r="BR437" s="2"/>
      <c r="BS437" s="3"/>
      <c r="BT437" s="3"/>
      <c r="BU437" s="4"/>
      <c r="BV437" s="4"/>
      <c r="BW437" s="4"/>
      <c r="BX437" s="4"/>
      <c r="BY437" s="4"/>
      <c r="BZ437" s="4"/>
      <c r="CA437" s="4"/>
      <c r="CB437" s="4"/>
      <c r="CC437" s="4"/>
      <c r="CD437" s="4"/>
      <c r="CE437" s="4"/>
      <c r="CF437" s="4"/>
      <c r="CG437" s="4"/>
      <c r="CH437" s="4"/>
      <c r="CI437" s="5" t="s">
        <v>2259</v>
      </c>
      <c r="CJ437" s="5"/>
      <c r="CK437" s="5"/>
      <c r="CL437" s="5"/>
      <c r="CM437" s="5"/>
      <c r="CN437" s="7"/>
      <c r="CO437" s="7"/>
      <c r="CP437" s="4"/>
      <c r="CQ437" s="4"/>
      <c r="CR437" s="2"/>
      <c r="CS437" s="2"/>
      <c r="CT437" s="6"/>
      <c r="CU437" s="6"/>
      <c r="CV437" s="6"/>
      <c r="CW437" s="6"/>
      <c r="CX437" s="6"/>
      <c r="CY437" s="5"/>
      <c r="CZ437" s="5"/>
      <c r="DA437" s="5"/>
      <c r="DB437" s="5"/>
      <c r="DC437" s="5"/>
      <c r="DD437" s="5"/>
      <c r="DE437" s="3"/>
      <c r="DF437" s="3"/>
      <c r="DG437" s="3"/>
      <c r="DH437" s="3"/>
      <c r="DI437" s="3"/>
      <c r="DJ437" s="3"/>
      <c r="DK437" s="3"/>
      <c r="DL437" s="4"/>
      <c r="DM437" s="4"/>
      <c r="DN437" s="4"/>
      <c r="DO437" s="4"/>
      <c r="DP437" s="4"/>
      <c r="DQ437" s="4"/>
      <c r="DR437" s="6"/>
      <c r="DS437" s="6"/>
      <c r="DT437" s="6"/>
      <c r="DU437" s="6"/>
      <c r="DV437" s="6"/>
      <c r="DW437" s="6"/>
      <c r="DX437" s="6"/>
      <c r="DY437" s="6"/>
      <c r="DZ437" s="6"/>
      <c r="EA437" s="6"/>
      <c r="EB437" s="6"/>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4"/>
      <c r="JC437" s="4"/>
      <c r="JD437" s="7"/>
      <c r="JE437" s="7"/>
      <c r="JF437" s="7"/>
      <c r="JG437" s="7"/>
      <c r="JH437" s="7"/>
      <c r="JI437" s="7"/>
      <c r="JJ437" s="7"/>
      <c r="JK437" s="7"/>
      <c r="JL437" s="7"/>
      <c r="JM437" s="7"/>
      <c r="JN437" s="7"/>
      <c r="JO437" s="7"/>
      <c r="JP437" s="7"/>
      <c r="JQ437" s="7"/>
      <c r="JR437" s="7"/>
      <c r="JS437" s="7"/>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row>
    <row r="438" spans="1:958" x14ac:dyDescent="0.25">
      <c r="A438" s="1" t="s">
        <v>2304</v>
      </c>
      <c r="B438" s="1" t="s">
        <v>2305</v>
      </c>
      <c r="N438" s="1" t="s">
        <v>2305</v>
      </c>
      <c r="T438" s="5" t="s">
        <v>2258</v>
      </c>
      <c r="U438" s="5" t="s">
        <v>2431</v>
      </c>
      <c r="V438" s="5" t="s">
        <v>906</v>
      </c>
      <c r="W438" s="5"/>
      <c r="X438" s="5"/>
      <c r="Y438" s="5"/>
      <c r="Z438" s="5"/>
      <c r="AA438" s="5"/>
      <c r="AB438" s="5"/>
      <c r="AC438" s="5"/>
      <c r="AD438" s="5"/>
      <c r="AE438" s="6">
        <v>1</v>
      </c>
      <c r="AF438" s="2"/>
      <c r="AG438" s="2"/>
      <c r="AH438" s="2"/>
      <c r="AI438" s="2"/>
      <c r="AJ438" s="3"/>
      <c r="AK438" s="3"/>
      <c r="AL438" s="3"/>
      <c r="AM438" s="3"/>
      <c r="AN438" s="3"/>
      <c r="AO438" s="3"/>
      <c r="AP438" s="3"/>
      <c r="AQ438" s="3"/>
      <c r="AR438" s="7"/>
      <c r="AS438" s="4"/>
      <c r="AT438" s="4"/>
      <c r="AU438" s="4"/>
      <c r="AV438" s="4"/>
      <c r="AW438" s="4"/>
      <c r="AX438" s="4"/>
      <c r="AY438" s="4"/>
      <c r="AZ438" s="4"/>
      <c r="BA438" s="4"/>
      <c r="BB438" s="4"/>
      <c r="BC438" s="4"/>
      <c r="BD438" s="4"/>
      <c r="BE438" s="4"/>
      <c r="BF438" s="4"/>
      <c r="BG438" s="4"/>
      <c r="BH438" s="4"/>
      <c r="BI438" s="7"/>
      <c r="BJ438" s="7"/>
      <c r="BK438" s="2"/>
      <c r="BL438" s="2"/>
      <c r="BM438" s="2"/>
      <c r="BN438" s="2"/>
      <c r="BO438" s="2"/>
      <c r="BP438" s="2"/>
      <c r="BQ438" s="2"/>
      <c r="BR438" s="2"/>
      <c r="BS438" s="3"/>
      <c r="BT438" s="3"/>
      <c r="BU438" s="4"/>
      <c r="BV438" s="4"/>
      <c r="BW438" s="4"/>
      <c r="BX438" s="4"/>
      <c r="BY438" s="4"/>
      <c r="BZ438" s="4"/>
      <c r="CA438" s="4"/>
      <c r="CB438" s="4"/>
      <c r="CC438" s="4"/>
      <c r="CD438" s="4"/>
      <c r="CE438" s="4"/>
      <c r="CF438" s="4"/>
      <c r="CG438" s="4"/>
      <c r="CH438" s="4"/>
      <c r="CI438" s="5" t="s">
        <v>2304</v>
      </c>
      <c r="CJ438" s="5"/>
      <c r="CK438" s="5"/>
      <c r="CL438" s="5"/>
      <c r="CM438" s="5"/>
      <c r="CN438" s="7"/>
      <c r="CO438" s="7"/>
      <c r="CP438" s="4"/>
      <c r="CQ438" s="4"/>
      <c r="CR438" s="2"/>
      <c r="CS438" s="2"/>
      <c r="CT438" s="6"/>
      <c r="CU438" s="6"/>
      <c r="CV438" s="6"/>
      <c r="CW438" s="6"/>
      <c r="CX438" s="6"/>
      <c r="CY438" s="5"/>
      <c r="CZ438" s="5"/>
      <c r="DA438" s="5"/>
      <c r="DB438" s="5"/>
      <c r="DC438" s="5"/>
      <c r="DD438" s="5"/>
      <c r="DE438" s="3"/>
      <c r="DF438" s="3"/>
      <c r="DG438" s="3"/>
      <c r="DH438" s="3"/>
      <c r="DI438" s="3"/>
      <c r="DJ438" s="3"/>
      <c r="DK438" s="3"/>
      <c r="DL438" s="4"/>
      <c r="DM438" s="4"/>
      <c r="DN438" s="4"/>
      <c r="DO438" s="4"/>
      <c r="DP438" s="4"/>
      <c r="DQ438" s="4"/>
      <c r="DR438" s="6"/>
      <c r="DS438" s="6"/>
      <c r="DT438" s="6"/>
      <c r="DU438" s="6"/>
      <c r="DV438" s="6"/>
      <c r="DW438" s="6"/>
      <c r="DX438" s="6"/>
      <c r="DY438" s="6"/>
      <c r="DZ438" s="6"/>
      <c r="EA438" s="6"/>
      <c r="EB438" s="6"/>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4"/>
      <c r="JC438" s="4"/>
      <c r="JD438" s="7"/>
      <c r="JE438" s="7"/>
      <c r="JF438" s="7"/>
      <c r="JG438" s="7"/>
      <c r="JH438" s="7"/>
      <c r="JI438" s="7"/>
      <c r="JJ438" s="7"/>
      <c r="JK438" s="7"/>
      <c r="JL438" s="7"/>
      <c r="JM438" s="7"/>
      <c r="JN438" s="7"/>
      <c r="JO438" s="7"/>
      <c r="JP438" s="7"/>
      <c r="JQ438" s="7"/>
      <c r="JR438" s="7"/>
      <c r="JS438" s="7"/>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row>
    <row r="439" spans="1:958" x14ac:dyDescent="0.25">
      <c r="A439" s="1" t="s">
        <v>2256</v>
      </c>
      <c r="B439" s="1" t="s">
        <v>2257</v>
      </c>
      <c r="N439" s="1" t="s">
        <v>2257</v>
      </c>
      <c r="T439" s="5" t="s">
        <v>2258</v>
      </c>
      <c r="U439" s="5" t="s">
        <v>1140</v>
      </c>
      <c r="V439" s="5"/>
      <c r="W439" s="5"/>
      <c r="X439" s="5"/>
      <c r="Y439" s="5"/>
      <c r="Z439" s="5"/>
      <c r="AA439" s="5"/>
      <c r="AB439" s="5"/>
      <c r="AC439" s="5"/>
      <c r="AD439" s="5"/>
      <c r="AE439" s="6">
        <v>1</v>
      </c>
      <c r="AF439" s="2"/>
      <c r="AG439" s="2"/>
      <c r="AH439" s="2"/>
      <c r="AI439" s="2"/>
      <c r="AJ439" s="3"/>
      <c r="AK439" s="3"/>
      <c r="AL439" s="3"/>
      <c r="AM439" s="3"/>
      <c r="AN439" s="3"/>
      <c r="AO439" s="3"/>
      <c r="AP439" s="3"/>
      <c r="AQ439" s="3"/>
      <c r="AR439" s="7"/>
      <c r="AS439" s="4"/>
      <c r="AT439" s="4"/>
      <c r="AU439" s="4"/>
      <c r="AV439" s="4"/>
      <c r="AW439" s="4"/>
      <c r="AX439" s="4"/>
      <c r="AY439" s="4"/>
      <c r="AZ439" s="4"/>
      <c r="BA439" s="4"/>
      <c r="BB439" s="4"/>
      <c r="BC439" s="4"/>
      <c r="BD439" s="4"/>
      <c r="BE439" s="4"/>
      <c r="BF439" s="4"/>
      <c r="BG439" s="4"/>
      <c r="BH439" s="4"/>
      <c r="BI439" s="7"/>
      <c r="BJ439" s="7"/>
      <c r="BK439" s="2"/>
      <c r="BL439" s="2"/>
      <c r="BM439" s="2"/>
      <c r="BN439" s="2"/>
      <c r="BO439" s="2"/>
      <c r="BP439" s="2"/>
      <c r="BQ439" s="2"/>
      <c r="BR439" s="2"/>
      <c r="BS439" s="3"/>
      <c r="BT439" s="3"/>
      <c r="BU439" s="4"/>
      <c r="BV439" s="4"/>
      <c r="BW439" s="4"/>
      <c r="BX439" s="4"/>
      <c r="BY439" s="4"/>
      <c r="BZ439" s="4"/>
      <c r="CA439" s="4"/>
      <c r="CB439" s="4"/>
      <c r="CC439" s="4"/>
      <c r="CD439" s="4"/>
      <c r="CE439" s="4"/>
      <c r="CF439" s="4"/>
      <c r="CG439" s="4"/>
      <c r="CH439" s="4"/>
      <c r="CI439" s="5" t="s">
        <v>2256</v>
      </c>
      <c r="CJ439" s="5"/>
      <c r="CK439" s="5"/>
      <c r="CL439" s="5"/>
      <c r="CM439" s="5"/>
      <c r="CN439" s="7"/>
      <c r="CO439" s="7"/>
      <c r="CP439" s="4"/>
      <c r="CQ439" s="4"/>
      <c r="CR439" s="2"/>
      <c r="CS439" s="2"/>
      <c r="CT439" s="6"/>
      <c r="CU439" s="6"/>
      <c r="CV439" s="6"/>
      <c r="CW439" s="6"/>
      <c r="CX439" s="6"/>
      <c r="CY439" s="5"/>
      <c r="CZ439" s="5"/>
      <c r="DA439" s="5"/>
      <c r="DB439" s="5"/>
      <c r="DC439" s="5"/>
      <c r="DD439" s="5"/>
      <c r="DE439" s="3"/>
      <c r="DF439" s="3"/>
      <c r="DG439" s="3"/>
      <c r="DH439" s="3"/>
      <c r="DI439" s="3"/>
      <c r="DJ439" s="3"/>
      <c r="DK439" s="3"/>
      <c r="DL439" s="4"/>
      <c r="DM439" s="4"/>
      <c r="DN439" s="4"/>
      <c r="DO439" s="4"/>
      <c r="DP439" s="4"/>
      <c r="DQ439" s="4"/>
      <c r="DR439" s="6"/>
      <c r="DS439" s="6"/>
      <c r="DT439" s="6"/>
      <c r="DU439" s="6"/>
      <c r="DV439" s="6"/>
      <c r="DW439" s="6"/>
      <c r="DX439" s="6"/>
      <c r="DY439" s="6"/>
      <c r="DZ439" s="6"/>
      <c r="EA439" s="6"/>
      <c r="EB439" s="6"/>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4"/>
      <c r="JC439" s="4"/>
      <c r="JD439" s="7"/>
      <c r="JE439" s="7"/>
      <c r="JF439" s="7"/>
      <c r="JG439" s="7"/>
      <c r="JH439" s="7"/>
      <c r="JI439" s="7"/>
      <c r="JJ439" s="7"/>
      <c r="JK439" s="7"/>
      <c r="JL439" s="7"/>
      <c r="JM439" s="7"/>
      <c r="JN439" s="7"/>
      <c r="JO439" s="7"/>
      <c r="JP439" s="7"/>
      <c r="JQ439" s="7"/>
      <c r="JR439" s="7"/>
      <c r="JS439" s="7"/>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row>
    <row r="440" spans="1:958" x14ac:dyDescent="0.25">
      <c r="A440" s="1" t="s">
        <v>2306</v>
      </c>
      <c r="B440" s="1" t="s">
        <v>2307</v>
      </c>
      <c r="N440" s="1" t="s">
        <v>2307</v>
      </c>
      <c r="T440" s="5" t="s">
        <v>2258</v>
      </c>
      <c r="U440" s="5"/>
      <c r="V440" s="5"/>
      <c r="W440" s="5"/>
      <c r="X440" s="5"/>
      <c r="Y440" s="5"/>
      <c r="Z440" s="5"/>
      <c r="AA440" s="5"/>
      <c r="AB440" s="5"/>
      <c r="AC440" s="5"/>
      <c r="AD440" s="5"/>
      <c r="AE440" s="6">
        <v>1</v>
      </c>
      <c r="AF440" s="2"/>
      <c r="AG440" s="2"/>
      <c r="AH440" s="2"/>
      <c r="AI440" s="2"/>
      <c r="AJ440" s="3"/>
      <c r="AK440" s="3"/>
      <c r="AL440" s="3"/>
      <c r="AM440" s="3"/>
      <c r="AN440" s="3"/>
      <c r="AO440" s="3"/>
      <c r="AP440" s="3"/>
      <c r="AQ440" s="3"/>
      <c r="AR440" s="7"/>
      <c r="AS440" s="4"/>
      <c r="AT440" s="4"/>
      <c r="AU440" s="4"/>
      <c r="AV440" s="4"/>
      <c r="AW440" s="4"/>
      <c r="AX440" s="4"/>
      <c r="AY440" s="4"/>
      <c r="AZ440" s="4"/>
      <c r="BA440" s="4"/>
      <c r="BB440" s="4"/>
      <c r="BC440" s="4"/>
      <c r="BD440" s="4"/>
      <c r="BE440" s="4"/>
      <c r="BF440" s="4"/>
      <c r="BG440" s="4"/>
      <c r="BH440" s="4"/>
      <c r="BI440" s="7"/>
      <c r="BJ440" s="7"/>
      <c r="BK440" s="2"/>
      <c r="BL440" s="2"/>
      <c r="BM440" s="2"/>
      <c r="BN440" s="2"/>
      <c r="BO440" s="2"/>
      <c r="BP440" s="2"/>
      <c r="BQ440" s="2"/>
      <c r="BR440" s="2"/>
      <c r="BS440" s="3"/>
      <c r="BT440" s="3"/>
      <c r="BU440" s="4"/>
      <c r="BV440" s="4"/>
      <c r="BW440" s="4"/>
      <c r="BX440" s="4"/>
      <c r="BY440" s="4"/>
      <c r="BZ440" s="4"/>
      <c r="CA440" s="4"/>
      <c r="CB440" s="4"/>
      <c r="CC440" s="4"/>
      <c r="CD440" s="4"/>
      <c r="CE440" s="4"/>
      <c r="CF440" s="4"/>
      <c r="CG440" s="4"/>
      <c r="CH440" s="4"/>
      <c r="CI440" s="5" t="s">
        <v>2306</v>
      </c>
      <c r="CJ440" s="5"/>
      <c r="CK440" s="5"/>
      <c r="CL440" s="5"/>
      <c r="CM440" s="5"/>
      <c r="CN440" s="7"/>
      <c r="CO440" s="7"/>
      <c r="CP440" s="4"/>
      <c r="CQ440" s="4"/>
      <c r="CR440" s="2"/>
      <c r="CS440" s="2"/>
      <c r="CT440" s="6"/>
      <c r="CU440" s="6"/>
      <c r="CV440" s="6"/>
      <c r="CW440" s="6"/>
      <c r="CX440" s="6"/>
      <c r="CY440" s="5"/>
      <c r="CZ440" s="5"/>
      <c r="DA440" s="5"/>
      <c r="DB440" s="5"/>
      <c r="DC440" s="5"/>
      <c r="DD440" s="5"/>
      <c r="DE440" s="3"/>
      <c r="DF440" s="3"/>
      <c r="DG440" s="3"/>
      <c r="DH440" s="3"/>
      <c r="DI440" s="3"/>
      <c r="DJ440" s="3"/>
      <c r="DK440" s="3"/>
      <c r="DL440" s="4"/>
      <c r="DM440" s="4"/>
      <c r="DN440" s="4"/>
      <c r="DO440" s="4"/>
      <c r="DP440" s="4"/>
      <c r="DQ440" s="4"/>
      <c r="DR440" s="6"/>
      <c r="DS440" s="6"/>
      <c r="DT440" s="6"/>
      <c r="DU440" s="6"/>
      <c r="DV440" s="6"/>
      <c r="DW440" s="6"/>
      <c r="DX440" s="6"/>
      <c r="DY440" s="6"/>
      <c r="DZ440" s="6"/>
      <c r="EA440" s="6"/>
      <c r="EB440" s="6"/>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4"/>
      <c r="JC440" s="4"/>
      <c r="JD440" s="7"/>
      <c r="JE440" s="7"/>
      <c r="JF440" s="7"/>
      <c r="JG440" s="7"/>
      <c r="JH440" s="7"/>
      <c r="JI440" s="7"/>
      <c r="JJ440" s="7"/>
      <c r="JK440" s="7"/>
      <c r="JL440" s="7"/>
      <c r="JM440" s="7"/>
      <c r="JN440" s="7"/>
      <c r="JO440" s="7"/>
      <c r="JP440" s="7"/>
      <c r="JQ440" s="7"/>
      <c r="JR440" s="7"/>
      <c r="JS440" s="7"/>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row>
    <row r="441" spans="1:958" x14ac:dyDescent="0.25">
      <c r="A441" s="1" t="s">
        <v>2308</v>
      </c>
      <c r="B441" s="1" t="s">
        <v>2309</v>
      </c>
      <c r="N441" s="1" t="s">
        <v>2309</v>
      </c>
      <c r="T441" s="5" t="s">
        <v>2258</v>
      </c>
      <c r="U441" s="5"/>
      <c r="V441" s="5"/>
      <c r="W441" s="5"/>
      <c r="X441" s="5"/>
      <c r="Y441" s="5"/>
      <c r="Z441" s="5"/>
      <c r="AA441" s="5"/>
      <c r="AB441" s="5"/>
      <c r="AC441" s="5"/>
      <c r="AD441" s="5"/>
      <c r="AE441" s="6">
        <v>1</v>
      </c>
      <c r="AF441" s="2"/>
      <c r="AG441" s="2"/>
      <c r="AH441" s="2"/>
      <c r="AI441" s="2"/>
      <c r="AJ441" s="3"/>
      <c r="AK441" s="3"/>
      <c r="AL441" s="3"/>
      <c r="AM441" s="3"/>
      <c r="AN441" s="3"/>
      <c r="AO441" s="3"/>
      <c r="AP441" s="3"/>
      <c r="AQ441" s="3"/>
      <c r="AR441" s="7"/>
      <c r="AS441" s="4"/>
      <c r="AT441" s="4"/>
      <c r="AU441" s="4"/>
      <c r="AV441" s="4"/>
      <c r="AW441" s="4"/>
      <c r="AX441" s="4"/>
      <c r="AY441" s="4"/>
      <c r="AZ441" s="4"/>
      <c r="BA441" s="4"/>
      <c r="BB441" s="4"/>
      <c r="BC441" s="4"/>
      <c r="BD441" s="4"/>
      <c r="BE441" s="4"/>
      <c r="BF441" s="4"/>
      <c r="BG441" s="4"/>
      <c r="BH441" s="4"/>
      <c r="BI441" s="7"/>
      <c r="BJ441" s="7"/>
      <c r="BK441" s="2"/>
      <c r="BL441" s="2"/>
      <c r="BM441" s="2"/>
      <c r="BN441" s="2"/>
      <c r="BO441" s="2"/>
      <c r="BP441" s="2"/>
      <c r="BQ441" s="2"/>
      <c r="BR441" s="2"/>
      <c r="BS441" s="3"/>
      <c r="BT441" s="3"/>
      <c r="BU441" s="4"/>
      <c r="BV441" s="4"/>
      <c r="BW441" s="4"/>
      <c r="BX441" s="4"/>
      <c r="BY441" s="4"/>
      <c r="BZ441" s="4"/>
      <c r="CA441" s="4"/>
      <c r="CB441" s="4"/>
      <c r="CC441" s="4"/>
      <c r="CD441" s="4"/>
      <c r="CE441" s="4"/>
      <c r="CF441" s="4"/>
      <c r="CG441" s="4"/>
      <c r="CH441" s="4"/>
      <c r="CI441" s="5" t="s">
        <v>2308</v>
      </c>
      <c r="CJ441" s="5"/>
      <c r="CK441" s="5"/>
      <c r="CL441" s="5"/>
      <c r="CM441" s="5"/>
      <c r="CN441" s="7"/>
      <c r="CO441" s="7"/>
      <c r="CP441" s="4"/>
      <c r="CQ441" s="4"/>
      <c r="CR441" s="2"/>
      <c r="CS441" s="2"/>
      <c r="CT441" s="6"/>
      <c r="CU441" s="6"/>
      <c r="CV441" s="6"/>
      <c r="CW441" s="6"/>
      <c r="CX441" s="6"/>
      <c r="CY441" s="5"/>
      <c r="CZ441" s="5"/>
      <c r="DA441" s="5"/>
      <c r="DB441" s="5"/>
      <c r="DC441" s="5"/>
      <c r="DD441" s="5"/>
      <c r="DE441" s="3"/>
      <c r="DF441" s="3"/>
      <c r="DG441" s="3"/>
      <c r="DH441" s="3"/>
      <c r="DI441" s="3"/>
      <c r="DJ441" s="3"/>
      <c r="DK441" s="3"/>
      <c r="DL441" s="4"/>
      <c r="DM441" s="4"/>
      <c r="DN441" s="4"/>
      <c r="DO441" s="4"/>
      <c r="DP441" s="4"/>
      <c r="DQ441" s="4"/>
      <c r="DR441" s="6"/>
      <c r="DS441" s="6"/>
      <c r="DT441" s="6"/>
      <c r="DU441" s="6"/>
      <c r="DV441" s="6"/>
      <c r="DW441" s="6"/>
      <c r="DX441" s="6"/>
      <c r="DY441" s="6"/>
      <c r="DZ441" s="6"/>
      <c r="EA441" s="6"/>
      <c r="EB441" s="6"/>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4"/>
      <c r="JC441" s="4"/>
      <c r="JD441" s="7"/>
      <c r="JE441" s="7"/>
      <c r="JF441" s="7"/>
      <c r="JG441" s="7"/>
      <c r="JH441" s="7"/>
      <c r="JI441" s="7"/>
      <c r="JJ441" s="7"/>
      <c r="JK441" s="7"/>
      <c r="JL441" s="7"/>
      <c r="JM441" s="7"/>
      <c r="JN441" s="7"/>
      <c r="JO441" s="7"/>
      <c r="JP441" s="7"/>
      <c r="JQ441" s="7"/>
      <c r="JR441" s="7"/>
      <c r="JS441" s="7"/>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row>
    <row r="442" spans="1:958" x14ac:dyDescent="0.25">
      <c r="A442" s="1" t="s">
        <v>2310</v>
      </c>
      <c r="B442" s="1" t="s">
        <v>2311</v>
      </c>
      <c r="N442" s="1" t="s">
        <v>2311</v>
      </c>
      <c r="T442" s="5" t="s">
        <v>2258</v>
      </c>
      <c r="U442" s="5" t="s">
        <v>2432</v>
      </c>
      <c r="V442" s="5" t="s">
        <v>1140</v>
      </c>
      <c r="W442" s="5" t="s">
        <v>2431</v>
      </c>
      <c r="X442" s="5"/>
      <c r="Y442" s="5"/>
      <c r="Z442" s="5"/>
      <c r="AA442" s="5"/>
      <c r="AB442" s="5"/>
      <c r="AC442" s="5"/>
      <c r="AD442" s="5"/>
      <c r="AE442" s="6">
        <v>1</v>
      </c>
      <c r="AF442" s="2"/>
      <c r="AG442" s="2"/>
      <c r="AH442" s="2"/>
      <c r="AI442" s="2"/>
      <c r="AJ442" s="3"/>
      <c r="AK442" s="3"/>
      <c r="AL442" s="3"/>
      <c r="AM442" s="3"/>
      <c r="AN442" s="3"/>
      <c r="AO442" s="3"/>
      <c r="AP442" s="3"/>
      <c r="AQ442" s="3"/>
      <c r="AR442" s="7"/>
      <c r="AS442" s="4"/>
      <c r="AT442" s="4"/>
      <c r="AU442" s="4"/>
      <c r="AV442" s="4"/>
      <c r="AW442" s="4"/>
      <c r="AX442" s="4"/>
      <c r="AY442" s="4"/>
      <c r="AZ442" s="4"/>
      <c r="BA442" s="4"/>
      <c r="BB442" s="4"/>
      <c r="BC442" s="4"/>
      <c r="BD442" s="4"/>
      <c r="BE442" s="4"/>
      <c r="BF442" s="4"/>
      <c r="BG442" s="4"/>
      <c r="BH442" s="4"/>
      <c r="BI442" s="7"/>
      <c r="BJ442" s="7"/>
      <c r="BK442" s="2"/>
      <c r="BL442" s="2"/>
      <c r="BM442" s="2"/>
      <c r="BN442" s="2"/>
      <c r="BO442" s="2"/>
      <c r="BP442" s="2"/>
      <c r="BQ442" s="2"/>
      <c r="BR442" s="2"/>
      <c r="BS442" s="3"/>
      <c r="BT442" s="3"/>
      <c r="BU442" s="4"/>
      <c r="BV442" s="4"/>
      <c r="BW442" s="4"/>
      <c r="BX442" s="4"/>
      <c r="BY442" s="4"/>
      <c r="BZ442" s="4"/>
      <c r="CA442" s="4"/>
      <c r="CB442" s="4"/>
      <c r="CC442" s="4"/>
      <c r="CD442" s="4"/>
      <c r="CE442" s="4"/>
      <c r="CF442" s="4"/>
      <c r="CG442" s="4"/>
      <c r="CH442" s="4"/>
      <c r="CI442" s="5" t="s">
        <v>2310</v>
      </c>
      <c r="CJ442" s="5"/>
      <c r="CK442" s="5"/>
      <c r="CL442" s="5"/>
      <c r="CM442" s="5"/>
      <c r="CN442" s="7"/>
      <c r="CO442" s="7"/>
      <c r="CP442" s="4"/>
      <c r="CQ442" s="4"/>
      <c r="CR442" s="2"/>
      <c r="CS442" s="2"/>
      <c r="CT442" s="6"/>
      <c r="CU442" s="6"/>
      <c r="CV442" s="6"/>
      <c r="CW442" s="6"/>
      <c r="CX442" s="6"/>
      <c r="CY442" s="5"/>
      <c r="CZ442" s="5"/>
      <c r="DA442" s="5"/>
      <c r="DB442" s="5"/>
      <c r="DC442" s="5"/>
      <c r="DD442" s="5"/>
      <c r="DE442" s="3"/>
      <c r="DF442" s="3"/>
      <c r="DG442" s="3"/>
      <c r="DH442" s="3"/>
      <c r="DI442" s="3"/>
      <c r="DJ442" s="3"/>
      <c r="DK442" s="3"/>
      <c r="DL442" s="4"/>
      <c r="DM442" s="4"/>
      <c r="DN442" s="4"/>
      <c r="DO442" s="4"/>
      <c r="DP442" s="4"/>
      <c r="DQ442" s="4"/>
      <c r="DR442" s="6"/>
      <c r="DS442" s="6"/>
      <c r="DT442" s="6"/>
      <c r="DU442" s="6"/>
      <c r="DV442" s="6"/>
      <c r="DW442" s="6"/>
      <c r="DX442" s="6"/>
      <c r="DY442" s="6"/>
      <c r="DZ442" s="6"/>
      <c r="EA442" s="6"/>
      <c r="EB442" s="6"/>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4"/>
      <c r="JC442" s="4"/>
      <c r="JD442" s="7"/>
      <c r="JE442" s="7"/>
      <c r="JF442" s="7"/>
      <c r="JG442" s="7"/>
      <c r="JH442" s="7"/>
      <c r="JI442" s="7"/>
      <c r="JJ442" s="7"/>
      <c r="JK442" s="7"/>
      <c r="JL442" s="7"/>
      <c r="JM442" s="7"/>
      <c r="JN442" s="7"/>
      <c r="JO442" s="7"/>
      <c r="JP442" s="7"/>
      <c r="JQ442" s="7"/>
      <c r="JR442" s="7"/>
      <c r="JS442" s="7"/>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row>
    <row r="443" spans="1:958" x14ac:dyDescent="0.25">
      <c r="A443" s="1" t="s">
        <v>2312</v>
      </c>
      <c r="B443" s="1" t="s">
        <v>2313</v>
      </c>
      <c r="N443" s="1" t="s">
        <v>2313</v>
      </c>
      <c r="T443" s="5" t="s">
        <v>2258</v>
      </c>
      <c r="U443" s="5"/>
      <c r="V443" s="5"/>
      <c r="W443" s="5"/>
      <c r="X443" s="5"/>
      <c r="Y443" s="5"/>
      <c r="Z443" s="5"/>
      <c r="AA443" s="5"/>
      <c r="AB443" s="5"/>
      <c r="AC443" s="5"/>
      <c r="AD443" s="5"/>
      <c r="AE443" s="6">
        <v>2</v>
      </c>
      <c r="AF443" s="2"/>
      <c r="AG443" s="2"/>
      <c r="AH443" s="2"/>
      <c r="AI443" s="2"/>
      <c r="AJ443" s="3"/>
      <c r="AK443" s="3"/>
      <c r="AL443" s="3"/>
      <c r="AM443" s="3"/>
      <c r="AN443" s="3"/>
      <c r="AO443" s="3"/>
      <c r="AP443" s="3"/>
      <c r="AQ443" s="3"/>
      <c r="AR443" s="7"/>
      <c r="AS443" s="4"/>
      <c r="AT443" s="4"/>
      <c r="AU443" s="4"/>
      <c r="AV443" s="4"/>
      <c r="AW443" s="4"/>
      <c r="AX443" s="4"/>
      <c r="AY443" s="4"/>
      <c r="AZ443" s="4"/>
      <c r="BA443" s="4"/>
      <c r="BB443" s="4"/>
      <c r="BC443" s="4"/>
      <c r="BD443" s="4"/>
      <c r="BE443" s="4"/>
      <c r="BF443" s="4"/>
      <c r="BG443" s="4"/>
      <c r="BH443" s="4"/>
      <c r="BI443" s="7"/>
      <c r="BJ443" s="7"/>
      <c r="BK443" s="2"/>
      <c r="BL443" s="2"/>
      <c r="BM443" s="2"/>
      <c r="BN443" s="2"/>
      <c r="BO443" s="2"/>
      <c r="BP443" s="2"/>
      <c r="BQ443" s="2"/>
      <c r="BR443" s="2"/>
      <c r="BS443" s="3"/>
      <c r="BT443" s="3"/>
      <c r="BU443" s="4"/>
      <c r="BV443" s="4"/>
      <c r="BW443" s="4"/>
      <c r="BX443" s="4"/>
      <c r="BY443" s="4"/>
      <c r="BZ443" s="4"/>
      <c r="CA443" s="4"/>
      <c r="CB443" s="4"/>
      <c r="CC443" s="4"/>
      <c r="CD443" s="4"/>
      <c r="CE443" s="4"/>
      <c r="CF443" s="4"/>
      <c r="CG443" s="4"/>
      <c r="CH443" s="4"/>
      <c r="CI443" s="5" t="s">
        <v>2312</v>
      </c>
      <c r="CJ443" s="5"/>
      <c r="CK443" s="5"/>
      <c r="CL443" s="5"/>
      <c r="CM443" s="5"/>
      <c r="CN443" s="7"/>
      <c r="CO443" s="7"/>
      <c r="CP443" s="4"/>
      <c r="CQ443" s="4"/>
      <c r="CR443" s="2"/>
      <c r="CS443" s="2"/>
      <c r="CT443" s="6"/>
      <c r="CU443" s="6"/>
      <c r="CV443" s="6"/>
      <c r="CW443" s="6"/>
      <c r="CX443" s="6"/>
      <c r="CY443" s="5"/>
      <c r="CZ443" s="5"/>
      <c r="DA443" s="5"/>
      <c r="DB443" s="5"/>
      <c r="DC443" s="5"/>
      <c r="DD443" s="5"/>
      <c r="DE443" s="3"/>
      <c r="DF443" s="3"/>
      <c r="DG443" s="3"/>
      <c r="DH443" s="3"/>
      <c r="DI443" s="3"/>
      <c r="DJ443" s="3"/>
      <c r="DK443" s="3"/>
      <c r="DL443" s="4"/>
      <c r="DM443" s="4"/>
      <c r="DN443" s="4"/>
      <c r="DO443" s="4"/>
      <c r="DP443" s="4"/>
      <c r="DQ443" s="4"/>
      <c r="DR443" s="6"/>
      <c r="DS443" s="6"/>
      <c r="DT443" s="6"/>
      <c r="DU443" s="6"/>
      <c r="DV443" s="6"/>
      <c r="DW443" s="6"/>
      <c r="DX443" s="6"/>
      <c r="DY443" s="6"/>
      <c r="DZ443" s="6"/>
      <c r="EA443" s="6"/>
      <c r="EB443" s="6"/>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4"/>
      <c r="JC443" s="4"/>
      <c r="JD443" s="7"/>
      <c r="JE443" s="7"/>
      <c r="JF443" s="7"/>
      <c r="JG443" s="7"/>
      <c r="JH443" s="7"/>
      <c r="JI443" s="7"/>
      <c r="JJ443" s="7"/>
      <c r="JK443" s="7"/>
      <c r="JL443" s="7"/>
      <c r="JM443" s="7"/>
      <c r="JN443" s="7"/>
      <c r="JO443" s="7"/>
      <c r="JP443" s="7"/>
      <c r="JQ443" s="7"/>
      <c r="JR443" s="7"/>
      <c r="JS443" s="7"/>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row>
    <row r="444" spans="1:958" x14ac:dyDescent="0.25">
      <c r="A444" s="1" t="s">
        <v>2314</v>
      </c>
      <c r="B444" s="1" t="s">
        <v>2315</v>
      </c>
      <c r="N444" s="1" t="s">
        <v>2315</v>
      </c>
      <c r="T444" s="5" t="s">
        <v>2258</v>
      </c>
      <c r="U444" s="5"/>
      <c r="V444" s="5"/>
      <c r="W444" s="5"/>
      <c r="X444" s="5"/>
      <c r="Y444" s="5"/>
      <c r="Z444" s="5"/>
      <c r="AA444" s="5"/>
      <c r="AB444" s="5"/>
      <c r="AC444" s="5"/>
      <c r="AD444" s="5"/>
      <c r="AE444" s="6">
        <v>2</v>
      </c>
      <c r="AF444" s="2"/>
      <c r="AG444" s="2"/>
      <c r="AH444" s="2"/>
      <c r="AI444" s="2"/>
      <c r="AJ444" s="3"/>
      <c r="AK444" s="3"/>
      <c r="AL444" s="3"/>
      <c r="AM444" s="3"/>
      <c r="AN444" s="3"/>
      <c r="AO444" s="3"/>
      <c r="AP444" s="3"/>
      <c r="AQ444" s="3"/>
      <c r="AR444" s="7"/>
      <c r="AS444" s="4"/>
      <c r="AT444" s="4"/>
      <c r="AU444" s="4"/>
      <c r="AV444" s="4"/>
      <c r="AW444" s="4"/>
      <c r="AX444" s="4"/>
      <c r="AY444" s="4"/>
      <c r="AZ444" s="4"/>
      <c r="BA444" s="4"/>
      <c r="BB444" s="4"/>
      <c r="BC444" s="4"/>
      <c r="BD444" s="4"/>
      <c r="BE444" s="4"/>
      <c r="BF444" s="4"/>
      <c r="BG444" s="4"/>
      <c r="BH444" s="4"/>
      <c r="BI444" s="7"/>
      <c r="BJ444" s="7"/>
      <c r="BK444" s="2"/>
      <c r="BL444" s="2"/>
      <c r="BM444" s="2"/>
      <c r="BN444" s="2"/>
      <c r="BO444" s="2"/>
      <c r="BP444" s="2"/>
      <c r="BQ444" s="2"/>
      <c r="BR444" s="2"/>
      <c r="BS444" s="3"/>
      <c r="BT444" s="3"/>
      <c r="BU444" s="4"/>
      <c r="BV444" s="4"/>
      <c r="BW444" s="4"/>
      <c r="BX444" s="4"/>
      <c r="BY444" s="4"/>
      <c r="BZ444" s="4"/>
      <c r="CA444" s="4"/>
      <c r="CB444" s="4"/>
      <c r="CC444" s="4"/>
      <c r="CD444" s="4"/>
      <c r="CE444" s="4"/>
      <c r="CF444" s="4"/>
      <c r="CG444" s="4"/>
      <c r="CH444" s="4"/>
      <c r="CI444" s="5" t="s">
        <v>2314</v>
      </c>
      <c r="CJ444" s="5"/>
      <c r="CK444" s="5"/>
      <c r="CL444" s="5"/>
      <c r="CM444" s="5"/>
      <c r="CN444" s="7"/>
      <c r="CO444" s="7"/>
      <c r="CP444" s="4"/>
      <c r="CQ444" s="4"/>
      <c r="CR444" s="2"/>
      <c r="CS444" s="2"/>
      <c r="CT444" s="6"/>
      <c r="CU444" s="6"/>
      <c r="CV444" s="6"/>
      <c r="CW444" s="6"/>
      <c r="CX444" s="6"/>
      <c r="CY444" s="5"/>
      <c r="CZ444" s="5"/>
      <c r="DA444" s="5"/>
      <c r="DB444" s="5"/>
      <c r="DC444" s="5"/>
      <c r="DD444" s="5"/>
      <c r="DE444" s="3"/>
      <c r="DF444" s="3"/>
      <c r="DG444" s="3"/>
      <c r="DH444" s="3"/>
      <c r="DI444" s="3"/>
      <c r="DJ444" s="3"/>
      <c r="DK444" s="3"/>
      <c r="DL444" s="4"/>
      <c r="DM444" s="4"/>
      <c r="DN444" s="4"/>
      <c r="DO444" s="4"/>
      <c r="DP444" s="4"/>
      <c r="DQ444" s="4"/>
      <c r="DR444" s="6"/>
      <c r="DS444" s="6"/>
      <c r="DT444" s="6"/>
      <c r="DU444" s="6"/>
      <c r="DV444" s="6"/>
      <c r="DW444" s="6"/>
      <c r="DX444" s="6"/>
      <c r="DY444" s="6"/>
      <c r="DZ444" s="6"/>
      <c r="EA444" s="6"/>
      <c r="EB444" s="6"/>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4"/>
      <c r="JC444" s="4"/>
      <c r="JD444" s="7"/>
      <c r="JE444" s="7"/>
      <c r="JF444" s="7"/>
      <c r="JG444" s="7"/>
      <c r="JH444" s="7"/>
      <c r="JI444" s="7"/>
      <c r="JJ444" s="7"/>
      <c r="JK444" s="7"/>
      <c r="JL444" s="7"/>
      <c r="JM444" s="7"/>
      <c r="JN444" s="7"/>
      <c r="JO444" s="7"/>
      <c r="JP444" s="7"/>
      <c r="JQ444" s="7"/>
      <c r="JR444" s="7"/>
      <c r="JS444" s="7"/>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row>
    <row r="445" spans="1:958" x14ac:dyDescent="0.25">
      <c r="A445" s="1" t="s">
        <v>2316</v>
      </c>
      <c r="B445" s="1" t="s">
        <v>2317</v>
      </c>
      <c r="N445" s="1" t="s">
        <v>2317</v>
      </c>
      <c r="T445" s="5" t="s">
        <v>2258</v>
      </c>
      <c r="U445" s="5" t="s">
        <v>2261</v>
      </c>
      <c r="V445" s="5"/>
      <c r="W445" s="5"/>
      <c r="X445" s="5"/>
      <c r="Y445" s="5"/>
      <c r="Z445" s="5"/>
      <c r="AA445" s="5"/>
      <c r="AB445" s="5"/>
      <c r="AC445" s="5"/>
      <c r="AD445" s="5"/>
      <c r="AE445" s="6">
        <v>2</v>
      </c>
      <c r="AF445" s="2"/>
      <c r="AG445" s="2"/>
      <c r="AH445" s="2"/>
      <c r="AI445" s="2"/>
      <c r="AJ445" s="3"/>
      <c r="AK445" s="3"/>
      <c r="AL445" s="3"/>
      <c r="AM445" s="3"/>
      <c r="AN445" s="3"/>
      <c r="AO445" s="3"/>
      <c r="AP445" s="3"/>
      <c r="AQ445" s="3"/>
      <c r="AR445" s="7"/>
      <c r="AS445" s="4"/>
      <c r="AT445" s="4"/>
      <c r="AU445" s="4"/>
      <c r="AV445" s="4"/>
      <c r="AW445" s="4"/>
      <c r="AX445" s="4"/>
      <c r="AY445" s="4"/>
      <c r="AZ445" s="4"/>
      <c r="BA445" s="4"/>
      <c r="BB445" s="4"/>
      <c r="BC445" s="4"/>
      <c r="BD445" s="4"/>
      <c r="BE445" s="4"/>
      <c r="BF445" s="4"/>
      <c r="BG445" s="4"/>
      <c r="BH445" s="4"/>
      <c r="BI445" s="7"/>
      <c r="BJ445" s="7"/>
      <c r="BK445" s="2"/>
      <c r="BL445" s="2"/>
      <c r="BM445" s="2"/>
      <c r="BN445" s="2"/>
      <c r="BO445" s="2"/>
      <c r="BP445" s="2"/>
      <c r="BQ445" s="2"/>
      <c r="BR445" s="2"/>
      <c r="BS445" s="3"/>
      <c r="BT445" s="3"/>
      <c r="BU445" s="4"/>
      <c r="BV445" s="4"/>
      <c r="BW445" s="4"/>
      <c r="BX445" s="4"/>
      <c r="BY445" s="4"/>
      <c r="BZ445" s="4"/>
      <c r="CA445" s="4"/>
      <c r="CB445" s="4"/>
      <c r="CC445" s="4"/>
      <c r="CD445" s="4"/>
      <c r="CE445" s="4"/>
      <c r="CF445" s="4"/>
      <c r="CG445" s="4"/>
      <c r="CH445" s="4"/>
      <c r="CI445" s="5" t="s">
        <v>2316</v>
      </c>
      <c r="CJ445" s="5"/>
      <c r="CK445" s="5"/>
      <c r="CL445" s="5"/>
      <c r="CM445" s="5"/>
      <c r="CN445" s="7"/>
      <c r="CO445" s="7"/>
      <c r="CP445" s="4"/>
      <c r="CQ445" s="4"/>
      <c r="CR445" s="2"/>
      <c r="CS445" s="2"/>
      <c r="CT445" s="6"/>
      <c r="CU445" s="6"/>
      <c r="CV445" s="6"/>
      <c r="CW445" s="6"/>
      <c r="CX445" s="6"/>
      <c r="CY445" s="5"/>
      <c r="CZ445" s="5"/>
      <c r="DA445" s="5"/>
      <c r="DB445" s="5"/>
      <c r="DC445" s="5"/>
      <c r="DD445" s="5"/>
      <c r="DE445" s="3"/>
      <c r="DF445" s="3"/>
      <c r="DG445" s="3"/>
      <c r="DH445" s="3"/>
      <c r="DI445" s="3"/>
      <c r="DJ445" s="3"/>
      <c r="DK445" s="3"/>
      <c r="DL445" s="4"/>
      <c r="DM445" s="4"/>
      <c r="DN445" s="4"/>
      <c r="DO445" s="4"/>
      <c r="DP445" s="4"/>
      <c r="DQ445" s="4"/>
      <c r="DR445" s="6"/>
      <c r="DS445" s="6"/>
      <c r="DT445" s="6"/>
      <c r="DU445" s="6"/>
      <c r="DV445" s="6"/>
      <c r="DW445" s="6"/>
      <c r="DX445" s="6"/>
      <c r="DY445" s="6"/>
      <c r="DZ445" s="6"/>
      <c r="EA445" s="6"/>
      <c r="EB445" s="6"/>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4"/>
      <c r="JC445" s="4"/>
      <c r="JD445" s="7"/>
      <c r="JE445" s="7"/>
      <c r="JF445" s="7"/>
      <c r="JG445" s="7"/>
      <c r="JH445" s="7"/>
      <c r="JI445" s="7"/>
      <c r="JJ445" s="7"/>
      <c r="JK445" s="7"/>
      <c r="JL445" s="7"/>
      <c r="JM445" s="7"/>
      <c r="JN445" s="7"/>
      <c r="JO445" s="7"/>
      <c r="JP445" s="7"/>
      <c r="JQ445" s="7"/>
      <c r="JR445" s="7"/>
      <c r="JS445" s="7"/>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row>
    <row r="446" spans="1:958" x14ac:dyDescent="0.25">
      <c r="A446" s="1" t="s">
        <v>2318</v>
      </c>
      <c r="B446" s="1" t="s">
        <v>2319</v>
      </c>
      <c r="N446" s="1" t="s">
        <v>2319</v>
      </c>
      <c r="T446" s="5" t="s">
        <v>2258</v>
      </c>
      <c r="U446" s="5" t="s">
        <v>2261</v>
      </c>
      <c r="V446" s="5"/>
      <c r="W446" s="5"/>
      <c r="X446" s="5"/>
      <c r="Y446" s="5"/>
      <c r="Z446" s="5"/>
      <c r="AA446" s="5"/>
      <c r="AB446" s="5"/>
      <c r="AC446" s="5"/>
      <c r="AD446" s="5"/>
      <c r="AE446" s="6">
        <v>2</v>
      </c>
      <c r="AF446" s="2"/>
      <c r="AG446" s="2"/>
      <c r="AH446" s="2"/>
      <c r="AI446" s="2"/>
      <c r="AJ446" s="3"/>
      <c r="AK446" s="3"/>
      <c r="AL446" s="3"/>
      <c r="AM446" s="3"/>
      <c r="AN446" s="3"/>
      <c r="AO446" s="3"/>
      <c r="AP446" s="3"/>
      <c r="AQ446" s="3"/>
      <c r="AR446" s="7"/>
      <c r="AS446" s="4"/>
      <c r="AT446" s="4"/>
      <c r="AU446" s="4"/>
      <c r="AV446" s="4"/>
      <c r="AW446" s="4"/>
      <c r="AX446" s="4"/>
      <c r="AY446" s="4"/>
      <c r="AZ446" s="4"/>
      <c r="BA446" s="4"/>
      <c r="BB446" s="4"/>
      <c r="BC446" s="4"/>
      <c r="BD446" s="4"/>
      <c r="BE446" s="4"/>
      <c r="BF446" s="4"/>
      <c r="BG446" s="4"/>
      <c r="BH446" s="4"/>
      <c r="BI446" s="7"/>
      <c r="BJ446" s="7"/>
      <c r="BK446" s="2"/>
      <c r="BL446" s="2"/>
      <c r="BM446" s="2"/>
      <c r="BN446" s="2"/>
      <c r="BO446" s="2"/>
      <c r="BP446" s="2"/>
      <c r="BQ446" s="2"/>
      <c r="BR446" s="2"/>
      <c r="BS446" s="3"/>
      <c r="BT446" s="3"/>
      <c r="BU446" s="4"/>
      <c r="BV446" s="4"/>
      <c r="BW446" s="4"/>
      <c r="BX446" s="4"/>
      <c r="BY446" s="4"/>
      <c r="BZ446" s="4"/>
      <c r="CA446" s="4"/>
      <c r="CB446" s="4"/>
      <c r="CC446" s="4"/>
      <c r="CD446" s="4"/>
      <c r="CE446" s="4"/>
      <c r="CF446" s="4"/>
      <c r="CG446" s="4"/>
      <c r="CH446" s="4"/>
      <c r="CI446" s="5" t="s">
        <v>2318</v>
      </c>
      <c r="CJ446" s="5"/>
      <c r="CK446" s="5"/>
      <c r="CL446" s="5"/>
      <c r="CM446" s="5"/>
      <c r="CN446" s="7"/>
      <c r="CO446" s="7"/>
      <c r="CP446" s="4"/>
      <c r="CQ446" s="4"/>
      <c r="CR446" s="2"/>
      <c r="CS446" s="2"/>
      <c r="CT446" s="6"/>
      <c r="CU446" s="6"/>
      <c r="CV446" s="6"/>
      <c r="CW446" s="6"/>
      <c r="CX446" s="6"/>
      <c r="CY446" s="5"/>
      <c r="CZ446" s="5"/>
      <c r="DA446" s="5"/>
      <c r="DB446" s="5"/>
      <c r="DC446" s="5"/>
      <c r="DD446" s="5"/>
      <c r="DE446" s="3"/>
      <c r="DF446" s="3"/>
      <c r="DG446" s="3"/>
      <c r="DH446" s="3"/>
      <c r="DI446" s="3"/>
      <c r="DJ446" s="3"/>
      <c r="DK446" s="3"/>
      <c r="DL446" s="4"/>
      <c r="DM446" s="4"/>
      <c r="DN446" s="4"/>
      <c r="DO446" s="4"/>
      <c r="DP446" s="4"/>
      <c r="DQ446" s="4"/>
      <c r="DR446" s="6"/>
      <c r="DS446" s="6"/>
      <c r="DT446" s="6"/>
      <c r="DU446" s="6"/>
      <c r="DV446" s="6"/>
      <c r="DW446" s="6"/>
      <c r="DX446" s="6"/>
      <c r="DY446" s="6"/>
      <c r="DZ446" s="6"/>
      <c r="EA446" s="6"/>
      <c r="EB446" s="6"/>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4"/>
      <c r="JC446" s="4"/>
      <c r="JD446" s="7"/>
      <c r="JE446" s="7"/>
      <c r="JF446" s="7"/>
      <c r="JG446" s="7"/>
      <c r="JH446" s="7"/>
      <c r="JI446" s="7"/>
      <c r="JJ446" s="7"/>
      <c r="JK446" s="7"/>
      <c r="JL446" s="7"/>
      <c r="JM446" s="7"/>
      <c r="JN446" s="7"/>
      <c r="JO446" s="7"/>
      <c r="JP446" s="7"/>
      <c r="JQ446" s="7"/>
      <c r="JR446" s="7"/>
      <c r="JS446" s="7"/>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row>
    <row r="447" spans="1:958" x14ac:dyDescent="0.25">
      <c r="A447" s="1" t="s">
        <v>2320</v>
      </c>
      <c r="B447" s="1" t="s">
        <v>2321</v>
      </c>
      <c r="N447" s="1" t="s">
        <v>2321</v>
      </c>
      <c r="T447" s="5" t="s">
        <v>2258</v>
      </c>
      <c r="U447" s="5"/>
      <c r="V447" s="5"/>
      <c r="W447" s="5"/>
      <c r="X447" s="5"/>
      <c r="Y447" s="5"/>
      <c r="Z447" s="5"/>
      <c r="AA447" s="5"/>
      <c r="AB447" s="5"/>
      <c r="AC447" s="5"/>
      <c r="AD447" s="5"/>
      <c r="AE447" s="6">
        <v>2</v>
      </c>
      <c r="AF447" s="2"/>
      <c r="AG447" s="2"/>
      <c r="AH447" s="2"/>
      <c r="AI447" s="2"/>
      <c r="AJ447" s="3"/>
      <c r="AK447" s="3"/>
      <c r="AL447" s="3"/>
      <c r="AM447" s="3"/>
      <c r="AN447" s="3"/>
      <c r="AO447" s="3"/>
      <c r="AP447" s="3"/>
      <c r="AQ447" s="3"/>
      <c r="AR447" s="7"/>
      <c r="AS447" s="4"/>
      <c r="AT447" s="4"/>
      <c r="AU447" s="4"/>
      <c r="AV447" s="4"/>
      <c r="AW447" s="4"/>
      <c r="AX447" s="4"/>
      <c r="AY447" s="4"/>
      <c r="AZ447" s="4"/>
      <c r="BA447" s="4"/>
      <c r="BB447" s="4"/>
      <c r="BC447" s="4"/>
      <c r="BD447" s="4"/>
      <c r="BE447" s="4"/>
      <c r="BF447" s="4"/>
      <c r="BG447" s="4"/>
      <c r="BH447" s="4"/>
      <c r="BI447" s="7"/>
      <c r="BJ447" s="7"/>
      <c r="BK447" s="2"/>
      <c r="BL447" s="2"/>
      <c r="BM447" s="2"/>
      <c r="BN447" s="2"/>
      <c r="BO447" s="2"/>
      <c r="BP447" s="2"/>
      <c r="BQ447" s="2"/>
      <c r="BR447" s="2"/>
      <c r="BS447" s="3"/>
      <c r="BT447" s="3"/>
      <c r="BU447" s="4"/>
      <c r="BV447" s="4"/>
      <c r="BW447" s="4"/>
      <c r="BX447" s="4"/>
      <c r="BY447" s="4"/>
      <c r="BZ447" s="4"/>
      <c r="CA447" s="4"/>
      <c r="CB447" s="4"/>
      <c r="CC447" s="4"/>
      <c r="CD447" s="4"/>
      <c r="CE447" s="4"/>
      <c r="CF447" s="4"/>
      <c r="CG447" s="4"/>
      <c r="CH447" s="4"/>
      <c r="CI447" s="5" t="s">
        <v>2320</v>
      </c>
      <c r="CJ447" s="5"/>
      <c r="CK447" s="5"/>
      <c r="CL447" s="5"/>
      <c r="CM447" s="5"/>
      <c r="CN447" s="7"/>
      <c r="CO447" s="7"/>
      <c r="CP447" s="4"/>
      <c r="CQ447" s="4"/>
      <c r="CR447" s="2"/>
      <c r="CS447" s="2"/>
      <c r="CT447" s="6"/>
      <c r="CU447" s="6"/>
      <c r="CV447" s="6"/>
      <c r="CW447" s="6"/>
      <c r="CX447" s="6"/>
      <c r="CY447" s="5"/>
      <c r="CZ447" s="5"/>
      <c r="DA447" s="5"/>
      <c r="DB447" s="5"/>
      <c r="DC447" s="5"/>
      <c r="DD447" s="5"/>
      <c r="DE447" s="3"/>
      <c r="DF447" s="3"/>
      <c r="DG447" s="3"/>
      <c r="DH447" s="3"/>
      <c r="DI447" s="3"/>
      <c r="DJ447" s="3"/>
      <c r="DK447" s="3"/>
      <c r="DL447" s="4"/>
      <c r="DM447" s="4"/>
      <c r="DN447" s="4"/>
      <c r="DO447" s="4"/>
      <c r="DP447" s="4"/>
      <c r="DQ447" s="4"/>
      <c r="DR447" s="6"/>
      <c r="DS447" s="6"/>
      <c r="DT447" s="6"/>
      <c r="DU447" s="6"/>
      <c r="DV447" s="6"/>
      <c r="DW447" s="6"/>
      <c r="DX447" s="6"/>
      <c r="DY447" s="6"/>
      <c r="DZ447" s="6"/>
      <c r="EA447" s="6"/>
      <c r="EB447" s="6"/>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4"/>
      <c r="JC447" s="4"/>
      <c r="JD447" s="7"/>
      <c r="JE447" s="7"/>
      <c r="JF447" s="7"/>
      <c r="JG447" s="7"/>
      <c r="JH447" s="7"/>
      <c r="JI447" s="7"/>
      <c r="JJ447" s="7"/>
      <c r="JK447" s="7"/>
      <c r="JL447" s="7"/>
      <c r="JM447" s="7"/>
      <c r="JN447" s="7"/>
      <c r="JO447" s="7"/>
      <c r="JP447" s="7"/>
      <c r="JQ447" s="7"/>
      <c r="JR447" s="7"/>
      <c r="JS447" s="7"/>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row>
    <row r="448" spans="1:958" x14ac:dyDescent="0.25">
      <c r="A448" s="1" t="s">
        <v>2322</v>
      </c>
      <c r="B448" s="1" t="s">
        <v>2323</v>
      </c>
      <c r="N448" s="1" t="s">
        <v>2323</v>
      </c>
      <c r="T448" s="5" t="s">
        <v>2258</v>
      </c>
      <c r="U448" s="5" t="s">
        <v>953</v>
      </c>
      <c r="V448" s="5" t="s">
        <v>954</v>
      </c>
      <c r="W448" s="5" t="s">
        <v>955</v>
      </c>
      <c r="X448" s="5"/>
      <c r="Y448" s="5"/>
      <c r="Z448" s="5"/>
      <c r="AA448" s="5"/>
      <c r="AB448" s="5"/>
      <c r="AC448" s="5"/>
      <c r="AD448" s="5"/>
      <c r="AE448" s="6">
        <v>2</v>
      </c>
      <c r="AF448" s="2"/>
      <c r="AG448" s="2"/>
      <c r="AH448" s="2"/>
      <c r="AI448" s="2"/>
      <c r="AJ448" s="3"/>
      <c r="AK448" s="3"/>
      <c r="AL448" s="3"/>
      <c r="AM448" s="3"/>
      <c r="AN448" s="3"/>
      <c r="AO448" s="3"/>
      <c r="AP448" s="3"/>
      <c r="AQ448" s="3"/>
      <c r="AR448" s="7"/>
      <c r="AS448" s="4"/>
      <c r="AT448" s="4"/>
      <c r="AU448" s="4"/>
      <c r="AV448" s="4"/>
      <c r="AW448" s="4"/>
      <c r="AX448" s="4"/>
      <c r="AY448" s="4"/>
      <c r="AZ448" s="4"/>
      <c r="BA448" s="4"/>
      <c r="BB448" s="4"/>
      <c r="BC448" s="4"/>
      <c r="BD448" s="4"/>
      <c r="BE448" s="4"/>
      <c r="BF448" s="4"/>
      <c r="BG448" s="4"/>
      <c r="BH448" s="4"/>
      <c r="BI448" s="7"/>
      <c r="BJ448" s="7"/>
      <c r="BK448" s="2"/>
      <c r="BL448" s="2"/>
      <c r="BM448" s="2"/>
      <c r="BN448" s="2"/>
      <c r="BO448" s="2"/>
      <c r="BP448" s="2"/>
      <c r="BQ448" s="2"/>
      <c r="BR448" s="2"/>
      <c r="BS448" s="3"/>
      <c r="BT448" s="3"/>
      <c r="BU448" s="4"/>
      <c r="BV448" s="4"/>
      <c r="BW448" s="4"/>
      <c r="BX448" s="4"/>
      <c r="BY448" s="4"/>
      <c r="BZ448" s="4"/>
      <c r="CA448" s="4"/>
      <c r="CB448" s="4"/>
      <c r="CC448" s="4"/>
      <c r="CD448" s="4"/>
      <c r="CE448" s="4"/>
      <c r="CF448" s="4"/>
      <c r="CG448" s="4"/>
      <c r="CH448" s="4"/>
      <c r="CI448" s="8" t="s">
        <v>2322</v>
      </c>
      <c r="CJ448" s="5"/>
      <c r="CK448" s="5"/>
      <c r="CL448" s="5"/>
      <c r="CM448" s="5"/>
      <c r="CN448" s="7"/>
      <c r="CO448" s="7"/>
      <c r="CP448" s="4"/>
      <c r="CQ448" s="4"/>
      <c r="CR448" s="2"/>
      <c r="CS448" s="2"/>
      <c r="CT448" s="6"/>
      <c r="CU448" s="6"/>
      <c r="CV448" s="6"/>
      <c r="CW448" s="6"/>
      <c r="CX448" s="6"/>
      <c r="CY448" s="5"/>
      <c r="CZ448" s="5"/>
      <c r="DA448" s="5"/>
      <c r="DB448" s="5"/>
      <c r="DC448" s="5"/>
      <c r="DD448" s="5"/>
      <c r="DE448" s="3"/>
      <c r="DF448" s="3"/>
      <c r="DG448" s="3"/>
      <c r="DH448" s="3"/>
      <c r="DI448" s="3"/>
      <c r="DJ448" s="3"/>
      <c r="DK448" s="3"/>
      <c r="DL448" s="4"/>
      <c r="DM448" s="4"/>
      <c r="DN448" s="4"/>
      <c r="DO448" s="4"/>
      <c r="DP448" s="4"/>
      <c r="DQ448" s="4"/>
      <c r="DR448" s="6"/>
      <c r="DS448" s="6"/>
      <c r="DT448" s="6"/>
      <c r="DU448" s="6"/>
      <c r="DV448" s="6"/>
      <c r="DW448" s="6"/>
      <c r="DX448" s="6"/>
      <c r="DY448" s="6"/>
      <c r="DZ448" s="6"/>
      <c r="EA448" s="6"/>
      <c r="EB448" s="6"/>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4"/>
      <c r="JC448" s="4"/>
      <c r="JD448" s="7"/>
      <c r="JE448" s="7"/>
      <c r="JF448" s="7"/>
      <c r="JG448" s="7"/>
      <c r="JH448" s="7"/>
      <c r="JI448" s="7"/>
      <c r="JJ448" s="7"/>
      <c r="JK448" s="7"/>
      <c r="JL448" s="7"/>
      <c r="JM448" s="7"/>
      <c r="JN448" s="7"/>
      <c r="JO448" s="7"/>
      <c r="JP448" s="7"/>
      <c r="JQ448" s="7"/>
      <c r="JR448" s="7"/>
      <c r="JS448" s="7"/>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row>
    <row r="449" spans="1:958" x14ac:dyDescent="0.25">
      <c r="A449" s="1" t="s">
        <v>2262</v>
      </c>
      <c r="B449" s="1" t="s">
        <v>2263</v>
      </c>
      <c r="N449" s="1" t="s">
        <v>2263</v>
      </c>
      <c r="T449" s="5" t="s">
        <v>2258</v>
      </c>
      <c r="U449" s="5"/>
      <c r="V449" s="5"/>
      <c r="W449" s="5"/>
      <c r="X449" s="5"/>
      <c r="Y449" s="5"/>
      <c r="Z449" s="5"/>
      <c r="AA449" s="5"/>
      <c r="AB449" s="5"/>
      <c r="AC449" s="5"/>
      <c r="AD449" s="5"/>
      <c r="AE449" s="6">
        <v>2</v>
      </c>
      <c r="AF449" s="2"/>
      <c r="AG449" s="2"/>
      <c r="AH449" s="2"/>
      <c r="AI449" s="2"/>
      <c r="AJ449" s="3"/>
      <c r="AK449" s="3"/>
      <c r="AL449" s="3"/>
      <c r="AM449" s="3"/>
      <c r="AN449" s="3"/>
      <c r="AO449" s="3"/>
      <c r="AP449" s="3"/>
      <c r="AQ449" s="3"/>
      <c r="AR449" s="7"/>
      <c r="AS449" s="4"/>
      <c r="AT449" s="4"/>
      <c r="AU449" s="4"/>
      <c r="AV449" s="4"/>
      <c r="AW449" s="4"/>
      <c r="AX449" s="4"/>
      <c r="AY449" s="4"/>
      <c r="AZ449" s="4"/>
      <c r="BA449" s="4"/>
      <c r="BB449" s="4"/>
      <c r="BC449" s="4"/>
      <c r="BD449" s="4"/>
      <c r="BE449" s="4"/>
      <c r="BF449" s="4"/>
      <c r="BG449" s="4"/>
      <c r="BH449" s="4"/>
      <c r="BI449" s="7"/>
      <c r="BJ449" s="7"/>
      <c r="BK449" s="2"/>
      <c r="BL449" s="2"/>
      <c r="BM449" s="2"/>
      <c r="BN449" s="2"/>
      <c r="BO449" s="2"/>
      <c r="BP449" s="2"/>
      <c r="BQ449" s="2"/>
      <c r="BR449" s="2"/>
      <c r="BS449" s="3"/>
      <c r="BT449" s="3"/>
      <c r="BU449" s="4"/>
      <c r="BV449" s="4"/>
      <c r="BW449" s="4"/>
      <c r="BX449" s="4"/>
      <c r="BY449" s="4"/>
      <c r="BZ449" s="4"/>
      <c r="CA449" s="4"/>
      <c r="CB449" s="4"/>
      <c r="CC449" s="4"/>
      <c r="CD449" s="4"/>
      <c r="CE449" s="4"/>
      <c r="CF449" s="4"/>
      <c r="CG449" s="4"/>
      <c r="CH449" s="4"/>
      <c r="CI449" s="5" t="s">
        <v>2262</v>
      </c>
      <c r="CJ449" s="5"/>
      <c r="CK449" s="5"/>
      <c r="CL449" s="5"/>
      <c r="CM449" s="5"/>
      <c r="CN449" s="7"/>
      <c r="CO449" s="7"/>
      <c r="CP449" s="4"/>
      <c r="CQ449" s="4"/>
      <c r="CR449" s="2"/>
      <c r="CS449" s="2"/>
      <c r="CT449" s="6"/>
      <c r="CU449" s="6"/>
      <c r="CV449" s="6"/>
      <c r="CW449" s="6"/>
      <c r="CX449" s="6"/>
      <c r="CY449" s="5"/>
      <c r="CZ449" s="5"/>
      <c r="DA449" s="5"/>
      <c r="DB449" s="5"/>
      <c r="DC449" s="5"/>
      <c r="DD449" s="5"/>
      <c r="DE449" s="3"/>
      <c r="DF449" s="3"/>
      <c r="DG449" s="3"/>
      <c r="DH449" s="3"/>
      <c r="DI449" s="3"/>
      <c r="DJ449" s="3"/>
      <c r="DK449" s="3"/>
      <c r="DL449" s="4"/>
      <c r="DM449" s="4"/>
      <c r="DN449" s="4"/>
      <c r="DO449" s="4"/>
      <c r="DP449" s="4"/>
      <c r="DQ449" s="4"/>
      <c r="DR449" s="6"/>
      <c r="DS449" s="6"/>
      <c r="DT449" s="6"/>
      <c r="DU449" s="6"/>
      <c r="DV449" s="6"/>
      <c r="DW449" s="6"/>
      <c r="DX449" s="6"/>
      <c r="DY449" s="6"/>
      <c r="DZ449" s="6"/>
      <c r="EA449" s="6"/>
      <c r="EB449" s="6"/>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4"/>
      <c r="JC449" s="4"/>
      <c r="JD449" s="7"/>
      <c r="JE449" s="7"/>
      <c r="JF449" s="7"/>
      <c r="JG449" s="7"/>
      <c r="JH449" s="7"/>
      <c r="JI449" s="7"/>
      <c r="JJ449" s="7"/>
      <c r="JK449" s="7"/>
      <c r="JL449" s="7"/>
      <c r="JM449" s="7"/>
      <c r="JN449" s="7"/>
      <c r="JO449" s="7"/>
      <c r="JP449" s="7"/>
      <c r="JQ449" s="7"/>
      <c r="JR449" s="7"/>
      <c r="JS449" s="7"/>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row>
    <row r="450" spans="1:958" x14ac:dyDescent="0.25">
      <c r="A450" s="1" t="s">
        <v>2324</v>
      </c>
      <c r="B450" s="1" t="s">
        <v>2325</v>
      </c>
      <c r="N450" s="1" t="s">
        <v>2325</v>
      </c>
      <c r="T450" s="5" t="s">
        <v>2258</v>
      </c>
      <c r="U450" s="5" t="s">
        <v>1140</v>
      </c>
      <c r="V450" s="5"/>
      <c r="W450" s="5"/>
      <c r="X450" s="5"/>
      <c r="Y450" s="5"/>
      <c r="Z450" s="5"/>
      <c r="AA450" s="5"/>
      <c r="AB450" s="5"/>
      <c r="AC450" s="5"/>
      <c r="AD450" s="5"/>
      <c r="AE450" s="6">
        <v>4</v>
      </c>
      <c r="AF450" s="2"/>
      <c r="AG450" s="2"/>
      <c r="AH450" s="2"/>
      <c r="AI450" s="2"/>
      <c r="AJ450" s="3"/>
      <c r="AK450" s="3"/>
      <c r="AL450" s="3"/>
      <c r="AM450" s="3"/>
      <c r="AN450" s="3"/>
      <c r="AO450" s="3"/>
      <c r="AP450" s="3"/>
      <c r="AQ450" s="3"/>
      <c r="AR450" s="7"/>
      <c r="AS450" s="4"/>
      <c r="AT450" s="4"/>
      <c r="AU450" s="4"/>
      <c r="AV450" s="4"/>
      <c r="AW450" s="4"/>
      <c r="AX450" s="4"/>
      <c r="AY450" s="4"/>
      <c r="AZ450" s="4"/>
      <c r="BA450" s="4"/>
      <c r="BB450" s="4"/>
      <c r="BC450" s="4"/>
      <c r="BD450" s="4"/>
      <c r="BE450" s="4"/>
      <c r="BF450" s="4"/>
      <c r="BG450" s="4"/>
      <c r="BH450" s="4"/>
      <c r="BI450" s="7"/>
      <c r="BJ450" s="7"/>
      <c r="BK450" s="2"/>
      <c r="BL450" s="2"/>
      <c r="BM450" s="2"/>
      <c r="BN450" s="2"/>
      <c r="BO450" s="2"/>
      <c r="BP450" s="2"/>
      <c r="BQ450" s="2"/>
      <c r="BR450" s="2"/>
      <c r="BS450" s="3"/>
      <c r="BT450" s="3"/>
      <c r="BU450" s="4"/>
      <c r="BV450" s="4"/>
      <c r="BW450" s="4"/>
      <c r="BX450" s="4"/>
      <c r="BY450" s="4"/>
      <c r="BZ450" s="4"/>
      <c r="CA450" s="4"/>
      <c r="CB450" s="4"/>
      <c r="CC450" s="4"/>
      <c r="CD450" s="4"/>
      <c r="CE450" s="4"/>
      <c r="CF450" s="4"/>
      <c r="CG450" s="4"/>
      <c r="CH450" s="4"/>
      <c r="CI450" s="5" t="s">
        <v>2324</v>
      </c>
      <c r="CJ450" s="5"/>
      <c r="CK450" s="5"/>
      <c r="CL450" s="5"/>
      <c r="CM450" s="5"/>
      <c r="CN450" s="7"/>
      <c r="CO450" s="7"/>
      <c r="CP450" s="4"/>
      <c r="CQ450" s="4"/>
      <c r="CR450" s="2"/>
      <c r="CS450" s="2"/>
      <c r="CT450" s="6"/>
      <c r="CU450" s="6"/>
      <c r="CV450" s="6"/>
      <c r="CW450" s="6"/>
      <c r="CX450" s="6"/>
      <c r="CY450" s="5"/>
      <c r="CZ450" s="5"/>
      <c r="DA450" s="5"/>
      <c r="DB450" s="5"/>
      <c r="DC450" s="5"/>
      <c r="DD450" s="5"/>
      <c r="DE450" s="3"/>
      <c r="DF450" s="3"/>
      <c r="DG450" s="3"/>
      <c r="DH450" s="3"/>
      <c r="DI450" s="3"/>
      <c r="DJ450" s="3"/>
      <c r="DK450" s="3"/>
      <c r="DL450" s="4"/>
      <c r="DM450" s="4"/>
      <c r="DN450" s="4"/>
      <c r="DO450" s="4"/>
      <c r="DP450" s="4"/>
      <c r="DQ450" s="4"/>
      <c r="DR450" s="6"/>
      <c r="DS450" s="6"/>
      <c r="DT450" s="6"/>
      <c r="DU450" s="6"/>
      <c r="DV450" s="6"/>
      <c r="DW450" s="6"/>
      <c r="DX450" s="6"/>
      <c r="DY450" s="6"/>
      <c r="DZ450" s="6"/>
      <c r="EA450" s="6"/>
      <c r="EB450" s="6"/>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4"/>
      <c r="JC450" s="4"/>
      <c r="JD450" s="7"/>
      <c r="JE450" s="7"/>
      <c r="JF450" s="7"/>
      <c r="JG450" s="7"/>
      <c r="JH450" s="7"/>
      <c r="JI450" s="7"/>
      <c r="JJ450" s="7"/>
      <c r="JK450" s="7"/>
      <c r="JL450" s="7"/>
      <c r="JM450" s="7"/>
      <c r="JN450" s="7"/>
      <c r="JO450" s="7"/>
      <c r="JP450" s="7"/>
      <c r="JQ450" s="7"/>
      <c r="JR450" s="7"/>
      <c r="JS450" s="7"/>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row>
    <row r="451" spans="1:958" x14ac:dyDescent="0.25">
      <c r="A451" s="1" t="s">
        <v>2326</v>
      </c>
      <c r="B451" s="1" t="s">
        <v>2327</v>
      </c>
      <c r="N451" s="1" t="s">
        <v>2327</v>
      </c>
      <c r="T451" s="5" t="s">
        <v>2258</v>
      </c>
      <c r="U451" s="5" t="s">
        <v>1140</v>
      </c>
      <c r="V451" s="5"/>
      <c r="W451" s="5"/>
      <c r="X451" s="5"/>
      <c r="Y451" s="5"/>
      <c r="Z451" s="5"/>
      <c r="AA451" s="5"/>
      <c r="AB451" s="5"/>
      <c r="AC451" s="5"/>
      <c r="AD451" s="5"/>
      <c r="AE451" s="6">
        <v>4</v>
      </c>
      <c r="AF451" s="2"/>
      <c r="AG451" s="2"/>
      <c r="AH451" s="2"/>
      <c r="AI451" s="2"/>
      <c r="AJ451" s="3"/>
      <c r="AK451" s="3"/>
      <c r="AL451" s="3"/>
      <c r="AM451" s="3"/>
      <c r="AN451" s="3"/>
      <c r="AO451" s="3"/>
      <c r="AP451" s="3"/>
      <c r="AQ451" s="3"/>
      <c r="AR451" s="7"/>
      <c r="AS451" s="4"/>
      <c r="AT451" s="4"/>
      <c r="AU451" s="4"/>
      <c r="AV451" s="4"/>
      <c r="AW451" s="4"/>
      <c r="AX451" s="4"/>
      <c r="AY451" s="4"/>
      <c r="AZ451" s="4"/>
      <c r="BA451" s="4"/>
      <c r="BB451" s="4"/>
      <c r="BC451" s="4"/>
      <c r="BD451" s="4"/>
      <c r="BE451" s="4"/>
      <c r="BF451" s="4"/>
      <c r="BG451" s="4"/>
      <c r="BH451" s="4"/>
      <c r="BI451" s="7"/>
      <c r="BJ451" s="7"/>
      <c r="BK451" s="2"/>
      <c r="BL451" s="2"/>
      <c r="BM451" s="2"/>
      <c r="BN451" s="2"/>
      <c r="BO451" s="2"/>
      <c r="BP451" s="2"/>
      <c r="BQ451" s="2"/>
      <c r="BR451" s="2"/>
      <c r="BS451" s="3"/>
      <c r="BT451" s="3"/>
      <c r="BU451" s="4"/>
      <c r="BV451" s="4"/>
      <c r="BW451" s="4"/>
      <c r="BX451" s="4"/>
      <c r="BY451" s="4"/>
      <c r="BZ451" s="4"/>
      <c r="CA451" s="4"/>
      <c r="CB451" s="4"/>
      <c r="CC451" s="4"/>
      <c r="CD451" s="4"/>
      <c r="CE451" s="4"/>
      <c r="CF451" s="4"/>
      <c r="CG451" s="4"/>
      <c r="CH451" s="4"/>
      <c r="CI451" s="5" t="s">
        <v>2326</v>
      </c>
      <c r="CJ451" s="5"/>
      <c r="CK451" s="5"/>
      <c r="CL451" s="5"/>
      <c r="CM451" s="5"/>
      <c r="CN451" s="7"/>
      <c r="CO451" s="7"/>
      <c r="CP451" s="4"/>
      <c r="CQ451" s="4"/>
      <c r="CR451" s="2"/>
      <c r="CS451" s="2"/>
      <c r="CT451" s="6"/>
      <c r="CU451" s="6"/>
      <c r="CV451" s="6"/>
      <c r="CW451" s="6"/>
      <c r="CX451" s="6"/>
      <c r="CY451" s="5"/>
      <c r="CZ451" s="5"/>
      <c r="DA451" s="5"/>
      <c r="DB451" s="5"/>
      <c r="DC451" s="5"/>
      <c r="DD451" s="5"/>
      <c r="DE451" s="3"/>
      <c r="DF451" s="3"/>
      <c r="DG451" s="3"/>
      <c r="DH451" s="3"/>
      <c r="DI451" s="3"/>
      <c r="DJ451" s="3"/>
      <c r="DK451" s="3"/>
      <c r="DL451" s="4"/>
      <c r="DM451" s="4"/>
      <c r="DN451" s="4"/>
      <c r="DO451" s="4"/>
      <c r="DP451" s="4"/>
      <c r="DQ451" s="4"/>
      <c r="DR451" s="6"/>
      <c r="DS451" s="6"/>
      <c r="DT451" s="6"/>
      <c r="DU451" s="6"/>
      <c r="DV451" s="6"/>
      <c r="DW451" s="6"/>
      <c r="DX451" s="6"/>
      <c r="DY451" s="6"/>
      <c r="DZ451" s="6"/>
      <c r="EA451" s="6"/>
      <c r="EB451" s="6"/>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4"/>
      <c r="JC451" s="4"/>
      <c r="JD451" s="7"/>
      <c r="JE451" s="7"/>
      <c r="JF451" s="7"/>
      <c r="JG451" s="7"/>
      <c r="JH451" s="7"/>
      <c r="JI451" s="7"/>
      <c r="JJ451" s="7"/>
      <c r="JK451" s="7"/>
      <c r="JL451" s="7"/>
      <c r="JM451" s="7"/>
      <c r="JN451" s="7"/>
      <c r="JO451" s="7"/>
      <c r="JP451" s="7"/>
      <c r="JQ451" s="7"/>
      <c r="JR451" s="7"/>
      <c r="JS451" s="7"/>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row>
    <row r="452" spans="1:958" x14ac:dyDescent="0.25">
      <c r="A452" s="1" t="s">
        <v>2328</v>
      </c>
      <c r="B452" s="1" t="s">
        <v>2329</v>
      </c>
      <c r="C452" s="1" t="s">
        <v>3113</v>
      </c>
      <c r="N452" s="1" t="s">
        <v>2329</v>
      </c>
      <c r="O452" s="1" t="s">
        <v>2450</v>
      </c>
      <c r="T452" s="5" t="s">
        <v>751</v>
      </c>
      <c r="U452" s="5" t="s">
        <v>2258</v>
      </c>
      <c r="V452" s="5" t="s">
        <v>2272</v>
      </c>
      <c r="W452" s="5" t="s">
        <v>2261</v>
      </c>
      <c r="X452" s="5"/>
      <c r="Y452" s="5"/>
      <c r="Z452" s="5"/>
      <c r="AA452" s="5"/>
      <c r="AB452" s="5"/>
      <c r="AC452" s="5"/>
      <c r="AD452" s="5"/>
      <c r="AE452" s="6">
        <v>4</v>
      </c>
      <c r="AF452" s="2"/>
      <c r="AG452" s="2"/>
      <c r="AH452" s="2"/>
      <c r="AI452" s="2"/>
      <c r="AJ452" s="3" t="s">
        <v>2302</v>
      </c>
      <c r="AK452" s="3"/>
      <c r="AL452" s="3"/>
      <c r="AM452" s="3"/>
      <c r="AN452" s="3"/>
      <c r="AO452" s="3"/>
      <c r="AP452" s="3"/>
      <c r="AQ452" s="3"/>
      <c r="AR452" s="7"/>
      <c r="AS452" s="4"/>
      <c r="AT452" s="4"/>
      <c r="AU452" s="4"/>
      <c r="AV452" s="4"/>
      <c r="AW452" s="4"/>
      <c r="AX452" s="4"/>
      <c r="AY452" s="4"/>
      <c r="AZ452" s="4"/>
      <c r="BA452" s="4"/>
      <c r="BB452" s="4"/>
      <c r="BC452" s="4"/>
      <c r="BD452" s="4"/>
      <c r="BE452" s="4"/>
      <c r="BF452" s="4"/>
      <c r="BG452" s="4"/>
      <c r="BH452" s="4"/>
      <c r="BI452" s="7"/>
      <c r="BJ452" s="7"/>
      <c r="BK452" s="2"/>
      <c r="BL452" s="2"/>
      <c r="BM452" s="2"/>
      <c r="BN452" s="2"/>
      <c r="BO452" s="2"/>
      <c r="BP452" s="2"/>
      <c r="BQ452" s="2"/>
      <c r="BR452" s="2"/>
      <c r="BS452" s="3"/>
      <c r="BT452" s="3"/>
      <c r="BU452" s="4"/>
      <c r="BV452" s="4"/>
      <c r="BW452" s="4"/>
      <c r="BX452" s="4"/>
      <c r="BY452" s="4"/>
      <c r="BZ452" s="4"/>
      <c r="CA452" s="4"/>
      <c r="CB452" s="4"/>
      <c r="CC452" s="4"/>
      <c r="CD452" s="4"/>
      <c r="CE452" s="4"/>
      <c r="CF452" s="4"/>
      <c r="CG452" s="4"/>
      <c r="CH452" s="4"/>
      <c r="CI452" s="5" t="s">
        <v>2328</v>
      </c>
      <c r="CJ452" s="5"/>
      <c r="CK452" s="5"/>
      <c r="CL452" s="5"/>
      <c r="CM452" s="5"/>
      <c r="CN452" s="7"/>
      <c r="CO452" s="7"/>
      <c r="CP452" s="4"/>
      <c r="CQ452" s="4"/>
      <c r="CR452" s="2"/>
      <c r="CS452" s="2"/>
      <c r="CT452" s="6"/>
      <c r="CU452" s="6"/>
      <c r="CV452" s="6"/>
      <c r="CW452" s="6"/>
      <c r="CX452" s="6"/>
      <c r="CY452" s="5"/>
      <c r="CZ452" s="5"/>
      <c r="DA452" s="5"/>
      <c r="DB452" s="5"/>
      <c r="DC452" s="5"/>
      <c r="DD452" s="5"/>
      <c r="DE452" s="3"/>
      <c r="DF452" s="3"/>
      <c r="DG452" s="3"/>
      <c r="DH452" s="3"/>
      <c r="DI452" s="3"/>
      <c r="DJ452" s="3"/>
      <c r="DK452" s="3"/>
      <c r="DL452" s="4"/>
      <c r="DM452" s="4"/>
      <c r="DN452" s="4"/>
      <c r="DO452" s="4"/>
      <c r="DP452" s="4"/>
      <c r="DQ452" s="4"/>
      <c r="DR452" s="6"/>
      <c r="DS452" s="6"/>
      <c r="DT452" s="6"/>
      <c r="DU452" s="6"/>
      <c r="DV452" s="6"/>
      <c r="DW452" s="6"/>
      <c r="DX452" s="6"/>
      <c r="DY452" s="6"/>
      <c r="DZ452" s="6"/>
      <c r="EA452" s="6"/>
      <c r="EB452" s="6"/>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4"/>
      <c r="JC452" s="4"/>
      <c r="JD452" s="7"/>
      <c r="JE452" s="7"/>
      <c r="JF452" s="7"/>
      <c r="JG452" s="7"/>
      <c r="JH452" s="7"/>
      <c r="JI452" s="7"/>
      <c r="JJ452" s="7"/>
      <c r="JK452" s="7"/>
      <c r="JL452" s="7"/>
      <c r="JM452" s="7"/>
      <c r="JN452" s="7"/>
      <c r="JO452" s="7"/>
      <c r="JP452" s="7"/>
      <c r="JQ452" s="7"/>
      <c r="JR452" s="7"/>
      <c r="JS452" s="7"/>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row>
    <row r="453" spans="1:958" x14ac:dyDescent="0.25">
      <c r="A453" s="1" t="s">
        <v>2330</v>
      </c>
      <c r="B453" s="1" t="s">
        <v>2331</v>
      </c>
      <c r="D453" s="1" t="s">
        <v>3116</v>
      </c>
      <c r="E453" s="1" t="s">
        <v>707</v>
      </c>
      <c r="N453" s="1" t="s">
        <v>2331</v>
      </c>
      <c r="T453" s="5" t="s">
        <v>2258</v>
      </c>
      <c r="U453" s="5" t="s">
        <v>1140</v>
      </c>
      <c r="V453" s="5"/>
      <c r="W453" s="5"/>
      <c r="X453" s="5"/>
      <c r="Y453" s="5"/>
      <c r="Z453" s="5"/>
      <c r="AA453" s="5"/>
      <c r="AB453" s="5"/>
      <c r="AC453" s="5"/>
      <c r="AD453" s="5"/>
      <c r="AE453" s="6">
        <v>4</v>
      </c>
      <c r="AF453" s="2"/>
      <c r="AG453" s="2"/>
      <c r="AH453" s="2"/>
      <c r="AI453" s="2"/>
      <c r="AJ453" s="3"/>
      <c r="AK453" s="3"/>
      <c r="AL453" s="3"/>
      <c r="AM453" s="3"/>
      <c r="AN453" s="3"/>
      <c r="AO453" s="3"/>
      <c r="AP453" s="3"/>
      <c r="AQ453" s="3"/>
      <c r="AR453" s="7"/>
      <c r="AS453" s="4" t="s">
        <v>707</v>
      </c>
      <c r="AT453" s="4">
        <v>2</v>
      </c>
      <c r="AU453" s="4"/>
      <c r="AV453" s="4"/>
      <c r="AW453" s="4"/>
      <c r="AX453" s="4"/>
      <c r="AY453" s="4"/>
      <c r="AZ453" s="4"/>
      <c r="BA453" s="4"/>
      <c r="BB453" s="4"/>
      <c r="BC453" s="4"/>
      <c r="BD453" s="4"/>
      <c r="BE453" s="4"/>
      <c r="BF453" s="4"/>
      <c r="BG453" s="4"/>
      <c r="BH453" s="4"/>
      <c r="BI453" s="7"/>
      <c r="BJ453" s="7"/>
      <c r="BK453" s="2"/>
      <c r="BL453" s="2"/>
      <c r="BM453" s="2"/>
      <c r="BN453" s="2"/>
      <c r="BO453" s="2"/>
      <c r="BP453" s="2"/>
      <c r="BQ453" s="2"/>
      <c r="BR453" s="2"/>
      <c r="BS453" s="3"/>
      <c r="BT453" s="3"/>
      <c r="BU453" s="4"/>
      <c r="BV453" s="4"/>
      <c r="BW453" s="4"/>
      <c r="BX453" s="4"/>
      <c r="BY453" s="4"/>
      <c r="BZ453" s="4"/>
      <c r="CA453" s="4"/>
      <c r="CB453" s="4"/>
      <c r="CC453" s="4"/>
      <c r="CD453" s="4"/>
      <c r="CE453" s="4"/>
      <c r="CF453" s="4"/>
      <c r="CG453" s="4"/>
      <c r="CH453" s="4"/>
      <c r="CI453" s="5" t="s">
        <v>2330</v>
      </c>
      <c r="CJ453" s="5"/>
      <c r="CK453" s="5"/>
      <c r="CL453" s="5"/>
      <c r="CM453" s="5"/>
      <c r="CN453" s="7"/>
      <c r="CO453" s="7"/>
      <c r="CP453" s="4"/>
      <c r="CQ453" s="4"/>
      <c r="CR453" s="2"/>
      <c r="CS453" s="2"/>
      <c r="CT453" s="6"/>
      <c r="CU453" s="6"/>
      <c r="CV453" s="6"/>
      <c r="CW453" s="6"/>
      <c r="CX453" s="6"/>
      <c r="CY453" s="5"/>
      <c r="CZ453" s="5"/>
      <c r="DA453" s="5"/>
      <c r="DB453" s="5"/>
      <c r="DC453" s="5"/>
      <c r="DD453" s="5"/>
      <c r="DE453" s="3"/>
      <c r="DF453" s="3"/>
      <c r="DG453" s="3"/>
      <c r="DH453" s="3"/>
      <c r="DI453" s="3"/>
      <c r="DJ453" s="3"/>
      <c r="DK453" s="3"/>
      <c r="DL453" s="4"/>
      <c r="DM453" s="4"/>
      <c r="DN453" s="4"/>
      <c r="DO453" s="4"/>
      <c r="DP453" s="4"/>
      <c r="DQ453" s="4"/>
      <c r="DR453" s="6"/>
      <c r="DS453" s="6"/>
      <c r="DT453" s="6"/>
      <c r="DU453" s="6"/>
      <c r="DV453" s="6"/>
      <c r="DW453" s="6"/>
      <c r="DX453" s="6"/>
      <c r="DY453" s="6"/>
      <c r="DZ453" s="6"/>
      <c r="EA453" s="6"/>
      <c r="EB453" s="6"/>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4"/>
      <c r="JC453" s="4"/>
      <c r="JD453" s="7"/>
      <c r="JE453" s="7"/>
      <c r="JF453" s="7"/>
      <c r="JG453" s="7"/>
      <c r="JH453" s="7"/>
      <c r="JI453" s="7"/>
      <c r="JJ453" s="7"/>
      <c r="JK453" s="7"/>
      <c r="JL453" s="7"/>
      <c r="JM453" s="7"/>
      <c r="JN453" s="7"/>
      <c r="JO453" s="7"/>
      <c r="JP453" s="7"/>
      <c r="JQ453" s="7"/>
      <c r="JR453" s="7"/>
      <c r="JS453" s="7"/>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row>
    <row r="454" spans="1:958" x14ac:dyDescent="0.25">
      <c r="A454" s="1" t="s">
        <v>2332</v>
      </c>
      <c r="B454" s="1" t="s">
        <v>2518</v>
      </c>
      <c r="D454" s="1" t="s">
        <v>2519</v>
      </c>
      <c r="E454" s="1" t="s">
        <v>2520</v>
      </c>
      <c r="N454" s="1" t="s">
        <v>2334</v>
      </c>
      <c r="T454" s="5" t="s">
        <v>2258</v>
      </c>
      <c r="U454" s="5"/>
      <c r="V454" s="5"/>
      <c r="W454" s="5"/>
      <c r="X454" s="5"/>
      <c r="Y454" s="5"/>
      <c r="Z454" s="5"/>
      <c r="AA454" s="5"/>
      <c r="AB454" s="5"/>
      <c r="AC454" s="5"/>
      <c r="AD454" s="5"/>
      <c r="AE454" s="6">
        <v>4</v>
      </c>
      <c r="AF454" s="2"/>
      <c r="AG454" s="2"/>
      <c r="AH454" s="2"/>
      <c r="AI454" s="2"/>
      <c r="AJ454" s="3" t="s">
        <v>2333</v>
      </c>
      <c r="AK454" s="3"/>
      <c r="AL454" s="3"/>
      <c r="AM454" s="3"/>
      <c r="AN454" s="3"/>
      <c r="AO454" s="3"/>
      <c r="AP454" s="3"/>
      <c r="AQ454" s="3"/>
      <c r="AR454" s="7"/>
      <c r="AS454" s="4"/>
      <c r="AT454" s="4"/>
      <c r="AU454" s="4"/>
      <c r="AV454" s="4"/>
      <c r="AW454" s="4"/>
      <c r="AX454" s="4"/>
      <c r="AY454" s="4"/>
      <c r="AZ454" s="4"/>
      <c r="BA454" s="4"/>
      <c r="BB454" s="4"/>
      <c r="BC454" s="4"/>
      <c r="BD454" s="4"/>
      <c r="BE454" s="4"/>
      <c r="BF454" s="4"/>
      <c r="BG454" s="4"/>
      <c r="BH454" s="4"/>
      <c r="BI454" s="7"/>
      <c r="BJ454" s="7"/>
      <c r="BK454" s="2"/>
      <c r="BL454" s="2"/>
      <c r="BM454" s="2"/>
      <c r="BN454" s="2"/>
      <c r="BO454" s="2"/>
      <c r="BP454" s="2"/>
      <c r="BQ454" s="2"/>
      <c r="BR454" s="2"/>
      <c r="BS454" s="3"/>
      <c r="BT454" s="3"/>
      <c r="BU454" s="4"/>
      <c r="BV454" s="4"/>
      <c r="BW454" s="4"/>
      <c r="BX454" s="4"/>
      <c r="BY454" s="4"/>
      <c r="BZ454" s="4"/>
      <c r="CA454" s="4"/>
      <c r="CB454" s="4"/>
      <c r="CC454" s="4"/>
      <c r="CD454" s="4"/>
      <c r="CE454" s="4"/>
      <c r="CF454" s="4"/>
      <c r="CG454" s="4"/>
      <c r="CH454" s="4"/>
      <c r="CI454" s="5"/>
      <c r="CJ454" s="5"/>
      <c r="CK454" s="5"/>
      <c r="CL454" s="5"/>
      <c r="CM454" s="5"/>
      <c r="CN454" s="7"/>
      <c r="CO454" s="7"/>
      <c r="CP454" s="4"/>
      <c r="CQ454" s="4"/>
      <c r="CR454" s="2"/>
      <c r="CS454" s="2"/>
      <c r="CT454" s="6"/>
      <c r="CU454" s="6"/>
      <c r="CV454" s="6"/>
      <c r="CW454" s="6"/>
      <c r="CX454" s="6"/>
      <c r="CY454" s="5"/>
      <c r="CZ454" s="5"/>
      <c r="DA454" s="5"/>
      <c r="DB454" s="5"/>
      <c r="DC454" s="5"/>
      <c r="DD454" s="5"/>
      <c r="DE454" s="3"/>
      <c r="DF454" s="3"/>
      <c r="DG454" s="3"/>
      <c r="DH454" s="3"/>
      <c r="DI454" s="3"/>
      <c r="DJ454" s="3"/>
      <c r="DK454" s="3"/>
      <c r="DL454" s="4"/>
      <c r="DM454" s="4"/>
      <c r="DN454" s="4"/>
      <c r="DO454" s="4"/>
      <c r="DP454" s="4"/>
      <c r="DQ454" s="4"/>
      <c r="DR454" s="6"/>
      <c r="DS454" s="6"/>
      <c r="DT454" s="6"/>
      <c r="DU454" s="6"/>
      <c r="DV454" s="6"/>
      <c r="DW454" s="6"/>
      <c r="DX454" s="6"/>
      <c r="DY454" s="6"/>
      <c r="DZ454" s="6"/>
      <c r="EA454" s="6"/>
      <c r="EB454" s="6"/>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4"/>
      <c r="JC454" s="4"/>
      <c r="JD454" s="7"/>
      <c r="JE454" s="7"/>
      <c r="JF454" s="7"/>
      <c r="JG454" s="7"/>
      <c r="JH454" s="7"/>
      <c r="JI454" s="7"/>
      <c r="JJ454" s="7"/>
      <c r="JK454" s="7"/>
      <c r="JL454" s="7"/>
      <c r="JM454" s="7"/>
      <c r="JN454" s="7"/>
      <c r="JO454" s="7"/>
      <c r="JP454" s="7"/>
      <c r="JQ454" s="7"/>
      <c r="JR454" s="7"/>
      <c r="JS454" s="7"/>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row>
    <row r="455" spans="1:958" x14ac:dyDescent="0.25">
      <c r="A455" s="1" t="s">
        <v>2264</v>
      </c>
      <c r="B455" s="1" t="s">
        <v>2295</v>
      </c>
      <c r="N455" s="1" t="s">
        <v>2295</v>
      </c>
      <c r="T455" s="5" t="s">
        <v>2258</v>
      </c>
      <c r="U455" s="5" t="s">
        <v>1140</v>
      </c>
      <c r="V455" s="5" t="s">
        <v>2261</v>
      </c>
      <c r="W455" s="5"/>
      <c r="X455" s="5"/>
      <c r="Y455" s="5"/>
      <c r="Z455" s="5"/>
      <c r="AA455" s="5"/>
      <c r="AB455" s="5"/>
      <c r="AC455" s="5"/>
      <c r="AD455" s="5"/>
      <c r="AE455" s="6">
        <v>4</v>
      </c>
      <c r="AF455" s="2"/>
      <c r="AG455" s="2"/>
      <c r="AH455" s="2"/>
      <c r="AI455" s="2"/>
      <c r="AJ455" s="3"/>
      <c r="AK455" s="3"/>
      <c r="AL455" s="3"/>
      <c r="AM455" s="3"/>
      <c r="AN455" s="3"/>
      <c r="AO455" s="3"/>
      <c r="AP455" s="3"/>
      <c r="AQ455" s="3"/>
      <c r="AR455" s="7"/>
      <c r="AS455" s="4"/>
      <c r="AT455" s="4"/>
      <c r="AU455" s="4"/>
      <c r="AV455" s="4"/>
      <c r="AW455" s="4"/>
      <c r="AX455" s="4"/>
      <c r="AY455" s="4"/>
      <c r="AZ455" s="4"/>
      <c r="BA455" s="4"/>
      <c r="BB455" s="4"/>
      <c r="BC455" s="4"/>
      <c r="BD455" s="4"/>
      <c r="BE455" s="4"/>
      <c r="BF455" s="4"/>
      <c r="BG455" s="4"/>
      <c r="BH455" s="4"/>
      <c r="BI455" s="7"/>
      <c r="BJ455" s="7"/>
      <c r="BK455" s="2"/>
      <c r="BL455" s="2"/>
      <c r="BM455" s="2"/>
      <c r="BN455" s="2"/>
      <c r="BO455" s="2"/>
      <c r="BP455" s="2"/>
      <c r="BQ455" s="2"/>
      <c r="BR455" s="2"/>
      <c r="BS455" s="3"/>
      <c r="BT455" s="3"/>
      <c r="BU455" s="4"/>
      <c r="BV455" s="4"/>
      <c r="BW455" s="4"/>
      <c r="BX455" s="4"/>
      <c r="BY455" s="4"/>
      <c r="BZ455" s="4"/>
      <c r="CA455" s="4"/>
      <c r="CB455" s="4"/>
      <c r="CC455" s="4"/>
      <c r="CD455" s="4"/>
      <c r="CE455" s="4"/>
      <c r="CF455" s="4"/>
      <c r="CG455" s="4"/>
      <c r="CH455" s="4"/>
      <c r="CI455" s="5" t="s">
        <v>2264</v>
      </c>
      <c r="CJ455" s="5"/>
      <c r="CK455" s="5"/>
      <c r="CL455" s="5"/>
      <c r="CM455" s="5"/>
      <c r="CN455" s="7"/>
      <c r="CO455" s="7"/>
      <c r="CP455" s="4"/>
      <c r="CQ455" s="4"/>
      <c r="CR455" s="2"/>
      <c r="CS455" s="2"/>
      <c r="CT455" s="6"/>
      <c r="CU455" s="6"/>
      <c r="CV455" s="6"/>
      <c r="CW455" s="6"/>
      <c r="CX455" s="6"/>
      <c r="CY455" s="5"/>
      <c r="CZ455" s="5"/>
      <c r="DA455" s="5"/>
      <c r="DB455" s="5"/>
      <c r="DC455" s="5"/>
      <c r="DD455" s="5"/>
      <c r="DE455" s="3"/>
      <c r="DF455" s="3"/>
      <c r="DG455" s="3"/>
      <c r="DH455" s="3"/>
      <c r="DI455" s="3"/>
      <c r="DJ455" s="3"/>
      <c r="DK455" s="3"/>
      <c r="DL455" s="4"/>
      <c r="DM455" s="4"/>
      <c r="DN455" s="4"/>
      <c r="DO455" s="4"/>
      <c r="DP455" s="4"/>
      <c r="DQ455" s="4"/>
      <c r="DR455" s="6"/>
      <c r="DS455" s="6"/>
      <c r="DT455" s="6"/>
      <c r="DU455" s="6"/>
      <c r="DV455" s="6"/>
      <c r="DW455" s="6"/>
      <c r="DX455" s="6"/>
      <c r="DY455" s="6"/>
      <c r="DZ455" s="6"/>
      <c r="EA455" s="6"/>
      <c r="EB455" s="6"/>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4"/>
      <c r="JC455" s="4"/>
      <c r="JD455" s="7"/>
      <c r="JE455" s="7"/>
      <c r="JF455" s="7"/>
      <c r="JG455" s="7"/>
      <c r="JH455" s="7"/>
      <c r="JI455" s="7"/>
      <c r="JJ455" s="7"/>
      <c r="JK455" s="7"/>
      <c r="JL455" s="7"/>
      <c r="JM455" s="7"/>
      <c r="JN455" s="7"/>
      <c r="JO455" s="7"/>
      <c r="JP455" s="7"/>
      <c r="JQ455" s="7"/>
      <c r="JR455" s="7"/>
      <c r="JS455" s="7"/>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row>
    <row r="456" spans="1:958" x14ac:dyDescent="0.25">
      <c r="A456" s="1" t="s">
        <v>2335</v>
      </c>
      <c r="B456" s="1" t="s">
        <v>3046</v>
      </c>
      <c r="D456" s="1" t="s">
        <v>2521</v>
      </c>
      <c r="E456" s="1" t="s">
        <v>2523</v>
      </c>
      <c r="N456" s="1" t="s">
        <v>3564</v>
      </c>
      <c r="T456" s="5" t="s">
        <v>2258</v>
      </c>
      <c r="U456" s="5"/>
      <c r="V456" s="5"/>
      <c r="W456" s="5"/>
      <c r="X456" s="5"/>
      <c r="Y456" s="5"/>
      <c r="Z456" s="5"/>
      <c r="AA456" s="5"/>
      <c r="AB456" s="5"/>
      <c r="AC456" s="5"/>
      <c r="AD456" s="5"/>
      <c r="AE456" s="6">
        <v>4</v>
      </c>
      <c r="AF456" s="2"/>
      <c r="AG456" s="2"/>
      <c r="AH456" s="2"/>
      <c r="AI456" s="2"/>
      <c r="AJ456" s="3"/>
      <c r="AK456" s="3"/>
      <c r="AL456" s="3"/>
      <c r="AM456" s="3"/>
      <c r="AN456" s="3"/>
      <c r="AO456" s="3"/>
      <c r="AP456" s="3"/>
      <c r="AQ456" s="3"/>
      <c r="AR456" s="7"/>
      <c r="AS456" s="4"/>
      <c r="AT456" s="4"/>
      <c r="AU456" s="4"/>
      <c r="AV456" s="4"/>
      <c r="AW456" s="4"/>
      <c r="AX456" s="4"/>
      <c r="AY456" s="4"/>
      <c r="AZ456" s="4"/>
      <c r="BA456" s="4"/>
      <c r="BB456" s="4"/>
      <c r="BC456" s="4"/>
      <c r="BD456" s="4"/>
      <c r="BE456" s="4"/>
      <c r="BF456" s="4"/>
      <c r="BG456" s="4"/>
      <c r="BH456" s="4"/>
      <c r="BI456" s="7"/>
      <c r="BJ456" s="7"/>
      <c r="BK456" s="2"/>
      <c r="BL456" s="2"/>
      <c r="BM456" s="2"/>
      <c r="BN456" s="2"/>
      <c r="BO456" s="2"/>
      <c r="BP456" s="2"/>
      <c r="BQ456" s="2"/>
      <c r="BR456" s="2"/>
      <c r="BS456" s="3"/>
      <c r="BT456" s="3"/>
      <c r="BU456" s="4"/>
      <c r="BV456" s="4"/>
      <c r="BW456" s="4"/>
      <c r="BX456" s="4"/>
      <c r="BY456" s="4"/>
      <c r="BZ456" s="4"/>
      <c r="CA456" s="4"/>
      <c r="CB456" s="4"/>
      <c r="CC456" s="4"/>
      <c r="CD456" s="4"/>
      <c r="CE456" s="4"/>
      <c r="CF456" s="4"/>
      <c r="CG456" s="4"/>
      <c r="CH456" s="4"/>
      <c r="CI456" s="5"/>
      <c r="CJ456" s="5"/>
      <c r="CK456" s="5"/>
      <c r="CL456" s="5"/>
      <c r="CM456" s="5"/>
      <c r="CN456" s="7"/>
      <c r="CO456" s="7"/>
      <c r="CP456" s="4"/>
      <c r="CQ456" s="4"/>
      <c r="CR456" s="2"/>
      <c r="CS456" s="2"/>
      <c r="CT456" s="6"/>
      <c r="CU456" s="6"/>
      <c r="CV456" s="6"/>
      <c r="CW456" s="6"/>
      <c r="CX456" s="6"/>
      <c r="CY456" s="5"/>
      <c r="CZ456" s="5"/>
      <c r="DA456" s="5"/>
      <c r="DB456" s="5"/>
      <c r="DC456" s="5"/>
      <c r="DD456" s="5"/>
      <c r="DE456" s="3"/>
      <c r="DF456" s="3"/>
      <c r="DG456" s="3"/>
      <c r="DH456" s="3"/>
      <c r="DI456" s="3"/>
      <c r="DJ456" s="3"/>
      <c r="DK456" s="3"/>
      <c r="DL456" s="4"/>
      <c r="DM456" s="4"/>
      <c r="DN456" s="4"/>
      <c r="DO456" s="4"/>
      <c r="DP456" s="4"/>
      <c r="DQ456" s="4"/>
      <c r="DR456" s="6"/>
      <c r="DS456" s="6"/>
      <c r="DT456" s="6"/>
      <c r="DU456" s="6"/>
      <c r="DV456" s="6"/>
      <c r="DW456" s="6"/>
      <c r="DX456" s="6"/>
      <c r="DY456" s="6"/>
      <c r="DZ456" s="6"/>
      <c r="EA456" s="6"/>
      <c r="EB456" s="6"/>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4"/>
      <c r="JC456" s="4"/>
      <c r="JD456" s="7"/>
      <c r="JE456" s="7"/>
      <c r="JF456" s="7"/>
      <c r="JG456" s="7"/>
      <c r="JH456" s="7"/>
      <c r="JI456" s="7"/>
      <c r="JJ456" s="7"/>
      <c r="JK456" s="7"/>
      <c r="JL456" s="7"/>
      <c r="JM456" s="7"/>
      <c r="JN456" s="7"/>
      <c r="JO456" s="7"/>
      <c r="JP456" s="7"/>
      <c r="JQ456" s="7"/>
      <c r="JR456" s="7"/>
      <c r="JS456" s="7"/>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row>
    <row r="457" spans="1:958" x14ac:dyDescent="0.25">
      <c r="A457" s="1" t="s">
        <v>2336</v>
      </c>
      <c r="B457" s="1" t="s">
        <v>2337</v>
      </c>
      <c r="N457" s="1" t="s">
        <v>2337</v>
      </c>
      <c r="T457" s="5" t="s">
        <v>2258</v>
      </c>
      <c r="U457" s="5" t="s">
        <v>2432</v>
      </c>
      <c r="V457" s="5" t="s">
        <v>1140</v>
      </c>
      <c r="W457" s="5"/>
      <c r="X457" s="5"/>
      <c r="Y457" s="5"/>
      <c r="Z457" s="5"/>
      <c r="AA457" s="5"/>
      <c r="AB457" s="5"/>
      <c r="AC457" s="5"/>
      <c r="AD457" s="5"/>
      <c r="AE457" s="6">
        <v>4</v>
      </c>
      <c r="AF457" s="2"/>
      <c r="AG457" s="2"/>
      <c r="AH457" s="2"/>
      <c r="AI457" s="2"/>
      <c r="AJ457" s="3"/>
      <c r="AK457" s="3"/>
      <c r="AL457" s="3"/>
      <c r="AM457" s="3"/>
      <c r="AN457" s="3"/>
      <c r="AO457" s="3"/>
      <c r="AP457" s="3"/>
      <c r="AQ457" s="3"/>
      <c r="AR457" s="7"/>
      <c r="AS457" s="4"/>
      <c r="AT457" s="4"/>
      <c r="AU457" s="4"/>
      <c r="AV457" s="4"/>
      <c r="AW457" s="4"/>
      <c r="AX457" s="4"/>
      <c r="AY457" s="4"/>
      <c r="AZ457" s="4"/>
      <c r="BA457" s="4"/>
      <c r="BB457" s="4"/>
      <c r="BC457" s="4"/>
      <c r="BD457" s="4"/>
      <c r="BE457" s="4"/>
      <c r="BF457" s="4"/>
      <c r="BG457" s="4"/>
      <c r="BH457" s="4"/>
      <c r="BI457" s="7"/>
      <c r="BJ457" s="7"/>
      <c r="BK457" s="2"/>
      <c r="BL457" s="2"/>
      <c r="BM457" s="2"/>
      <c r="BN457" s="2"/>
      <c r="BO457" s="2"/>
      <c r="BP457" s="2"/>
      <c r="BQ457" s="2"/>
      <c r="BR457" s="2"/>
      <c r="BS457" s="3"/>
      <c r="BT457" s="3"/>
      <c r="BU457" s="4"/>
      <c r="BV457" s="4"/>
      <c r="BW457" s="4"/>
      <c r="BX457" s="4"/>
      <c r="BY457" s="4"/>
      <c r="BZ457" s="4"/>
      <c r="CA457" s="4"/>
      <c r="CB457" s="4"/>
      <c r="CC457" s="4"/>
      <c r="CD457" s="4"/>
      <c r="CE457" s="4"/>
      <c r="CF457" s="4"/>
      <c r="CG457" s="4"/>
      <c r="CH457" s="4"/>
      <c r="CI457" s="5" t="s">
        <v>2336</v>
      </c>
      <c r="CJ457" s="5"/>
      <c r="CK457" s="5"/>
      <c r="CL457" s="5"/>
      <c r="CM457" s="5"/>
      <c r="CN457" s="7"/>
      <c r="CO457" s="7"/>
      <c r="CP457" s="4"/>
      <c r="CQ457" s="4"/>
      <c r="CR457" s="2"/>
      <c r="CS457" s="2"/>
      <c r="CT457" s="6"/>
      <c r="CU457" s="6"/>
      <c r="CV457" s="6"/>
      <c r="CW457" s="6"/>
      <c r="CX457" s="6"/>
      <c r="CY457" s="5"/>
      <c r="CZ457" s="5"/>
      <c r="DA457" s="5"/>
      <c r="DB457" s="5"/>
      <c r="DC457" s="5"/>
      <c r="DD457" s="5"/>
      <c r="DE457" s="3"/>
      <c r="DF457" s="3"/>
      <c r="DG457" s="3"/>
      <c r="DH457" s="3"/>
      <c r="DI457" s="3"/>
      <c r="DJ457" s="3"/>
      <c r="DK457" s="3"/>
      <c r="DL457" s="4"/>
      <c r="DM457" s="4"/>
      <c r="DN457" s="4"/>
      <c r="DO457" s="4"/>
      <c r="DP457" s="4"/>
      <c r="DQ457" s="4"/>
      <c r="DR457" s="6"/>
      <c r="DS457" s="6"/>
      <c r="DT457" s="6"/>
      <c r="DU457" s="6"/>
      <c r="DV457" s="6"/>
      <c r="DW457" s="6"/>
      <c r="DX457" s="6"/>
      <c r="DY457" s="6"/>
      <c r="DZ457" s="6"/>
      <c r="EA457" s="6"/>
      <c r="EB457" s="6"/>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4"/>
      <c r="JC457" s="4"/>
      <c r="JD457" s="7"/>
      <c r="JE457" s="7"/>
      <c r="JF457" s="7"/>
      <c r="JG457" s="7"/>
      <c r="JH457" s="7"/>
      <c r="JI457" s="7"/>
      <c r="JJ457" s="7"/>
      <c r="JK457" s="7"/>
      <c r="JL457" s="7"/>
      <c r="JM457" s="7"/>
      <c r="JN457" s="7"/>
      <c r="JO457" s="7"/>
      <c r="JP457" s="7"/>
      <c r="JQ457" s="7"/>
      <c r="JR457" s="7"/>
      <c r="JS457" s="7"/>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row>
    <row r="458" spans="1:958" x14ac:dyDescent="0.25">
      <c r="A458" s="1" t="s">
        <v>2338</v>
      </c>
      <c r="B458" s="1" t="s">
        <v>2339</v>
      </c>
      <c r="N458" s="1" t="s">
        <v>2339</v>
      </c>
      <c r="T458" s="5" t="s">
        <v>2258</v>
      </c>
      <c r="U458" s="5" t="s">
        <v>655</v>
      </c>
      <c r="V458" s="5"/>
      <c r="W458" s="5"/>
      <c r="X458" s="5"/>
      <c r="Y458" s="5"/>
      <c r="Z458" s="5"/>
      <c r="AA458" s="5"/>
      <c r="AB458" s="5"/>
      <c r="AC458" s="5"/>
      <c r="AD458" s="5"/>
      <c r="AE458" s="6">
        <v>4</v>
      </c>
      <c r="AF458" s="2"/>
      <c r="AG458" s="2"/>
      <c r="AH458" s="2"/>
      <c r="AI458" s="2"/>
      <c r="AJ458" s="3"/>
      <c r="AK458" s="3"/>
      <c r="AL458" s="3"/>
      <c r="AM458" s="3"/>
      <c r="AN458" s="3"/>
      <c r="AO458" s="3"/>
      <c r="AP458" s="3"/>
      <c r="AQ458" s="3"/>
      <c r="AR458" s="7"/>
      <c r="AS458" s="4"/>
      <c r="AT458" s="4"/>
      <c r="AU458" s="4"/>
      <c r="AV458" s="4"/>
      <c r="AW458" s="4"/>
      <c r="AX458" s="4"/>
      <c r="AY458" s="4"/>
      <c r="AZ458" s="4"/>
      <c r="BA458" s="4"/>
      <c r="BB458" s="4"/>
      <c r="BC458" s="4"/>
      <c r="BD458" s="4"/>
      <c r="BE458" s="4"/>
      <c r="BF458" s="4"/>
      <c r="BG458" s="4"/>
      <c r="BH458" s="4"/>
      <c r="BI458" s="7"/>
      <c r="BJ458" s="7"/>
      <c r="BK458" s="2"/>
      <c r="BL458" s="2"/>
      <c r="BM458" s="2"/>
      <c r="BN458" s="2"/>
      <c r="BO458" s="2"/>
      <c r="BP458" s="2"/>
      <c r="BQ458" s="2"/>
      <c r="BR458" s="2"/>
      <c r="BS458" s="3"/>
      <c r="BT458" s="3"/>
      <c r="BU458" s="4"/>
      <c r="BV458" s="4"/>
      <c r="BW458" s="4"/>
      <c r="BX458" s="4"/>
      <c r="BY458" s="4"/>
      <c r="BZ458" s="4"/>
      <c r="CA458" s="4"/>
      <c r="CB458" s="4"/>
      <c r="CC458" s="4"/>
      <c r="CD458" s="4"/>
      <c r="CE458" s="4"/>
      <c r="CF458" s="4"/>
      <c r="CG458" s="4"/>
      <c r="CH458" s="4"/>
      <c r="CI458" s="5" t="s">
        <v>2338</v>
      </c>
      <c r="CJ458" s="5"/>
      <c r="CK458" s="5"/>
      <c r="CL458" s="5"/>
      <c r="CM458" s="5"/>
      <c r="CN458" s="7"/>
      <c r="CO458" s="7"/>
      <c r="CP458" s="4"/>
      <c r="CQ458" s="4"/>
      <c r="CR458" s="2"/>
      <c r="CS458" s="2"/>
      <c r="CT458" s="6"/>
      <c r="CU458" s="6"/>
      <c r="CV458" s="6"/>
      <c r="CW458" s="6"/>
      <c r="CX458" s="6"/>
      <c r="CY458" s="5"/>
      <c r="CZ458" s="5"/>
      <c r="DA458" s="5"/>
      <c r="DB458" s="5"/>
      <c r="DC458" s="5"/>
      <c r="DD458" s="5"/>
      <c r="DE458" s="3"/>
      <c r="DF458" s="3"/>
      <c r="DG458" s="3"/>
      <c r="DH458" s="3"/>
      <c r="DI458" s="3"/>
      <c r="DJ458" s="3"/>
      <c r="DK458" s="3"/>
      <c r="DL458" s="4"/>
      <c r="DM458" s="4"/>
      <c r="DN458" s="4"/>
      <c r="DO458" s="4"/>
      <c r="DP458" s="4"/>
      <c r="DQ458" s="4"/>
      <c r="DR458" s="6"/>
      <c r="DS458" s="6"/>
      <c r="DT458" s="6"/>
      <c r="DU458" s="6"/>
      <c r="DV458" s="6"/>
      <c r="DW458" s="6"/>
      <c r="DX458" s="6"/>
      <c r="DY458" s="6"/>
      <c r="DZ458" s="6"/>
      <c r="EA458" s="6"/>
      <c r="EB458" s="6"/>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4"/>
      <c r="JC458" s="4"/>
      <c r="JD458" s="7"/>
      <c r="JE458" s="7"/>
      <c r="JF458" s="7"/>
      <c r="JG458" s="7"/>
      <c r="JH458" s="7"/>
      <c r="JI458" s="7"/>
      <c r="JJ458" s="7"/>
      <c r="JK458" s="7"/>
      <c r="JL458" s="7"/>
      <c r="JM458" s="7"/>
      <c r="JN458" s="7"/>
      <c r="JO458" s="7"/>
      <c r="JP458" s="7"/>
      <c r="JQ458" s="7"/>
      <c r="JR458" s="7"/>
      <c r="JS458" s="7"/>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row>
    <row r="459" spans="1:958" x14ac:dyDescent="0.25">
      <c r="A459" s="1" t="s">
        <v>2340</v>
      </c>
      <c r="B459" s="1" t="s">
        <v>3047</v>
      </c>
      <c r="I459" s="1" t="b">
        <v>1</v>
      </c>
      <c r="N459" s="1" t="s">
        <v>3163</v>
      </c>
      <c r="T459" s="5" t="s">
        <v>2258</v>
      </c>
      <c r="U459" s="5"/>
      <c r="V459" s="5"/>
      <c r="W459" s="5"/>
      <c r="X459" s="5"/>
      <c r="Y459" s="5"/>
      <c r="Z459" s="5"/>
      <c r="AA459" s="5"/>
      <c r="AB459" s="5"/>
      <c r="AC459" s="5"/>
      <c r="AD459" s="5"/>
      <c r="AE459" s="6">
        <v>6</v>
      </c>
      <c r="AF459" s="2"/>
      <c r="AG459" s="2"/>
      <c r="AH459" s="2"/>
      <c r="AI459" s="2"/>
      <c r="AJ459" s="3"/>
      <c r="AK459" s="3"/>
      <c r="AL459" s="3"/>
      <c r="AM459" s="3"/>
      <c r="AN459" s="3"/>
      <c r="AO459" s="3"/>
      <c r="AP459" s="3"/>
      <c r="AQ459" s="3"/>
      <c r="AR459" s="7"/>
      <c r="AS459" s="4"/>
      <c r="AT459" s="4"/>
      <c r="AU459" s="4"/>
      <c r="AV459" s="4"/>
      <c r="AW459" s="4"/>
      <c r="AX459" s="4"/>
      <c r="AY459" s="4"/>
      <c r="AZ459" s="4"/>
      <c r="BA459" s="4"/>
      <c r="BB459" s="4"/>
      <c r="BC459" s="4"/>
      <c r="BD459" s="4"/>
      <c r="BE459" s="4"/>
      <c r="BF459" s="4"/>
      <c r="BG459" s="4"/>
      <c r="BH459" s="4"/>
      <c r="BI459" s="7"/>
      <c r="BJ459" s="7"/>
      <c r="BK459" s="2"/>
      <c r="BL459" s="2"/>
      <c r="BM459" s="2"/>
      <c r="BN459" s="2"/>
      <c r="BO459" s="2"/>
      <c r="BP459" s="2"/>
      <c r="BQ459" s="2"/>
      <c r="BR459" s="2"/>
      <c r="BS459" s="3"/>
      <c r="BT459" s="3"/>
      <c r="BU459" s="4"/>
      <c r="BV459" s="4"/>
      <c r="BW459" s="4"/>
      <c r="BX459" s="4"/>
      <c r="BY459" s="4"/>
      <c r="BZ459" s="4"/>
      <c r="CA459" s="4"/>
      <c r="CB459" s="4"/>
      <c r="CC459" s="4"/>
      <c r="CD459" s="4"/>
      <c r="CE459" s="4"/>
      <c r="CF459" s="4"/>
      <c r="CG459" s="4"/>
      <c r="CH459" s="4"/>
      <c r="CI459" s="5"/>
      <c r="CJ459" s="5"/>
      <c r="CK459" s="5"/>
      <c r="CL459" s="5"/>
      <c r="CM459" s="5"/>
      <c r="CN459" s="7"/>
      <c r="CO459" s="7"/>
      <c r="CP459" s="4"/>
      <c r="CQ459" s="4"/>
      <c r="CR459" s="2"/>
      <c r="CS459" s="2"/>
      <c r="CT459" s="6"/>
      <c r="CU459" s="6"/>
      <c r="CV459" s="6"/>
      <c r="CW459" s="6"/>
      <c r="CX459" s="6"/>
      <c r="CY459" s="5"/>
      <c r="CZ459" s="5"/>
      <c r="DA459" s="5"/>
      <c r="DB459" s="5"/>
      <c r="DC459" s="5"/>
      <c r="DD459" s="5"/>
      <c r="DE459" s="3"/>
      <c r="DF459" s="3"/>
      <c r="DG459" s="3"/>
      <c r="DH459" s="3"/>
      <c r="DI459" s="3"/>
      <c r="DJ459" s="3"/>
      <c r="DK459" s="3"/>
      <c r="DL459" s="4"/>
      <c r="DM459" s="4"/>
      <c r="DN459" s="4"/>
      <c r="DO459" s="4"/>
      <c r="DP459" s="4"/>
      <c r="DQ459" s="4"/>
      <c r="DR459" s="6"/>
      <c r="DS459" s="6"/>
      <c r="DT459" s="6"/>
      <c r="DU459" s="6"/>
      <c r="DV459" s="6"/>
      <c r="DW459" s="6"/>
      <c r="DX459" s="6"/>
      <c r="DY459" s="6"/>
      <c r="DZ459" s="6"/>
      <c r="EA459" s="6"/>
      <c r="EB459" s="6"/>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4"/>
      <c r="JC459" s="4"/>
      <c r="JD459" s="7"/>
      <c r="JE459" s="7"/>
      <c r="JF459" s="7"/>
      <c r="JG459" s="7"/>
      <c r="JH459" s="7"/>
      <c r="JI459" s="7"/>
      <c r="JJ459" s="7"/>
      <c r="JK459" s="7"/>
      <c r="JL459" s="7"/>
      <c r="JM459" s="7"/>
      <c r="JN459" s="7"/>
      <c r="JO459" s="7"/>
      <c r="JP459" s="7"/>
      <c r="JQ459" s="7"/>
      <c r="JR459" s="7"/>
      <c r="JS459" s="7"/>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row>
    <row r="460" spans="1:958" x14ac:dyDescent="0.25">
      <c r="A460" s="1" t="s">
        <v>2553</v>
      </c>
      <c r="B460" s="1" t="s">
        <v>3048</v>
      </c>
      <c r="H460" s="1" t="s">
        <v>2554</v>
      </c>
      <c r="J460" s="1" t="s">
        <v>2340</v>
      </c>
      <c r="N460" s="1" t="s">
        <v>3164</v>
      </c>
      <c r="T460" s="5" t="s">
        <v>2258</v>
      </c>
      <c r="U460" s="5"/>
      <c r="V460" s="5"/>
      <c r="W460" s="5"/>
      <c r="X460" s="5"/>
      <c r="Y460" s="5"/>
      <c r="Z460" s="5"/>
      <c r="AA460" s="5"/>
      <c r="AB460" s="5"/>
      <c r="AC460" s="5"/>
      <c r="AD460" s="5"/>
      <c r="AE460" s="6">
        <v>6</v>
      </c>
      <c r="AF460" s="2"/>
      <c r="AG460" s="2"/>
      <c r="AH460" s="2"/>
      <c r="AI460" s="2"/>
      <c r="AJ460" s="3"/>
      <c r="AK460" s="3"/>
      <c r="AL460" s="3"/>
      <c r="AM460" s="3"/>
      <c r="AN460" s="3"/>
      <c r="AO460" s="3"/>
      <c r="AP460" s="3"/>
      <c r="AQ460" s="3"/>
      <c r="AR460" s="7"/>
      <c r="AS460" s="4"/>
      <c r="AT460" s="4"/>
      <c r="AU460" s="4"/>
      <c r="AV460" s="4"/>
      <c r="AW460" s="4"/>
      <c r="AX460" s="4"/>
      <c r="AY460" s="4"/>
      <c r="AZ460" s="4"/>
      <c r="BA460" s="4"/>
      <c r="BB460" s="4"/>
      <c r="BC460" s="4"/>
      <c r="BD460" s="4"/>
      <c r="BE460" s="4"/>
      <c r="BF460" s="4"/>
      <c r="BG460" s="4"/>
      <c r="BH460" s="4"/>
      <c r="BI460" s="7"/>
      <c r="BJ460" s="7"/>
      <c r="BK460" s="2"/>
      <c r="BL460" s="2"/>
      <c r="BM460" s="2"/>
      <c r="BN460" s="2"/>
      <c r="BO460" s="2"/>
      <c r="BP460" s="2"/>
      <c r="BQ460" s="2"/>
      <c r="BR460" s="2"/>
      <c r="BS460" s="3"/>
      <c r="BT460" s="3"/>
      <c r="BU460" s="4"/>
      <c r="BV460" s="4"/>
      <c r="BW460" s="4"/>
      <c r="BX460" s="4"/>
      <c r="BY460" s="4"/>
      <c r="BZ460" s="4"/>
      <c r="CA460" s="4"/>
      <c r="CB460" s="4"/>
      <c r="CC460" s="4"/>
      <c r="CD460" s="4"/>
      <c r="CE460" s="4"/>
      <c r="CF460" s="4"/>
      <c r="CG460" s="4"/>
      <c r="CH460" s="4"/>
      <c r="CI460" s="5"/>
      <c r="CJ460" s="5"/>
      <c r="CK460" s="5"/>
      <c r="CL460" s="5"/>
      <c r="CM460" s="5"/>
      <c r="CN460" s="7"/>
      <c r="CO460" s="7"/>
      <c r="CP460" s="4"/>
      <c r="CQ460" s="4"/>
      <c r="CR460" s="2"/>
      <c r="CS460" s="2"/>
      <c r="CT460" s="6"/>
      <c r="CU460" s="6"/>
      <c r="CV460" s="6"/>
      <c r="CW460" s="6"/>
      <c r="CX460" s="6"/>
      <c r="CY460" s="5"/>
      <c r="CZ460" s="5"/>
      <c r="DA460" s="5"/>
      <c r="DB460" s="5"/>
      <c r="DC460" s="5"/>
      <c r="DD460" s="5"/>
      <c r="DE460" s="3"/>
      <c r="DF460" s="3"/>
      <c r="DG460" s="3"/>
      <c r="DH460" s="3"/>
      <c r="DI460" s="3"/>
      <c r="DJ460" s="3"/>
      <c r="DK460" s="3"/>
      <c r="DL460" s="4"/>
      <c r="DM460" s="4"/>
      <c r="DN460" s="4"/>
      <c r="DO460" s="4"/>
      <c r="DP460" s="4"/>
      <c r="DQ460" s="4"/>
      <c r="DR460" s="6"/>
      <c r="DS460" s="6"/>
      <c r="DT460" s="6"/>
      <c r="DU460" s="6"/>
      <c r="DV460" s="6"/>
      <c r="DW460" s="6"/>
      <c r="DX460" s="6"/>
      <c r="DY460" s="6"/>
      <c r="DZ460" s="6"/>
      <c r="EA460" s="6"/>
      <c r="EB460" s="6"/>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5" t="s">
        <v>683</v>
      </c>
      <c r="FH460" s="5"/>
      <c r="FI460" s="5"/>
      <c r="FJ460" s="5"/>
      <c r="FK460" s="5" t="b">
        <v>1</v>
      </c>
      <c r="FL460" s="5">
        <v>2</v>
      </c>
      <c r="FM460" s="5" t="s">
        <v>2582</v>
      </c>
      <c r="FN460" s="5" t="s">
        <v>2610</v>
      </c>
      <c r="FO460" s="5" t="b">
        <v>1</v>
      </c>
      <c r="FP460" s="5">
        <v>4</v>
      </c>
      <c r="FQ460" s="5" t="s">
        <v>2582</v>
      </c>
      <c r="FR460" s="5" t="s">
        <v>2610</v>
      </c>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v>4</v>
      </c>
      <c r="GR460" s="5"/>
      <c r="GS460" s="5" t="s">
        <v>2610</v>
      </c>
      <c r="GT460" s="5" t="s">
        <v>1874</v>
      </c>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4"/>
      <c r="JC460" s="4"/>
      <c r="JD460" s="7"/>
      <c r="JE460" s="7"/>
      <c r="JF460" s="7"/>
      <c r="JG460" s="7"/>
      <c r="JH460" s="7"/>
      <c r="JI460" s="7"/>
      <c r="JJ460" s="7"/>
      <c r="JK460" s="7"/>
      <c r="JL460" s="7"/>
      <c r="JM460" s="7"/>
      <c r="JN460" s="7"/>
      <c r="JO460" s="7"/>
      <c r="JP460" s="7"/>
      <c r="JQ460" s="7"/>
      <c r="JR460" s="7"/>
      <c r="JS460" s="7"/>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row>
    <row r="461" spans="1:958" x14ac:dyDescent="0.25">
      <c r="A461" s="1" t="s">
        <v>2555</v>
      </c>
      <c r="B461" s="1" t="s">
        <v>3049</v>
      </c>
      <c r="H461" s="1" t="s">
        <v>2556</v>
      </c>
      <c r="J461" s="1" t="s">
        <v>2340</v>
      </c>
      <c r="N461" s="1" t="s">
        <v>3165</v>
      </c>
      <c r="T461" s="5" t="s">
        <v>2258</v>
      </c>
      <c r="U461" s="5"/>
      <c r="V461" s="5"/>
      <c r="W461" s="5"/>
      <c r="X461" s="5"/>
      <c r="Y461" s="5"/>
      <c r="Z461" s="5"/>
      <c r="AA461" s="5"/>
      <c r="AB461" s="5"/>
      <c r="AC461" s="5"/>
      <c r="AD461" s="5"/>
      <c r="AE461" s="6">
        <v>6</v>
      </c>
      <c r="AF461" s="2"/>
      <c r="AG461" s="2"/>
      <c r="AH461" s="2"/>
      <c r="AI461" s="2"/>
      <c r="AJ461" s="3"/>
      <c r="AK461" s="3"/>
      <c r="AL461" s="3"/>
      <c r="AM461" s="3"/>
      <c r="AN461" s="3"/>
      <c r="AO461" s="3"/>
      <c r="AP461" s="3"/>
      <c r="AQ461" s="3"/>
      <c r="AR461" s="7"/>
      <c r="AS461" s="4"/>
      <c r="AT461" s="4"/>
      <c r="AU461" s="4"/>
      <c r="AV461" s="4"/>
      <c r="AW461" s="4"/>
      <c r="AX461" s="4"/>
      <c r="AY461" s="4"/>
      <c r="AZ461" s="4"/>
      <c r="BA461" s="4"/>
      <c r="BB461" s="4"/>
      <c r="BC461" s="4"/>
      <c r="BD461" s="4"/>
      <c r="BE461" s="4"/>
      <c r="BF461" s="4"/>
      <c r="BG461" s="4"/>
      <c r="BH461" s="4"/>
      <c r="BI461" s="7"/>
      <c r="BJ461" s="7"/>
      <c r="BK461" s="2"/>
      <c r="BL461" s="2"/>
      <c r="BM461" s="2"/>
      <c r="BN461" s="2"/>
      <c r="BO461" s="2"/>
      <c r="BP461" s="2"/>
      <c r="BQ461" s="2"/>
      <c r="BR461" s="2"/>
      <c r="BS461" s="3"/>
      <c r="BT461" s="3"/>
      <c r="BU461" s="4"/>
      <c r="BV461" s="4"/>
      <c r="BW461" s="4"/>
      <c r="BX461" s="4"/>
      <c r="BY461" s="4"/>
      <c r="BZ461" s="4"/>
      <c r="CA461" s="4"/>
      <c r="CB461" s="4"/>
      <c r="CC461" s="4"/>
      <c r="CD461" s="4"/>
      <c r="CE461" s="4"/>
      <c r="CF461" s="4"/>
      <c r="CG461" s="4"/>
      <c r="CH461" s="4"/>
      <c r="CI461" s="5"/>
      <c r="CJ461" s="5"/>
      <c r="CK461" s="5"/>
      <c r="CL461" s="5"/>
      <c r="CM461" s="5"/>
      <c r="CN461" s="7"/>
      <c r="CO461" s="7"/>
      <c r="CP461" s="4"/>
      <c r="CQ461" s="4"/>
      <c r="CR461" s="2"/>
      <c r="CS461" s="2"/>
      <c r="CT461" s="6"/>
      <c r="CU461" s="6"/>
      <c r="CV461" s="6"/>
      <c r="CW461" s="6"/>
      <c r="CX461" s="6"/>
      <c r="CY461" s="5"/>
      <c r="CZ461" s="5"/>
      <c r="DA461" s="5"/>
      <c r="DB461" s="5"/>
      <c r="DC461" s="5"/>
      <c r="DD461" s="5"/>
      <c r="DE461" s="3"/>
      <c r="DF461" s="3"/>
      <c r="DG461" s="3"/>
      <c r="DH461" s="3"/>
      <c r="DI461" s="3"/>
      <c r="DJ461" s="3"/>
      <c r="DK461" s="3"/>
      <c r="DL461" s="4"/>
      <c r="DM461" s="4"/>
      <c r="DN461" s="4"/>
      <c r="DO461" s="4"/>
      <c r="DP461" s="4"/>
      <c r="DQ461" s="4"/>
      <c r="DR461" s="6"/>
      <c r="DS461" s="6"/>
      <c r="DT461" s="6"/>
      <c r="DU461" s="6"/>
      <c r="DV461" s="6"/>
      <c r="DW461" s="6"/>
      <c r="DX461" s="6"/>
      <c r="DY461" s="6"/>
      <c r="DZ461" s="6"/>
      <c r="EA461" s="6"/>
      <c r="EB461" s="6"/>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5" t="s">
        <v>683</v>
      </c>
      <c r="FH461" s="5"/>
      <c r="FI461" s="5"/>
      <c r="FJ461" s="5"/>
      <c r="FK461" s="5" t="b">
        <v>1</v>
      </c>
      <c r="FL461" s="5">
        <v>2</v>
      </c>
      <c r="FM461" s="5" t="s">
        <v>2584</v>
      </c>
      <c r="FN461" s="5" t="s">
        <v>2611</v>
      </c>
      <c r="FO461" s="5" t="b">
        <v>1</v>
      </c>
      <c r="FP461" s="5">
        <v>4</v>
      </c>
      <c r="FQ461" s="5" t="s">
        <v>2584</v>
      </c>
      <c r="FR461" s="5" t="s">
        <v>2611</v>
      </c>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v>4</v>
      </c>
      <c r="GR461" s="5"/>
      <c r="GS461" s="5" t="s">
        <v>2611</v>
      </c>
      <c r="GT461" s="5" t="s">
        <v>1874</v>
      </c>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4"/>
      <c r="JC461" s="4"/>
      <c r="JD461" s="7"/>
      <c r="JE461" s="7"/>
      <c r="JF461" s="7"/>
      <c r="JG461" s="7"/>
      <c r="JH461" s="7"/>
      <c r="JI461" s="7"/>
      <c r="JJ461" s="7"/>
      <c r="JK461" s="7"/>
      <c r="JL461" s="7"/>
      <c r="JM461" s="7"/>
      <c r="JN461" s="7"/>
      <c r="JO461" s="7"/>
      <c r="JP461" s="7"/>
      <c r="JQ461" s="7"/>
      <c r="JR461" s="7"/>
      <c r="JS461" s="7"/>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row>
    <row r="462" spans="1:958" x14ac:dyDescent="0.25">
      <c r="A462" s="1" t="s">
        <v>2568</v>
      </c>
      <c r="B462" s="1" t="s">
        <v>3050</v>
      </c>
      <c r="H462" s="1" t="s">
        <v>2557</v>
      </c>
      <c r="J462" s="1" t="s">
        <v>2340</v>
      </c>
      <c r="N462" s="1" t="s">
        <v>3166</v>
      </c>
      <c r="T462" s="5" t="s">
        <v>2258</v>
      </c>
      <c r="U462" s="5"/>
      <c r="V462" s="5"/>
      <c r="W462" s="5"/>
      <c r="X462" s="5"/>
      <c r="Y462" s="5"/>
      <c r="Z462" s="5"/>
      <c r="AA462" s="5"/>
      <c r="AB462" s="5"/>
      <c r="AC462" s="5"/>
      <c r="AD462" s="5"/>
      <c r="AE462" s="6">
        <v>6</v>
      </c>
      <c r="AF462" s="2"/>
      <c r="AG462" s="2"/>
      <c r="AH462" s="2"/>
      <c r="AI462" s="2"/>
      <c r="AJ462" s="3"/>
      <c r="AK462" s="3"/>
      <c r="AL462" s="3"/>
      <c r="AM462" s="3"/>
      <c r="AN462" s="3"/>
      <c r="AO462" s="3"/>
      <c r="AP462" s="3"/>
      <c r="AQ462" s="3"/>
      <c r="AR462" s="7"/>
      <c r="AS462" s="4"/>
      <c r="AT462" s="4"/>
      <c r="AU462" s="4"/>
      <c r="AV462" s="4"/>
      <c r="AW462" s="4"/>
      <c r="AX462" s="4"/>
      <c r="AY462" s="4"/>
      <c r="AZ462" s="4"/>
      <c r="BA462" s="4"/>
      <c r="BB462" s="4"/>
      <c r="BC462" s="4"/>
      <c r="BD462" s="4"/>
      <c r="BE462" s="4"/>
      <c r="BF462" s="4"/>
      <c r="BG462" s="4"/>
      <c r="BH462" s="4"/>
      <c r="BI462" s="7"/>
      <c r="BJ462" s="7"/>
      <c r="BK462" s="2"/>
      <c r="BL462" s="2"/>
      <c r="BM462" s="2"/>
      <c r="BN462" s="2"/>
      <c r="BO462" s="2"/>
      <c r="BP462" s="2"/>
      <c r="BQ462" s="2"/>
      <c r="BR462" s="2"/>
      <c r="BS462" s="3"/>
      <c r="BT462" s="3"/>
      <c r="BU462" s="4"/>
      <c r="BV462" s="4"/>
      <c r="BW462" s="4"/>
      <c r="BX462" s="4"/>
      <c r="BY462" s="4"/>
      <c r="BZ462" s="4"/>
      <c r="CA462" s="4"/>
      <c r="CB462" s="4"/>
      <c r="CC462" s="4"/>
      <c r="CD462" s="4"/>
      <c r="CE462" s="4"/>
      <c r="CF462" s="4"/>
      <c r="CG462" s="4"/>
      <c r="CH462" s="4"/>
      <c r="CI462" s="5"/>
      <c r="CJ462" s="5"/>
      <c r="CK462" s="5"/>
      <c r="CL462" s="5"/>
      <c r="CM462" s="5"/>
      <c r="CN462" s="7"/>
      <c r="CO462" s="7"/>
      <c r="CP462" s="4"/>
      <c r="CQ462" s="4"/>
      <c r="CR462" s="2"/>
      <c r="CS462" s="2"/>
      <c r="CT462" s="6"/>
      <c r="CU462" s="6"/>
      <c r="CV462" s="6"/>
      <c r="CW462" s="6"/>
      <c r="CX462" s="6"/>
      <c r="CY462" s="5"/>
      <c r="CZ462" s="5"/>
      <c r="DA462" s="5"/>
      <c r="DB462" s="5"/>
      <c r="DC462" s="5"/>
      <c r="DD462" s="5"/>
      <c r="DE462" s="3"/>
      <c r="DF462" s="3"/>
      <c r="DG462" s="3"/>
      <c r="DH462" s="3"/>
      <c r="DI462" s="3"/>
      <c r="DJ462" s="3"/>
      <c r="DK462" s="3"/>
      <c r="DL462" s="4"/>
      <c r="DM462" s="4"/>
      <c r="DN462" s="4"/>
      <c r="DO462" s="4"/>
      <c r="DP462" s="4"/>
      <c r="DQ462" s="4"/>
      <c r="DR462" s="6"/>
      <c r="DS462" s="6"/>
      <c r="DT462" s="6"/>
      <c r="DU462" s="6"/>
      <c r="DV462" s="6"/>
      <c r="DW462" s="6"/>
      <c r="DX462" s="6"/>
      <c r="DY462" s="6"/>
      <c r="DZ462" s="6"/>
      <c r="EA462" s="6"/>
      <c r="EB462" s="6"/>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5" t="s">
        <v>683</v>
      </c>
      <c r="FH462" s="5"/>
      <c r="FI462" s="5"/>
      <c r="FJ462" s="5"/>
      <c r="FK462" s="5" t="b">
        <v>1</v>
      </c>
      <c r="FL462" s="5">
        <v>2</v>
      </c>
      <c r="FM462" s="5" t="s">
        <v>2585</v>
      </c>
      <c r="FN462" s="5" t="s">
        <v>2612</v>
      </c>
      <c r="FO462" s="5" t="b">
        <v>1</v>
      </c>
      <c r="FP462" s="5">
        <v>4</v>
      </c>
      <c r="FQ462" s="5" t="s">
        <v>2585</v>
      </c>
      <c r="FR462" s="5" t="s">
        <v>2612</v>
      </c>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v>4</v>
      </c>
      <c r="GR462" s="5"/>
      <c r="GS462" s="5" t="s">
        <v>2612</v>
      </c>
      <c r="GT462" s="5" t="s">
        <v>1874</v>
      </c>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4"/>
      <c r="JC462" s="4"/>
      <c r="JD462" s="7"/>
      <c r="JE462" s="7"/>
      <c r="JF462" s="7"/>
      <c r="JG462" s="7"/>
      <c r="JH462" s="7"/>
      <c r="JI462" s="7"/>
      <c r="JJ462" s="7"/>
      <c r="JK462" s="7"/>
      <c r="JL462" s="7"/>
      <c r="JM462" s="7"/>
      <c r="JN462" s="7"/>
      <c r="JO462" s="7"/>
      <c r="JP462" s="7"/>
      <c r="JQ462" s="7"/>
      <c r="JR462" s="7"/>
      <c r="JS462" s="7"/>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row>
    <row r="463" spans="1:958" x14ac:dyDescent="0.25">
      <c r="A463" s="1" t="s">
        <v>2569</v>
      </c>
      <c r="B463" s="1" t="s">
        <v>3051</v>
      </c>
      <c r="H463" s="1" t="s">
        <v>828</v>
      </c>
      <c r="J463" s="1" t="s">
        <v>2340</v>
      </c>
      <c r="N463" s="1" t="s">
        <v>3167</v>
      </c>
      <c r="T463" s="5" t="s">
        <v>2258</v>
      </c>
      <c r="U463" s="5"/>
      <c r="V463" s="5"/>
      <c r="W463" s="5"/>
      <c r="X463" s="5"/>
      <c r="Y463" s="5"/>
      <c r="Z463" s="5"/>
      <c r="AA463" s="5"/>
      <c r="AB463" s="5"/>
      <c r="AC463" s="5"/>
      <c r="AD463" s="5"/>
      <c r="AE463" s="6">
        <v>6</v>
      </c>
      <c r="AF463" s="2"/>
      <c r="AG463" s="2"/>
      <c r="AH463" s="2"/>
      <c r="AI463" s="2"/>
      <c r="AJ463" s="3"/>
      <c r="AK463" s="3"/>
      <c r="AL463" s="3"/>
      <c r="AM463" s="3"/>
      <c r="AN463" s="3"/>
      <c r="AO463" s="3"/>
      <c r="AP463" s="3"/>
      <c r="AQ463" s="3"/>
      <c r="AR463" s="7"/>
      <c r="AS463" s="4"/>
      <c r="AT463" s="4"/>
      <c r="AU463" s="4"/>
      <c r="AV463" s="4"/>
      <c r="AW463" s="4"/>
      <c r="AX463" s="4"/>
      <c r="AY463" s="4"/>
      <c r="AZ463" s="4"/>
      <c r="BA463" s="4"/>
      <c r="BB463" s="4"/>
      <c r="BC463" s="4"/>
      <c r="BD463" s="4"/>
      <c r="BE463" s="4"/>
      <c r="BF463" s="4"/>
      <c r="BG463" s="4"/>
      <c r="BH463" s="4"/>
      <c r="BI463" s="7"/>
      <c r="BJ463" s="7"/>
      <c r="BK463" s="2"/>
      <c r="BL463" s="2"/>
      <c r="BM463" s="2"/>
      <c r="BN463" s="2"/>
      <c r="BO463" s="2"/>
      <c r="BP463" s="2"/>
      <c r="BQ463" s="2"/>
      <c r="BR463" s="2"/>
      <c r="BS463" s="3"/>
      <c r="BT463" s="3"/>
      <c r="BU463" s="4"/>
      <c r="BV463" s="4"/>
      <c r="BW463" s="4"/>
      <c r="BX463" s="4"/>
      <c r="BY463" s="4"/>
      <c r="BZ463" s="4"/>
      <c r="CA463" s="4"/>
      <c r="CB463" s="4"/>
      <c r="CC463" s="4"/>
      <c r="CD463" s="4"/>
      <c r="CE463" s="4"/>
      <c r="CF463" s="4"/>
      <c r="CG463" s="4"/>
      <c r="CH463" s="4"/>
      <c r="CI463" s="5"/>
      <c r="CJ463" s="5"/>
      <c r="CK463" s="5"/>
      <c r="CL463" s="5"/>
      <c r="CM463" s="5"/>
      <c r="CN463" s="7"/>
      <c r="CO463" s="7"/>
      <c r="CP463" s="4"/>
      <c r="CQ463" s="4"/>
      <c r="CR463" s="2"/>
      <c r="CS463" s="2"/>
      <c r="CT463" s="6"/>
      <c r="CU463" s="6"/>
      <c r="CV463" s="6"/>
      <c r="CW463" s="6"/>
      <c r="CX463" s="6"/>
      <c r="CY463" s="5"/>
      <c r="CZ463" s="5"/>
      <c r="DA463" s="5"/>
      <c r="DB463" s="5"/>
      <c r="DC463" s="5"/>
      <c r="DD463" s="5"/>
      <c r="DE463" s="3"/>
      <c r="DF463" s="3"/>
      <c r="DG463" s="3"/>
      <c r="DH463" s="3"/>
      <c r="DI463" s="3"/>
      <c r="DJ463" s="3"/>
      <c r="DK463" s="3"/>
      <c r="DL463" s="4"/>
      <c r="DM463" s="4"/>
      <c r="DN463" s="4"/>
      <c r="DO463" s="4"/>
      <c r="DP463" s="4"/>
      <c r="DQ463" s="4"/>
      <c r="DR463" s="6"/>
      <c r="DS463" s="6"/>
      <c r="DT463" s="6"/>
      <c r="DU463" s="6"/>
      <c r="DV463" s="6"/>
      <c r="DW463" s="6"/>
      <c r="DX463" s="6"/>
      <c r="DY463" s="6"/>
      <c r="DZ463" s="6"/>
      <c r="EA463" s="6"/>
      <c r="EB463" s="6"/>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5" t="s">
        <v>683</v>
      </c>
      <c r="FH463" s="5"/>
      <c r="FI463" s="5"/>
      <c r="FJ463" s="5"/>
      <c r="FK463" s="5" t="b">
        <v>1</v>
      </c>
      <c r="FL463" s="5">
        <v>2</v>
      </c>
      <c r="FM463" s="5" t="s">
        <v>2586</v>
      </c>
      <c r="FN463" s="5" t="s">
        <v>2613</v>
      </c>
      <c r="FO463" s="5" t="b">
        <v>1</v>
      </c>
      <c r="FP463" s="5">
        <v>4</v>
      </c>
      <c r="FQ463" s="5" t="s">
        <v>2586</v>
      </c>
      <c r="FR463" s="5" t="s">
        <v>2613</v>
      </c>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v>4</v>
      </c>
      <c r="GR463" s="5"/>
      <c r="GS463" s="5" t="s">
        <v>2613</v>
      </c>
      <c r="GT463" s="5" t="s">
        <v>1874</v>
      </c>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4"/>
      <c r="JC463" s="4"/>
      <c r="JD463" s="7"/>
      <c r="JE463" s="7"/>
      <c r="JF463" s="7"/>
      <c r="JG463" s="7"/>
      <c r="JH463" s="7"/>
      <c r="JI463" s="7"/>
      <c r="JJ463" s="7"/>
      <c r="JK463" s="7"/>
      <c r="JL463" s="7"/>
      <c r="JM463" s="7"/>
      <c r="JN463" s="7"/>
      <c r="JO463" s="7"/>
      <c r="JP463" s="7"/>
      <c r="JQ463" s="7"/>
      <c r="JR463" s="7"/>
      <c r="JS463" s="7"/>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row>
    <row r="464" spans="1:958" x14ac:dyDescent="0.25">
      <c r="A464" s="1" t="s">
        <v>2570</v>
      </c>
      <c r="B464" s="1" t="s">
        <v>3052</v>
      </c>
      <c r="H464" s="1" t="s">
        <v>2558</v>
      </c>
      <c r="J464" s="1" t="s">
        <v>2340</v>
      </c>
      <c r="N464" s="1" t="s">
        <v>3168</v>
      </c>
      <c r="T464" s="5" t="s">
        <v>2258</v>
      </c>
      <c r="U464" s="5"/>
      <c r="V464" s="5"/>
      <c r="W464" s="5"/>
      <c r="X464" s="5"/>
      <c r="Y464" s="5"/>
      <c r="Z464" s="5"/>
      <c r="AA464" s="5"/>
      <c r="AB464" s="5"/>
      <c r="AC464" s="5"/>
      <c r="AD464" s="5"/>
      <c r="AE464" s="6">
        <v>6</v>
      </c>
      <c r="AF464" s="2"/>
      <c r="AG464" s="2"/>
      <c r="AH464" s="2"/>
      <c r="AI464" s="2"/>
      <c r="AJ464" s="3"/>
      <c r="AK464" s="3"/>
      <c r="AL464" s="3"/>
      <c r="AM464" s="3"/>
      <c r="AN464" s="3"/>
      <c r="AO464" s="3"/>
      <c r="AP464" s="3"/>
      <c r="AQ464" s="3"/>
      <c r="AR464" s="7"/>
      <c r="AS464" s="4"/>
      <c r="AT464" s="4"/>
      <c r="AU464" s="4"/>
      <c r="AV464" s="4"/>
      <c r="AW464" s="4"/>
      <c r="AX464" s="4"/>
      <c r="AY464" s="4"/>
      <c r="AZ464" s="4"/>
      <c r="BA464" s="4"/>
      <c r="BB464" s="4"/>
      <c r="BC464" s="4"/>
      <c r="BD464" s="4"/>
      <c r="BE464" s="4"/>
      <c r="BF464" s="4"/>
      <c r="BG464" s="4"/>
      <c r="BH464" s="4"/>
      <c r="BI464" s="7"/>
      <c r="BJ464" s="7"/>
      <c r="BK464" s="2"/>
      <c r="BL464" s="2"/>
      <c r="BM464" s="2"/>
      <c r="BN464" s="2"/>
      <c r="BO464" s="2"/>
      <c r="BP464" s="2"/>
      <c r="BQ464" s="2"/>
      <c r="BR464" s="2"/>
      <c r="BS464" s="3"/>
      <c r="BT464" s="3"/>
      <c r="BU464" s="4"/>
      <c r="BV464" s="4"/>
      <c r="BW464" s="4"/>
      <c r="BX464" s="4"/>
      <c r="BY464" s="4"/>
      <c r="BZ464" s="4"/>
      <c r="CA464" s="4"/>
      <c r="CB464" s="4"/>
      <c r="CC464" s="4"/>
      <c r="CD464" s="4"/>
      <c r="CE464" s="4"/>
      <c r="CF464" s="4"/>
      <c r="CG464" s="4"/>
      <c r="CH464" s="4"/>
      <c r="CI464" s="5"/>
      <c r="CJ464" s="5"/>
      <c r="CK464" s="5"/>
      <c r="CL464" s="5"/>
      <c r="CM464" s="5"/>
      <c r="CN464" s="7"/>
      <c r="CO464" s="7"/>
      <c r="CP464" s="4"/>
      <c r="CQ464" s="4"/>
      <c r="CR464" s="2"/>
      <c r="CS464" s="2"/>
      <c r="CT464" s="6"/>
      <c r="CU464" s="6"/>
      <c r="CV464" s="6"/>
      <c r="CW464" s="6"/>
      <c r="CX464" s="6"/>
      <c r="CY464" s="5"/>
      <c r="CZ464" s="5"/>
      <c r="DA464" s="5"/>
      <c r="DB464" s="5"/>
      <c r="DC464" s="5"/>
      <c r="DD464" s="5"/>
      <c r="DE464" s="3"/>
      <c r="DF464" s="3"/>
      <c r="DG464" s="3"/>
      <c r="DH464" s="3"/>
      <c r="DI464" s="3"/>
      <c r="DJ464" s="3"/>
      <c r="DK464" s="3"/>
      <c r="DL464" s="4"/>
      <c r="DM464" s="4"/>
      <c r="DN464" s="4"/>
      <c r="DO464" s="4"/>
      <c r="DP464" s="4"/>
      <c r="DQ464" s="4"/>
      <c r="DR464" s="6"/>
      <c r="DS464" s="6"/>
      <c r="DT464" s="6"/>
      <c r="DU464" s="6"/>
      <c r="DV464" s="6"/>
      <c r="DW464" s="6"/>
      <c r="DX464" s="6"/>
      <c r="DY464" s="6"/>
      <c r="DZ464" s="6"/>
      <c r="EA464" s="6"/>
      <c r="EB464" s="6"/>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5" t="s">
        <v>683</v>
      </c>
      <c r="FH464" s="5"/>
      <c r="FI464" s="5"/>
      <c r="FJ464" s="5"/>
      <c r="FK464" s="5" t="b">
        <v>1</v>
      </c>
      <c r="FL464" s="5">
        <v>2</v>
      </c>
      <c r="FM464" s="5" t="s">
        <v>2587</v>
      </c>
      <c r="FN464" s="5" t="s">
        <v>2614</v>
      </c>
      <c r="FO464" s="5" t="b">
        <v>1</v>
      </c>
      <c r="FP464" s="5">
        <v>4</v>
      </c>
      <c r="FQ464" s="5" t="s">
        <v>2587</v>
      </c>
      <c r="FR464" s="5" t="s">
        <v>2614</v>
      </c>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v>4</v>
      </c>
      <c r="GR464" s="5"/>
      <c r="GS464" s="5" t="s">
        <v>2614</v>
      </c>
      <c r="GT464" s="5" t="s">
        <v>1874</v>
      </c>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4"/>
      <c r="JC464" s="4"/>
      <c r="JD464" s="7"/>
      <c r="JE464" s="7"/>
      <c r="JF464" s="7"/>
      <c r="JG464" s="7"/>
      <c r="JH464" s="7"/>
      <c r="JI464" s="7"/>
      <c r="JJ464" s="7"/>
      <c r="JK464" s="7"/>
      <c r="JL464" s="7"/>
      <c r="JM464" s="7"/>
      <c r="JN464" s="7"/>
      <c r="JO464" s="7"/>
      <c r="JP464" s="7"/>
      <c r="JQ464" s="7"/>
      <c r="JR464" s="7"/>
      <c r="JS464" s="7"/>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row>
    <row r="465" spans="1:958" x14ac:dyDescent="0.25">
      <c r="A465" s="1" t="s">
        <v>2571</v>
      </c>
      <c r="B465" s="1" t="s">
        <v>3053</v>
      </c>
      <c r="H465" s="1" t="s">
        <v>2559</v>
      </c>
      <c r="J465" s="1" t="s">
        <v>2340</v>
      </c>
      <c r="N465" s="1" t="s">
        <v>3169</v>
      </c>
      <c r="T465" s="5" t="s">
        <v>2258</v>
      </c>
      <c r="U465" s="5"/>
      <c r="V465" s="5"/>
      <c r="W465" s="5"/>
      <c r="X465" s="5"/>
      <c r="Y465" s="5"/>
      <c r="Z465" s="5"/>
      <c r="AA465" s="5"/>
      <c r="AB465" s="5"/>
      <c r="AC465" s="5"/>
      <c r="AD465" s="5"/>
      <c r="AE465" s="6">
        <v>6</v>
      </c>
      <c r="AF465" s="2"/>
      <c r="AG465" s="2"/>
      <c r="AH465" s="2"/>
      <c r="AI465" s="2"/>
      <c r="AJ465" s="3"/>
      <c r="AK465" s="3"/>
      <c r="AL465" s="3"/>
      <c r="AM465" s="3"/>
      <c r="AN465" s="3"/>
      <c r="AO465" s="3"/>
      <c r="AP465" s="3"/>
      <c r="AQ465" s="3"/>
      <c r="AR465" s="7"/>
      <c r="AS465" s="4"/>
      <c r="AT465" s="4"/>
      <c r="AU465" s="4"/>
      <c r="AV465" s="4"/>
      <c r="AW465" s="4"/>
      <c r="AX465" s="4"/>
      <c r="AY465" s="4"/>
      <c r="AZ465" s="4"/>
      <c r="BA465" s="4"/>
      <c r="BB465" s="4"/>
      <c r="BC465" s="4"/>
      <c r="BD465" s="4"/>
      <c r="BE465" s="4"/>
      <c r="BF465" s="4"/>
      <c r="BG465" s="4"/>
      <c r="BH465" s="4"/>
      <c r="BI465" s="7"/>
      <c r="BJ465" s="7"/>
      <c r="BK465" s="2"/>
      <c r="BL465" s="2"/>
      <c r="BM465" s="2"/>
      <c r="BN465" s="2"/>
      <c r="BO465" s="2"/>
      <c r="BP465" s="2"/>
      <c r="BQ465" s="2"/>
      <c r="BR465" s="2"/>
      <c r="BS465" s="3"/>
      <c r="BT465" s="3"/>
      <c r="BU465" s="4"/>
      <c r="BV465" s="4"/>
      <c r="BW465" s="4"/>
      <c r="BX465" s="4"/>
      <c r="BY465" s="4"/>
      <c r="BZ465" s="4"/>
      <c r="CA465" s="4"/>
      <c r="CB465" s="4"/>
      <c r="CC465" s="4"/>
      <c r="CD465" s="4"/>
      <c r="CE465" s="4"/>
      <c r="CF465" s="4"/>
      <c r="CG465" s="4"/>
      <c r="CH465" s="4"/>
      <c r="CI465" s="5"/>
      <c r="CJ465" s="5"/>
      <c r="CK465" s="5"/>
      <c r="CL465" s="5"/>
      <c r="CM465" s="5"/>
      <c r="CN465" s="7"/>
      <c r="CO465" s="7"/>
      <c r="CP465" s="4"/>
      <c r="CQ465" s="4"/>
      <c r="CR465" s="2"/>
      <c r="CS465" s="2"/>
      <c r="CT465" s="6"/>
      <c r="CU465" s="6"/>
      <c r="CV465" s="6"/>
      <c r="CW465" s="6"/>
      <c r="CX465" s="6"/>
      <c r="CY465" s="5"/>
      <c r="CZ465" s="5"/>
      <c r="DA465" s="5"/>
      <c r="DB465" s="5"/>
      <c r="DC465" s="5"/>
      <c r="DD465" s="5"/>
      <c r="DE465" s="3"/>
      <c r="DF465" s="3"/>
      <c r="DG465" s="3"/>
      <c r="DH465" s="3"/>
      <c r="DI465" s="3"/>
      <c r="DJ465" s="3"/>
      <c r="DK465" s="3"/>
      <c r="DL465" s="4"/>
      <c r="DM465" s="4"/>
      <c r="DN465" s="4"/>
      <c r="DO465" s="4"/>
      <c r="DP465" s="4"/>
      <c r="DQ465" s="4"/>
      <c r="DR465" s="6"/>
      <c r="DS465" s="6"/>
      <c r="DT465" s="6"/>
      <c r="DU465" s="6"/>
      <c r="DV465" s="6"/>
      <c r="DW465" s="6"/>
      <c r="DX465" s="6"/>
      <c r="DY465" s="6"/>
      <c r="DZ465" s="6"/>
      <c r="EA465" s="6"/>
      <c r="EB465" s="6"/>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5" t="s">
        <v>683</v>
      </c>
      <c r="FH465" s="5"/>
      <c r="FI465" s="5"/>
      <c r="FJ465" s="5"/>
      <c r="FK465" s="5" t="b">
        <v>1</v>
      </c>
      <c r="FL465" s="5">
        <v>2</v>
      </c>
      <c r="FM465" s="5" t="s">
        <v>2588</v>
      </c>
      <c r="FN465" s="5" t="s">
        <v>2615</v>
      </c>
      <c r="FO465" s="5" t="b">
        <v>1</v>
      </c>
      <c r="FP465" s="5">
        <v>4</v>
      </c>
      <c r="FQ465" s="5" t="s">
        <v>2588</v>
      </c>
      <c r="FR465" s="5" t="s">
        <v>2615</v>
      </c>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v>4</v>
      </c>
      <c r="GR465" s="5"/>
      <c r="GS465" s="5" t="s">
        <v>2615</v>
      </c>
      <c r="GT465" s="5" t="s">
        <v>1874</v>
      </c>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4"/>
      <c r="JC465" s="4"/>
      <c r="JD465" s="7"/>
      <c r="JE465" s="7"/>
      <c r="JF465" s="7"/>
      <c r="JG465" s="7"/>
      <c r="JH465" s="7"/>
      <c r="JI465" s="7"/>
      <c r="JJ465" s="7"/>
      <c r="JK465" s="7"/>
      <c r="JL465" s="7"/>
      <c r="JM465" s="7"/>
      <c r="JN465" s="7"/>
      <c r="JO465" s="7"/>
      <c r="JP465" s="7"/>
      <c r="JQ465" s="7"/>
      <c r="JR465" s="7"/>
      <c r="JS465" s="7"/>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row>
    <row r="466" spans="1:958" x14ac:dyDescent="0.25">
      <c r="A466" s="1" t="s">
        <v>2572</v>
      </c>
      <c r="B466" s="1" t="s">
        <v>3054</v>
      </c>
      <c r="H466" s="1" t="s">
        <v>2560</v>
      </c>
      <c r="J466" s="1" t="s">
        <v>2340</v>
      </c>
      <c r="N466" s="1" t="s">
        <v>3170</v>
      </c>
      <c r="T466" s="5" t="s">
        <v>2258</v>
      </c>
      <c r="U466" s="5"/>
      <c r="V466" s="5"/>
      <c r="W466" s="5"/>
      <c r="X466" s="5"/>
      <c r="Y466" s="5"/>
      <c r="Z466" s="5"/>
      <c r="AA466" s="5"/>
      <c r="AB466" s="5"/>
      <c r="AC466" s="5"/>
      <c r="AD466" s="5"/>
      <c r="AE466" s="6">
        <v>6</v>
      </c>
      <c r="AF466" s="2"/>
      <c r="AG466" s="2"/>
      <c r="AH466" s="2"/>
      <c r="AI466" s="2"/>
      <c r="AJ466" s="3"/>
      <c r="AK466" s="3"/>
      <c r="AL466" s="3"/>
      <c r="AM466" s="3"/>
      <c r="AN466" s="3"/>
      <c r="AO466" s="3"/>
      <c r="AP466" s="3"/>
      <c r="AQ466" s="3"/>
      <c r="AR466" s="7"/>
      <c r="AS466" s="4"/>
      <c r="AT466" s="4"/>
      <c r="AU466" s="4"/>
      <c r="AV466" s="4"/>
      <c r="AW466" s="4"/>
      <c r="AX466" s="4"/>
      <c r="AY466" s="4"/>
      <c r="AZ466" s="4"/>
      <c r="BA466" s="4"/>
      <c r="BB466" s="4"/>
      <c r="BC466" s="4"/>
      <c r="BD466" s="4"/>
      <c r="BE466" s="4"/>
      <c r="BF466" s="4"/>
      <c r="BG466" s="4"/>
      <c r="BH466" s="4"/>
      <c r="BI466" s="7"/>
      <c r="BJ466" s="7"/>
      <c r="BK466" s="2"/>
      <c r="BL466" s="2"/>
      <c r="BM466" s="2"/>
      <c r="BN466" s="2"/>
      <c r="BO466" s="2"/>
      <c r="BP466" s="2"/>
      <c r="BQ466" s="2"/>
      <c r="BR466" s="2"/>
      <c r="BS466" s="3"/>
      <c r="BT466" s="3"/>
      <c r="BU466" s="4"/>
      <c r="BV466" s="4"/>
      <c r="BW466" s="4"/>
      <c r="BX466" s="4"/>
      <c r="BY466" s="4"/>
      <c r="BZ466" s="4"/>
      <c r="CA466" s="4"/>
      <c r="CB466" s="4"/>
      <c r="CC466" s="4"/>
      <c r="CD466" s="4"/>
      <c r="CE466" s="4"/>
      <c r="CF466" s="4"/>
      <c r="CG466" s="4"/>
      <c r="CH466" s="4"/>
      <c r="CI466" s="5"/>
      <c r="CJ466" s="5"/>
      <c r="CK466" s="5"/>
      <c r="CL466" s="5"/>
      <c r="CM466" s="5"/>
      <c r="CN466" s="7"/>
      <c r="CO466" s="7"/>
      <c r="CP466" s="4"/>
      <c r="CQ466" s="4"/>
      <c r="CR466" s="2"/>
      <c r="CS466" s="2"/>
      <c r="CT466" s="6"/>
      <c r="CU466" s="6"/>
      <c r="CV466" s="6"/>
      <c r="CW466" s="6"/>
      <c r="CX466" s="6"/>
      <c r="CY466" s="5"/>
      <c r="CZ466" s="5"/>
      <c r="DA466" s="5"/>
      <c r="DB466" s="5"/>
      <c r="DC466" s="5"/>
      <c r="DD466" s="5"/>
      <c r="DE466" s="3"/>
      <c r="DF466" s="3"/>
      <c r="DG466" s="3"/>
      <c r="DH466" s="3"/>
      <c r="DI466" s="3"/>
      <c r="DJ466" s="3"/>
      <c r="DK466" s="3"/>
      <c r="DL466" s="4"/>
      <c r="DM466" s="4"/>
      <c r="DN466" s="4"/>
      <c r="DO466" s="4"/>
      <c r="DP466" s="4"/>
      <c r="DQ466" s="4"/>
      <c r="DR466" s="6"/>
      <c r="DS466" s="6"/>
      <c r="DT466" s="6"/>
      <c r="DU466" s="6"/>
      <c r="DV466" s="6"/>
      <c r="DW466" s="6"/>
      <c r="DX466" s="6"/>
      <c r="DY466" s="6"/>
      <c r="DZ466" s="6"/>
      <c r="EA466" s="6"/>
      <c r="EB466" s="6"/>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5" t="s">
        <v>683</v>
      </c>
      <c r="FH466" s="5"/>
      <c r="FI466" s="5"/>
      <c r="FJ466" s="5"/>
      <c r="FK466" s="5" t="b">
        <v>1</v>
      </c>
      <c r="FL466" s="5">
        <v>2</v>
      </c>
      <c r="FM466" s="5" t="s">
        <v>2589</v>
      </c>
      <c r="FN466" s="5" t="s">
        <v>2616</v>
      </c>
      <c r="FO466" s="5" t="b">
        <v>1</v>
      </c>
      <c r="FP466" s="5">
        <v>4</v>
      </c>
      <c r="FQ466" s="5" t="s">
        <v>2589</v>
      </c>
      <c r="FR466" s="5" t="s">
        <v>2616</v>
      </c>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v>4</v>
      </c>
      <c r="GR466" s="5"/>
      <c r="GS466" s="5" t="s">
        <v>2616</v>
      </c>
      <c r="GT466" s="5" t="s">
        <v>1874</v>
      </c>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4"/>
      <c r="JC466" s="4"/>
      <c r="JD466" s="7"/>
      <c r="JE466" s="7"/>
      <c r="JF466" s="7"/>
      <c r="JG466" s="7"/>
      <c r="JH466" s="7"/>
      <c r="JI466" s="7"/>
      <c r="JJ466" s="7"/>
      <c r="JK466" s="7"/>
      <c r="JL466" s="7"/>
      <c r="JM466" s="7"/>
      <c r="JN466" s="7"/>
      <c r="JO466" s="7"/>
      <c r="JP466" s="7"/>
      <c r="JQ466" s="7"/>
      <c r="JR466" s="7"/>
      <c r="JS466" s="7"/>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row>
    <row r="467" spans="1:958" x14ac:dyDescent="0.25">
      <c r="A467" s="1" t="s">
        <v>2573</v>
      </c>
      <c r="B467" s="1" t="s">
        <v>3055</v>
      </c>
      <c r="H467" s="1" t="s">
        <v>2561</v>
      </c>
      <c r="J467" s="1" t="s">
        <v>2340</v>
      </c>
      <c r="N467" s="1" t="s">
        <v>3171</v>
      </c>
      <c r="T467" s="5" t="s">
        <v>2258</v>
      </c>
      <c r="U467" s="5"/>
      <c r="V467" s="5"/>
      <c r="W467" s="5"/>
      <c r="X467" s="5"/>
      <c r="Y467" s="5"/>
      <c r="Z467" s="5"/>
      <c r="AA467" s="5"/>
      <c r="AB467" s="5"/>
      <c r="AC467" s="5"/>
      <c r="AD467" s="5"/>
      <c r="AE467" s="6">
        <v>6</v>
      </c>
      <c r="AF467" s="2"/>
      <c r="AG467" s="2"/>
      <c r="AH467" s="2"/>
      <c r="AI467" s="2"/>
      <c r="AJ467" s="3"/>
      <c r="AK467" s="3"/>
      <c r="AL467" s="3"/>
      <c r="AM467" s="3"/>
      <c r="AN467" s="3"/>
      <c r="AO467" s="3"/>
      <c r="AP467" s="3"/>
      <c r="AQ467" s="3"/>
      <c r="AR467" s="7"/>
      <c r="AS467" s="4"/>
      <c r="AT467" s="4"/>
      <c r="AU467" s="4"/>
      <c r="AV467" s="4"/>
      <c r="AW467" s="4"/>
      <c r="AX467" s="4"/>
      <c r="AY467" s="4"/>
      <c r="AZ467" s="4"/>
      <c r="BA467" s="4"/>
      <c r="BB467" s="4"/>
      <c r="BC467" s="4"/>
      <c r="BD467" s="4"/>
      <c r="BE467" s="4"/>
      <c r="BF467" s="4"/>
      <c r="BG467" s="4"/>
      <c r="BH467" s="4"/>
      <c r="BI467" s="7"/>
      <c r="BJ467" s="7"/>
      <c r="BK467" s="2"/>
      <c r="BL467" s="2"/>
      <c r="BM467" s="2"/>
      <c r="BN467" s="2"/>
      <c r="BO467" s="2"/>
      <c r="BP467" s="2"/>
      <c r="BQ467" s="2"/>
      <c r="BR467" s="2"/>
      <c r="BS467" s="3"/>
      <c r="BT467" s="3"/>
      <c r="BU467" s="4"/>
      <c r="BV467" s="4"/>
      <c r="BW467" s="4"/>
      <c r="BX467" s="4"/>
      <c r="BY467" s="4"/>
      <c r="BZ467" s="4"/>
      <c r="CA467" s="4"/>
      <c r="CB467" s="4"/>
      <c r="CC467" s="4"/>
      <c r="CD467" s="4"/>
      <c r="CE467" s="4"/>
      <c r="CF467" s="4"/>
      <c r="CG467" s="4"/>
      <c r="CH467" s="4"/>
      <c r="CI467" s="5"/>
      <c r="CJ467" s="5"/>
      <c r="CK467" s="5"/>
      <c r="CL467" s="5"/>
      <c r="CM467" s="5"/>
      <c r="CN467" s="7"/>
      <c r="CO467" s="7"/>
      <c r="CP467" s="4"/>
      <c r="CQ467" s="4"/>
      <c r="CR467" s="2"/>
      <c r="CS467" s="2"/>
      <c r="CT467" s="6"/>
      <c r="CU467" s="6"/>
      <c r="CV467" s="6"/>
      <c r="CW467" s="6"/>
      <c r="CX467" s="6"/>
      <c r="CY467" s="5"/>
      <c r="CZ467" s="5"/>
      <c r="DA467" s="5"/>
      <c r="DB467" s="5"/>
      <c r="DC467" s="5"/>
      <c r="DD467" s="5"/>
      <c r="DE467" s="3"/>
      <c r="DF467" s="3"/>
      <c r="DG467" s="3"/>
      <c r="DH467" s="3"/>
      <c r="DI467" s="3"/>
      <c r="DJ467" s="3"/>
      <c r="DK467" s="3"/>
      <c r="DL467" s="4"/>
      <c r="DM467" s="4"/>
      <c r="DN467" s="4"/>
      <c r="DO467" s="4"/>
      <c r="DP467" s="4"/>
      <c r="DQ467" s="4"/>
      <c r="DR467" s="6"/>
      <c r="DS467" s="6"/>
      <c r="DT467" s="6"/>
      <c r="DU467" s="6"/>
      <c r="DV467" s="6"/>
      <c r="DW467" s="6"/>
      <c r="DX467" s="6"/>
      <c r="DY467" s="6"/>
      <c r="DZ467" s="6"/>
      <c r="EA467" s="6"/>
      <c r="EB467" s="6"/>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5" t="s">
        <v>683</v>
      </c>
      <c r="FH467" s="5"/>
      <c r="FI467" s="5"/>
      <c r="FJ467" s="5"/>
      <c r="FK467" s="5" t="b">
        <v>1</v>
      </c>
      <c r="FL467" s="5">
        <v>2</v>
      </c>
      <c r="FM467" s="5" t="s">
        <v>2590</v>
      </c>
      <c r="FN467" s="5" t="s">
        <v>2617</v>
      </c>
      <c r="FO467" s="5" t="b">
        <v>1</v>
      </c>
      <c r="FP467" s="5">
        <v>4</v>
      </c>
      <c r="FQ467" s="5" t="s">
        <v>2590</v>
      </c>
      <c r="FR467" s="5" t="s">
        <v>2617</v>
      </c>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v>4</v>
      </c>
      <c r="GR467" s="5"/>
      <c r="GS467" s="5" t="s">
        <v>2617</v>
      </c>
      <c r="GT467" s="5" t="s">
        <v>1874</v>
      </c>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4"/>
      <c r="JC467" s="4"/>
      <c r="JD467" s="7"/>
      <c r="JE467" s="7"/>
      <c r="JF467" s="7"/>
      <c r="JG467" s="7"/>
      <c r="JH467" s="7"/>
      <c r="JI467" s="7"/>
      <c r="JJ467" s="7"/>
      <c r="JK467" s="7"/>
      <c r="JL467" s="7"/>
      <c r="JM467" s="7"/>
      <c r="JN467" s="7"/>
      <c r="JO467" s="7"/>
      <c r="JP467" s="7"/>
      <c r="JQ467" s="7"/>
      <c r="JR467" s="7"/>
      <c r="JS467" s="7"/>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row>
    <row r="468" spans="1:958" x14ac:dyDescent="0.25">
      <c r="A468" s="1" t="s">
        <v>2574</v>
      </c>
      <c r="B468" s="1" t="s">
        <v>3056</v>
      </c>
      <c r="H468" s="1" t="s">
        <v>2562</v>
      </c>
      <c r="J468" s="1" t="s">
        <v>2340</v>
      </c>
      <c r="N468" s="1" t="s">
        <v>3172</v>
      </c>
      <c r="T468" s="5" t="s">
        <v>2258</v>
      </c>
      <c r="U468" s="5"/>
      <c r="V468" s="5"/>
      <c r="W468" s="5"/>
      <c r="X468" s="5"/>
      <c r="Y468" s="5"/>
      <c r="Z468" s="5"/>
      <c r="AA468" s="5"/>
      <c r="AB468" s="5"/>
      <c r="AC468" s="5"/>
      <c r="AD468" s="5"/>
      <c r="AE468" s="6">
        <v>6</v>
      </c>
      <c r="AF468" s="2"/>
      <c r="AG468" s="2"/>
      <c r="AH468" s="2"/>
      <c r="AI468" s="2"/>
      <c r="AJ468" s="3"/>
      <c r="AK468" s="3"/>
      <c r="AL468" s="3"/>
      <c r="AM468" s="3"/>
      <c r="AN468" s="3"/>
      <c r="AO468" s="3"/>
      <c r="AP468" s="3"/>
      <c r="AQ468" s="3"/>
      <c r="AR468" s="7"/>
      <c r="AS468" s="4"/>
      <c r="AT468" s="4"/>
      <c r="AU468" s="4"/>
      <c r="AV468" s="4"/>
      <c r="AW468" s="4"/>
      <c r="AX468" s="4"/>
      <c r="AY468" s="4"/>
      <c r="AZ468" s="4"/>
      <c r="BA468" s="4"/>
      <c r="BB468" s="4"/>
      <c r="BC468" s="4"/>
      <c r="BD468" s="4"/>
      <c r="BE468" s="4"/>
      <c r="BF468" s="4"/>
      <c r="BG468" s="4"/>
      <c r="BH468" s="4"/>
      <c r="BI468" s="7"/>
      <c r="BJ468" s="7"/>
      <c r="BK468" s="2"/>
      <c r="BL468" s="2"/>
      <c r="BM468" s="2"/>
      <c r="BN468" s="2"/>
      <c r="BO468" s="2"/>
      <c r="BP468" s="2"/>
      <c r="BQ468" s="2"/>
      <c r="BR468" s="2"/>
      <c r="BS468" s="3"/>
      <c r="BT468" s="3"/>
      <c r="BU468" s="4"/>
      <c r="BV468" s="4"/>
      <c r="BW468" s="4"/>
      <c r="BX468" s="4"/>
      <c r="BY468" s="4"/>
      <c r="BZ468" s="4"/>
      <c r="CA468" s="4"/>
      <c r="CB468" s="4"/>
      <c r="CC468" s="4"/>
      <c r="CD468" s="4"/>
      <c r="CE468" s="4"/>
      <c r="CF468" s="4"/>
      <c r="CG468" s="4"/>
      <c r="CH468" s="4"/>
      <c r="CI468" s="5"/>
      <c r="CJ468" s="5"/>
      <c r="CK468" s="5"/>
      <c r="CL468" s="5"/>
      <c r="CM468" s="5"/>
      <c r="CN468" s="7"/>
      <c r="CO468" s="7"/>
      <c r="CP468" s="4"/>
      <c r="CQ468" s="4"/>
      <c r="CR468" s="2"/>
      <c r="CS468" s="2"/>
      <c r="CT468" s="6"/>
      <c r="CU468" s="6"/>
      <c r="CV468" s="6"/>
      <c r="CW468" s="6"/>
      <c r="CX468" s="6"/>
      <c r="CY468" s="5"/>
      <c r="CZ468" s="5"/>
      <c r="DA468" s="5"/>
      <c r="DB468" s="5"/>
      <c r="DC468" s="5"/>
      <c r="DD468" s="5"/>
      <c r="DE468" s="3"/>
      <c r="DF468" s="3"/>
      <c r="DG468" s="3"/>
      <c r="DH468" s="3"/>
      <c r="DI468" s="3"/>
      <c r="DJ468" s="3"/>
      <c r="DK468" s="3"/>
      <c r="DL468" s="4"/>
      <c r="DM468" s="4"/>
      <c r="DN468" s="4"/>
      <c r="DO468" s="4"/>
      <c r="DP468" s="4"/>
      <c r="DQ468" s="4"/>
      <c r="DR468" s="6"/>
      <c r="DS468" s="6"/>
      <c r="DT468" s="6"/>
      <c r="DU468" s="6"/>
      <c r="DV468" s="6"/>
      <c r="DW468" s="6"/>
      <c r="DX468" s="6"/>
      <c r="DY468" s="6"/>
      <c r="DZ468" s="6"/>
      <c r="EA468" s="6"/>
      <c r="EB468" s="6"/>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5" t="s">
        <v>683</v>
      </c>
      <c r="FH468" s="5"/>
      <c r="FI468" s="5"/>
      <c r="FJ468" s="5"/>
      <c r="FK468" s="5" t="b">
        <v>1</v>
      </c>
      <c r="FL468" s="5">
        <v>2</v>
      </c>
      <c r="FM468" s="5" t="s">
        <v>2591</v>
      </c>
      <c r="FN468" s="5" t="s">
        <v>2618</v>
      </c>
      <c r="FO468" s="5" t="b">
        <v>1</v>
      </c>
      <c r="FP468" s="5">
        <v>4</v>
      </c>
      <c r="FQ468" s="5" t="s">
        <v>2591</v>
      </c>
      <c r="FR468" s="5" t="s">
        <v>2618</v>
      </c>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v>4</v>
      </c>
      <c r="GR468" s="5"/>
      <c r="GS468" s="5" t="s">
        <v>2618</v>
      </c>
      <c r="GT468" s="5" t="s">
        <v>1874</v>
      </c>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4"/>
      <c r="JC468" s="4"/>
      <c r="JD468" s="7"/>
      <c r="JE468" s="7"/>
      <c r="JF468" s="7"/>
      <c r="JG468" s="7"/>
      <c r="JH468" s="7"/>
      <c r="JI468" s="7"/>
      <c r="JJ468" s="7"/>
      <c r="JK468" s="7"/>
      <c r="JL468" s="7"/>
      <c r="JM468" s="7"/>
      <c r="JN468" s="7"/>
      <c r="JO468" s="7"/>
      <c r="JP468" s="7"/>
      <c r="JQ468" s="7"/>
      <c r="JR468" s="7"/>
      <c r="JS468" s="7"/>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row>
    <row r="469" spans="1:958" x14ac:dyDescent="0.25">
      <c r="A469" s="1" t="s">
        <v>2575</v>
      </c>
      <c r="B469" s="1" t="s">
        <v>3057</v>
      </c>
      <c r="H469" s="1" t="s">
        <v>2563</v>
      </c>
      <c r="J469" s="1" t="s">
        <v>2340</v>
      </c>
      <c r="N469" s="1" t="s">
        <v>3173</v>
      </c>
      <c r="T469" s="5" t="s">
        <v>2258</v>
      </c>
      <c r="U469" s="5"/>
      <c r="V469" s="5"/>
      <c r="W469" s="5"/>
      <c r="X469" s="5"/>
      <c r="Y469" s="5"/>
      <c r="Z469" s="5"/>
      <c r="AA469" s="5"/>
      <c r="AB469" s="5"/>
      <c r="AC469" s="5"/>
      <c r="AD469" s="5"/>
      <c r="AE469" s="6">
        <v>6</v>
      </c>
      <c r="AF469" s="2"/>
      <c r="AG469" s="2"/>
      <c r="AH469" s="2"/>
      <c r="AI469" s="2"/>
      <c r="AJ469" s="3"/>
      <c r="AK469" s="3"/>
      <c r="AL469" s="3"/>
      <c r="AM469" s="3"/>
      <c r="AN469" s="3"/>
      <c r="AO469" s="3"/>
      <c r="AP469" s="3"/>
      <c r="AQ469" s="3"/>
      <c r="AR469" s="7"/>
      <c r="AS469" s="4"/>
      <c r="AT469" s="4"/>
      <c r="AU469" s="4"/>
      <c r="AV469" s="4"/>
      <c r="AW469" s="4"/>
      <c r="AX469" s="4"/>
      <c r="AY469" s="4"/>
      <c r="AZ469" s="4"/>
      <c r="BA469" s="4"/>
      <c r="BB469" s="4"/>
      <c r="BC469" s="4"/>
      <c r="BD469" s="4"/>
      <c r="BE469" s="4"/>
      <c r="BF469" s="4"/>
      <c r="BG469" s="4"/>
      <c r="BH469" s="4"/>
      <c r="BI469" s="7"/>
      <c r="BJ469" s="7"/>
      <c r="BK469" s="2"/>
      <c r="BL469" s="2"/>
      <c r="BM469" s="2"/>
      <c r="BN469" s="2"/>
      <c r="BO469" s="2"/>
      <c r="BP469" s="2"/>
      <c r="BQ469" s="2"/>
      <c r="BR469" s="2"/>
      <c r="BS469" s="3"/>
      <c r="BT469" s="3"/>
      <c r="BU469" s="4"/>
      <c r="BV469" s="4"/>
      <c r="BW469" s="4"/>
      <c r="BX469" s="4"/>
      <c r="BY469" s="4"/>
      <c r="BZ469" s="4"/>
      <c r="CA469" s="4"/>
      <c r="CB469" s="4"/>
      <c r="CC469" s="4"/>
      <c r="CD469" s="4"/>
      <c r="CE469" s="4"/>
      <c r="CF469" s="4"/>
      <c r="CG469" s="4"/>
      <c r="CH469" s="4"/>
      <c r="CI469" s="5"/>
      <c r="CJ469" s="5"/>
      <c r="CK469" s="5"/>
      <c r="CL469" s="5"/>
      <c r="CM469" s="5"/>
      <c r="CN469" s="7"/>
      <c r="CO469" s="7"/>
      <c r="CP469" s="4"/>
      <c r="CQ469" s="4"/>
      <c r="CR469" s="2"/>
      <c r="CS469" s="2"/>
      <c r="CT469" s="6"/>
      <c r="CU469" s="6"/>
      <c r="CV469" s="6"/>
      <c r="CW469" s="6"/>
      <c r="CX469" s="6"/>
      <c r="CY469" s="5"/>
      <c r="CZ469" s="5"/>
      <c r="DA469" s="5"/>
      <c r="DB469" s="5"/>
      <c r="DC469" s="5"/>
      <c r="DD469" s="5"/>
      <c r="DE469" s="3"/>
      <c r="DF469" s="3"/>
      <c r="DG469" s="3"/>
      <c r="DH469" s="3"/>
      <c r="DI469" s="3"/>
      <c r="DJ469" s="3"/>
      <c r="DK469" s="3"/>
      <c r="DL469" s="4"/>
      <c r="DM469" s="4"/>
      <c r="DN469" s="4"/>
      <c r="DO469" s="4"/>
      <c r="DP469" s="4"/>
      <c r="DQ469" s="4"/>
      <c r="DR469" s="6"/>
      <c r="DS469" s="6"/>
      <c r="DT469" s="6"/>
      <c r="DU469" s="6"/>
      <c r="DV469" s="6"/>
      <c r="DW469" s="6"/>
      <c r="DX469" s="6"/>
      <c r="DY469" s="6"/>
      <c r="DZ469" s="6"/>
      <c r="EA469" s="6"/>
      <c r="EB469" s="6"/>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5" t="s">
        <v>683</v>
      </c>
      <c r="FH469" s="5"/>
      <c r="FI469" s="5"/>
      <c r="FJ469" s="5"/>
      <c r="FK469" s="5" t="b">
        <v>1</v>
      </c>
      <c r="FL469" s="5">
        <v>2</v>
      </c>
      <c r="FM469" s="5" t="s">
        <v>2592</v>
      </c>
      <c r="FN469" s="5" t="s">
        <v>2619</v>
      </c>
      <c r="FO469" s="5" t="b">
        <v>1</v>
      </c>
      <c r="FP469" s="5">
        <v>4</v>
      </c>
      <c r="FQ469" s="5" t="s">
        <v>2592</v>
      </c>
      <c r="FR469" s="5" t="s">
        <v>2619</v>
      </c>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v>4</v>
      </c>
      <c r="GR469" s="5"/>
      <c r="GS469" s="5" t="s">
        <v>2619</v>
      </c>
      <c r="GT469" s="5" t="s">
        <v>1874</v>
      </c>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4"/>
      <c r="JC469" s="4"/>
      <c r="JD469" s="7"/>
      <c r="JE469" s="7"/>
      <c r="JF469" s="7"/>
      <c r="JG469" s="7"/>
      <c r="JH469" s="7"/>
      <c r="JI469" s="7"/>
      <c r="JJ469" s="7"/>
      <c r="JK469" s="7"/>
      <c r="JL469" s="7"/>
      <c r="JM469" s="7"/>
      <c r="JN469" s="7"/>
      <c r="JO469" s="7"/>
      <c r="JP469" s="7"/>
      <c r="JQ469" s="7"/>
      <c r="JR469" s="7"/>
      <c r="JS469" s="7"/>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row>
    <row r="470" spans="1:958" x14ac:dyDescent="0.25">
      <c r="A470" s="1" t="s">
        <v>2576</v>
      </c>
      <c r="B470" s="1" t="s">
        <v>3058</v>
      </c>
      <c r="H470" s="1" t="s">
        <v>2564</v>
      </c>
      <c r="J470" s="1" t="s">
        <v>2340</v>
      </c>
      <c r="N470" s="1" t="s">
        <v>3174</v>
      </c>
      <c r="T470" s="5" t="s">
        <v>2258</v>
      </c>
      <c r="U470" s="5"/>
      <c r="V470" s="5"/>
      <c r="W470" s="5"/>
      <c r="X470" s="5"/>
      <c r="Y470" s="5"/>
      <c r="Z470" s="5"/>
      <c r="AA470" s="5"/>
      <c r="AB470" s="5"/>
      <c r="AC470" s="5"/>
      <c r="AD470" s="5"/>
      <c r="AE470" s="6">
        <v>6</v>
      </c>
      <c r="AF470" s="2"/>
      <c r="AG470" s="2"/>
      <c r="AH470" s="2"/>
      <c r="AI470" s="2"/>
      <c r="AJ470" s="3"/>
      <c r="AK470" s="3"/>
      <c r="AL470" s="3"/>
      <c r="AM470" s="3"/>
      <c r="AN470" s="3"/>
      <c r="AO470" s="3"/>
      <c r="AP470" s="3"/>
      <c r="AQ470" s="3"/>
      <c r="AR470" s="7"/>
      <c r="AS470" s="4"/>
      <c r="AT470" s="4"/>
      <c r="AU470" s="4"/>
      <c r="AV470" s="4"/>
      <c r="AW470" s="4"/>
      <c r="AX470" s="4"/>
      <c r="AY470" s="4"/>
      <c r="AZ470" s="4"/>
      <c r="BA470" s="4"/>
      <c r="BB470" s="4"/>
      <c r="BC470" s="4"/>
      <c r="BD470" s="4"/>
      <c r="BE470" s="4"/>
      <c r="BF470" s="4"/>
      <c r="BG470" s="4"/>
      <c r="BH470" s="4"/>
      <c r="BI470" s="7"/>
      <c r="BJ470" s="7"/>
      <c r="BK470" s="2"/>
      <c r="BL470" s="2"/>
      <c r="BM470" s="2"/>
      <c r="BN470" s="2"/>
      <c r="BO470" s="2"/>
      <c r="BP470" s="2"/>
      <c r="BQ470" s="2"/>
      <c r="BR470" s="2"/>
      <c r="BS470" s="3"/>
      <c r="BT470" s="3"/>
      <c r="BU470" s="4"/>
      <c r="BV470" s="4"/>
      <c r="BW470" s="4"/>
      <c r="BX470" s="4"/>
      <c r="BY470" s="4"/>
      <c r="BZ470" s="4"/>
      <c r="CA470" s="4"/>
      <c r="CB470" s="4"/>
      <c r="CC470" s="4"/>
      <c r="CD470" s="4"/>
      <c r="CE470" s="4"/>
      <c r="CF470" s="4"/>
      <c r="CG470" s="4"/>
      <c r="CH470" s="4"/>
      <c r="CI470" s="5"/>
      <c r="CJ470" s="5"/>
      <c r="CK470" s="5"/>
      <c r="CL470" s="5"/>
      <c r="CM470" s="5"/>
      <c r="CN470" s="7"/>
      <c r="CO470" s="7"/>
      <c r="CP470" s="4"/>
      <c r="CQ470" s="4"/>
      <c r="CR470" s="2"/>
      <c r="CS470" s="2"/>
      <c r="CT470" s="6"/>
      <c r="CU470" s="6"/>
      <c r="CV470" s="6"/>
      <c r="CW470" s="6"/>
      <c r="CX470" s="6"/>
      <c r="CY470" s="5"/>
      <c r="CZ470" s="5"/>
      <c r="DA470" s="5"/>
      <c r="DB470" s="5"/>
      <c r="DC470" s="5"/>
      <c r="DD470" s="5"/>
      <c r="DE470" s="3"/>
      <c r="DF470" s="3"/>
      <c r="DG470" s="3"/>
      <c r="DH470" s="3"/>
      <c r="DI470" s="3"/>
      <c r="DJ470" s="3"/>
      <c r="DK470" s="3"/>
      <c r="DL470" s="4"/>
      <c r="DM470" s="4"/>
      <c r="DN470" s="4"/>
      <c r="DO470" s="4"/>
      <c r="DP470" s="4"/>
      <c r="DQ470" s="4"/>
      <c r="DR470" s="6"/>
      <c r="DS470" s="6"/>
      <c r="DT470" s="6"/>
      <c r="DU470" s="6"/>
      <c r="DV470" s="6"/>
      <c r="DW470" s="6"/>
      <c r="DX470" s="6"/>
      <c r="DY470" s="6"/>
      <c r="DZ470" s="6"/>
      <c r="EA470" s="6"/>
      <c r="EB470" s="6"/>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5" t="s">
        <v>683</v>
      </c>
      <c r="FH470" s="5"/>
      <c r="FI470" s="5"/>
      <c r="FJ470" s="5"/>
      <c r="FK470" s="5" t="b">
        <v>1</v>
      </c>
      <c r="FL470" s="5">
        <v>2</v>
      </c>
      <c r="FM470" s="5" t="s">
        <v>2593</v>
      </c>
      <c r="FN470" s="5" t="s">
        <v>2620</v>
      </c>
      <c r="FO470" s="5" t="b">
        <v>1</v>
      </c>
      <c r="FP470" s="5">
        <v>4</v>
      </c>
      <c r="FQ470" s="5" t="s">
        <v>2593</v>
      </c>
      <c r="FR470" s="5" t="s">
        <v>2620</v>
      </c>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v>4</v>
      </c>
      <c r="GR470" s="5"/>
      <c r="GS470" s="5" t="s">
        <v>2620</v>
      </c>
      <c r="GT470" s="5" t="s">
        <v>1874</v>
      </c>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4"/>
      <c r="JC470" s="4"/>
      <c r="JD470" s="7"/>
      <c r="JE470" s="7"/>
      <c r="JF470" s="7"/>
      <c r="JG470" s="7"/>
      <c r="JH470" s="7"/>
      <c r="JI470" s="7"/>
      <c r="JJ470" s="7"/>
      <c r="JK470" s="7"/>
      <c r="JL470" s="7"/>
      <c r="JM470" s="7"/>
      <c r="JN470" s="7"/>
      <c r="JO470" s="7"/>
      <c r="JP470" s="7"/>
      <c r="JQ470" s="7"/>
      <c r="JR470" s="7"/>
      <c r="JS470" s="7"/>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row>
    <row r="471" spans="1:958" x14ac:dyDescent="0.25">
      <c r="A471" s="1" t="s">
        <v>2577</v>
      </c>
      <c r="B471" s="1" t="s">
        <v>3059</v>
      </c>
      <c r="H471" s="1" t="s">
        <v>2522</v>
      </c>
      <c r="J471" s="1" t="s">
        <v>2340</v>
      </c>
      <c r="N471" s="1" t="s">
        <v>3175</v>
      </c>
      <c r="T471" s="5" t="s">
        <v>2258</v>
      </c>
      <c r="U471" s="5"/>
      <c r="V471" s="5"/>
      <c r="W471" s="5"/>
      <c r="X471" s="5"/>
      <c r="Y471" s="5"/>
      <c r="Z471" s="5"/>
      <c r="AA471" s="5"/>
      <c r="AB471" s="5"/>
      <c r="AC471" s="5"/>
      <c r="AD471" s="5"/>
      <c r="AE471" s="6">
        <v>6</v>
      </c>
      <c r="AF471" s="2"/>
      <c r="AG471" s="2"/>
      <c r="AH471" s="2"/>
      <c r="AI471" s="2"/>
      <c r="AJ471" s="3"/>
      <c r="AK471" s="3"/>
      <c r="AL471" s="3"/>
      <c r="AM471" s="3"/>
      <c r="AN471" s="3"/>
      <c r="AO471" s="3"/>
      <c r="AP471" s="3"/>
      <c r="AQ471" s="3"/>
      <c r="AR471" s="7"/>
      <c r="AS471" s="4"/>
      <c r="AT471" s="4"/>
      <c r="AU471" s="4"/>
      <c r="AV471" s="4"/>
      <c r="AW471" s="4"/>
      <c r="AX471" s="4"/>
      <c r="AY471" s="4"/>
      <c r="AZ471" s="4"/>
      <c r="BA471" s="4"/>
      <c r="BB471" s="4"/>
      <c r="BC471" s="4"/>
      <c r="BD471" s="4"/>
      <c r="BE471" s="4"/>
      <c r="BF471" s="4"/>
      <c r="BG471" s="4"/>
      <c r="BH471" s="4"/>
      <c r="BI471" s="7"/>
      <c r="BJ471" s="7"/>
      <c r="BK471" s="2"/>
      <c r="BL471" s="2"/>
      <c r="BM471" s="2"/>
      <c r="BN471" s="2"/>
      <c r="BO471" s="2"/>
      <c r="BP471" s="2"/>
      <c r="BQ471" s="2"/>
      <c r="BR471" s="2"/>
      <c r="BS471" s="3"/>
      <c r="BT471" s="3"/>
      <c r="BU471" s="4"/>
      <c r="BV471" s="4"/>
      <c r="BW471" s="4"/>
      <c r="BX471" s="4"/>
      <c r="BY471" s="4"/>
      <c r="BZ471" s="4"/>
      <c r="CA471" s="4"/>
      <c r="CB471" s="4"/>
      <c r="CC471" s="4"/>
      <c r="CD471" s="4"/>
      <c r="CE471" s="4"/>
      <c r="CF471" s="4"/>
      <c r="CG471" s="4"/>
      <c r="CH471" s="4"/>
      <c r="CI471" s="5"/>
      <c r="CJ471" s="5"/>
      <c r="CK471" s="5"/>
      <c r="CL471" s="5"/>
      <c r="CM471" s="5"/>
      <c r="CN471" s="7"/>
      <c r="CO471" s="7"/>
      <c r="CP471" s="4"/>
      <c r="CQ471" s="4"/>
      <c r="CR471" s="2"/>
      <c r="CS471" s="2"/>
      <c r="CT471" s="6"/>
      <c r="CU471" s="6"/>
      <c r="CV471" s="6"/>
      <c r="CW471" s="6"/>
      <c r="CX471" s="6"/>
      <c r="CY471" s="5"/>
      <c r="CZ471" s="5"/>
      <c r="DA471" s="5"/>
      <c r="DB471" s="5"/>
      <c r="DC471" s="5"/>
      <c r="DD471" s="5"/>
      <c r="DE471" s="3"/>
      <c r="DF471" s="3"/>
      <c r="DG471" s="3"/>
      <c r="DH471" s="3"/>
      <c r="DI471" s="3"/>
      <c r="DJ471" s="3"/>
      <c r="DK471" s="3"/>
      <c r="DL471" s="4"/>
      <c r="DM471" s="4"/>
      <c r="DN471" s="4"/>
      <c r="DO471" s="4"/>
      <c r="DP471" s="4"/>
      <c r="DQ471" s="4"/>
      <c r="DR471" s="6"/>
      <c r="DS471" s="6"/>
      <c r="DT471" s="6"/>
      <c r="DU471" s="6"/>
      <c r="DV471" s="6"/>
      <c r="DW471" s="6"/>
      <c r="DX471" s="6"/>
      <c r="DY471" s="6"/>
      <c r="DZ471" s="6"/>
      <c r="EA471" s="6"/>
      <c r="EB471" s="6"/>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5" t="s">
        <v>683</v>
      </c>
      <c r="FH471" s="5"/>
      <c r="FI471" s="5"/>
      <c r="FJ471" s="5"/>
      <c r="FK471" s="5" t="b">
        <v>1</v>
      </c>
      <c r="FL471" s="5">
        <v>2</v>
      </c>
      <c r="FM471" s="5" t="s">
        <v>2594</v>
      </c>
      <c r="FN471" s="5" t="s">
        <v>2621</v>
      </c>
      <c r="FO471" s="5" t="b">
        <v>1</v>
      </c>
      <c r="FP471" s="5">
        <v>4</v>
      </c>
      <c r="FQ471" s="5" t="s">
        <v>2594</v>
      </c>
      <c r="FR471" s="5" t="s">
        <v>2621</v>
      </c>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v>4</v>
      </c>
      <c r="GR471" s="5"/>
      <c r="GS471" s="5" t="s">
        <v>2621</v>
      </c>
      <c r="GT471" s="5" t="s">
        <v>1874</v>
      </c>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4"/>
      <c r="JC471" s="4"/>
      <c r="JD471" s="7"/>
      <c r="JE471" s="7"/>
      <c r="JF471" s="7"/>
      <c r="JG471" s="7"/>
      <c r="JH471" s="7"/>
      <c r="JI471" s="7"/>
      <c r="JJ471" s="7"/>
      <c r="JK471" s="7"/>
      <c r="JL471" s="7"/>
      <c r="JM471" s="7"/>
      <c r="JN471" s="7"/>
      <c r="JO471" s="7"/>
      <c r="JP471" s="7"/>
      <c r="JQ471" s="7"/>
      <c r="JR471" s="7"/>
      <c r="JS471" s="7"/>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row>
    <row r="472" spans="1:958" x14ac:dyDescent="0.25">
      <c r="A472" s="1" t="s">
        <v>2578</v>
      </c>
      <c r="B472" s="1" t="s">
        <v>3060</v>
      </c>
      <c r="H472" s="1" t="s">
        <v>2565</v>
      </c>
      <c r="J472" s="1" t="s">
        <v>2340</v>
      </c>
      <c r="N472" s="1" t="s">
        <v>3176</v>
      </c>
      <c r="T472" s="5" t="s">
        <v>2258</v>
      </c>
      <c r="U472" s="5"/>
      <c r="V472" s="5"/>
      <c r="W472" s="5"/>
      <c r="X472" s="5"/>
      <c r="Y472" s="5"/>
      <c r="Z472" s="5"/>
      <c r="AA472" s="5"/>
      <c r="AB472" s="5"/>
      <c r="AC472" s="5"/>
      <c r="AD472" s="5"/>
      <c r="AE472" s="6">
        <v>6</v>
      </c>
      <c r="AF472" s="2"/>
      <c r="AG472" s="2"/>
      <c r="AH472" s="2"/>
      <c r="AI472" s="2"/>
      <c r="AJ472" s="3"/>
      <c r="AK472" s="3"/>
      <c r="AL472" s="3"/>
      <c r="AM472" s="3"/>
      <c r="AN472" s="3"/>
      <c r="AO472" s="3"/>
      <c r="AP472" s="3"/>
      <c r="AQ472" s="3"/>
      <c r="AR472" s="7"/>
      <c r="AS472" s="4"/>
      <c r="AT472" s="4"/>
      <c r="AU472" s="4"/>
      <c r="AV472" s="4"/>
      <c r="AW472" s="4"/>
      <c r="AX472" s="4"/>
      <c r="AY472" s="4"/>
      <c r="AZ472" s="4"/>
      <c r="BA472" s="4"/>
      <c r="BB472" s="4"/>
      <c r="BC472" s="4"/>
      <c r="BD472" s="4"/>
      <c r="BE472" s="4"/>
      <c r="BF472" s="4"/>
      <c r="BG472" s="4"/>
      <c r="BH472" s="4"/>
      <c r="BI472" s="7"/>
      <c r="BJ472" s="7"/>
      <c r="BK472" s="2"/>
      <c r="BL472" s="2"/>
      <c r="BM472" s="2"/>
      <c r="BN472" s="2"/>
      <c r="BO472" s="2"/>
      <c r="BP472" s="2"/>
      <c r="BQ472" s="2"/>
      <c r="BR472" s="2"/>
      <c r="BS472" s="3"/>
      <c r="BT472" s="3"/>
      <c r="BU472" s="4"/>
      <c r="BV472" s="4"/>
      <c r="BW472" s="4"/>
      <c r="BX472" s="4"/>
      <c r="BY472" s="4"/>
      <c r="BZ472" s="4"/>
      <c r="CA472" s="4"/>
      <c r="CB472" s="4"/>
      <c r="CC472" s="4"/>
      <c r="CD472" s="4"/>
      <c r="CE472" s="4"/>
      <c r="CF472" s="4"/>
      <c r="CG472" s="4"/>
      <c r="CH472" s="4"/>
      <c r="CI472" s="5"/>
      <c r="CJ472" s="5"/>
      <c r="CK472" s="5"/>
      <c r="CL472" s="5"/>
      <c r="CM472" s="5"/>
      <c r="CN472" s="7"/>
      <c r="CO472" s="7"/>
      <c r="CP472" s="4"/>
      <c r="CQ472" s="4"/>
      <c r="CR472" s="2"/>
      <c r="CS472" s="2"/>
      <c r="CT472" s="6"/>
      <c r="CU472" s="6"/>
      <c r="CV472" s="6"/>
      <c r="CW472" s="6"/>
      <c r="CX472" s="6"/>
      <c r="CY472" s="5"/>
      <c r="CZ472" s="5"/>
      <c r="DA472" s="5"/>
      <c r="DB472" s="5"/>
      <c r="DC472" s="5"/>
      <c r="DD472" s="5"/>
      <c r="DE472" s="3"/>
      <c r="DF472" s="3"/>
      <c r="DG472" s="3"/>
      <c r="DH472" s="3"/>
      <c r="DI472" s="3"/>
      <c r="DJ472" s="3"/>
      <c r="DK472" s="3"/>
      <c r="DL472" s="4"/>
      <c r="DM472" s="4"/>
      <c r="DN472" s="4"/>
      <c r="DO472" s="4"/>
      <c r="DP472" s="4"/>
      <c r="DQ472" s="4"/>
      <c r="DR472" s="6"/>
      <c r="DS472" s="6"/>
      <c r="DT472" s="6"/>
      <c r="DU472" s="6"/>
      <c r="DV472" s="6"/>
      <c r="DW472" s="6"/>
      <c r="DX472" s="6"/>
      <c r="DY472" s="6"/>
      <c r="DZ472" s="6"/>
      <c r="EA472" s="6"/>
      <c r="EB472" s="6"/>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5" t="s">
        <v>683</v>
      </c>
      <c r="FH472" s="5"/>
      <c r="FI472" s="5"/>
      <c r="FJ472" s="5"/>
      <c r="FK472" s="5" t="b">
        <v>1</v>
      </c>
      <c r="FL472" s="5">
        <v>2</v>
      </c>
      <c r="FM472" s="5" t="s">
        <v>2595</v>
      </c>
      <c r="FN472" s="5" t="s">
        <v>2622</v>
      </c>
      <c r="FO472" s="5" t="b">
        <v>1</v>
      </c>
      <c r="FP472" s="5">
        <v>4</v>
      </c>
      <c r="FQ472" s="5" t="s">
        <v>2595</v>
      </c>
      <c r="FR472" s="5" t="s">
        <v>2622</v>
      </c>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v>4</v>
      </c>
      <c r="GR472" s="5"/>
      <c r="GS472" s="5" t="s">
        <v>2622</v>
      </c>
      <c r="GT472" s="5" t="s">
        <v>1874</v>
      </c>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4"/>
      <c r="JC472" s="4"/>
      <c r="JD472" s="7"/>
      <c r="JE472" s="7"/>
      <c r="JF472" s="7"/>
      <c r="JG472" s="7"/>
      <c r="JH472" s="7"/>
      <c r="JI472" s="7"/>
      <c r="JJ472" s="7"/>
      <c r="JK472" s="7"/>
      <c r="JL472" s="7"/>
      <c r="JM472" s="7"/>
      <c r="JN472" s="7"/>
      <c r="JO472" s="7"/>
      <c r="JP472" s="7"/>
      <c r="JQ472" s="7"/>
      <c r="JR472" s="7"/>
      <c r="JS472" s="7"/>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row>
    <row r="473" spans="1:958" x14ac:dyDescent="0.25">
      <c r="A473" s="1" t="s">
        <v>2579</v>
      </c>
      <c r="B473" s="1" t="s">
        <v>3061</v>
      </c>
      <c r="H473" s="1" t="s">
        <v>2566</v>
      </c>
      <c r="J473" s="1" t="s">
        <v>2340</v>
      </c>
      <c r="N473" s="1" t="s">
        <v>3177</v>
      </c>
      <c r="T473" s="5" t="s">
        <v>2258</v>
      </c>
      <c r="U473" s="5"/>
      <c r="V473" s="5"/>
      <c r="W473" s="5"/>
      <c r="X473" s="5"/>
      <c r="Y473" s="5"/>
      <c r="Z473" s="5"/>
      <c r="AA473" s="5"/>
      <c r="AB473" s="5"/>
      <c r="AC473" s="5"/>
      <c r="AD473" s="5"/>
      <c r="AE473" s="6">
        <v>6</v>
      </c>
      <c r="AF473" s="2"/>
      <c r="AG473" s="2"/>
      <c r="AH473" s="2"/>
      <c r="AI473" s="2"/>
      <c r="AJ473" s="3"/>
      <c r="AK473" s="3"/>
      <c r="AL473" s="3"/>
      <c r="AM473" s="3"/>
      <c r="AN473" s="3"/>
      <c r="AO473" s="3"/>
      <c r="AP473" s="3"/>
      <c r="AQ473" s="3"/>
      <c r="AR473" s="7"/>
      <c r="AS473" s="4"/>
      <c r="AT473" s="4"/>
      <c r="AU473" s="4"/>
      <c r="AV473" s="4"/>
      <c r="AW473" s="4"/>
      <c r="AX473" s="4"/>
      <c r="AY473" s="4"/>
      <c r="AZ473" s="4"/>
      <c r="BA473" s="4"/>
      <c r="BB473" s="4"/>
      <c r="BC473" s="4"/>
      <c r="BD473" s="4"/>
      <c r="BE473" s="4"/>
      <c r="BF473" s="4"/>
      <c r="BG473" s="4"/>
      <c r="BH473" s="4"/>
      <c r="BI473" s="7"/>
      <c r="BJ473" s="7"/>
      <c r="BK473" s="2"/>
      <c r="BL473" s="2"/>
      <c r="BM473" s="2"/>
      <c r="BN473" s="2"/>
      <c r="BO473" s="2"/>
      <c r="BP473" s="2"/>
      <c r="BQ473" s="2"/>
      <c r="BR473" s="2"/>
      <c r="BS473" s="3"/>
      <c r="BT473" s="3"/>
      <c r="BU473" s="4"/>
      <c r="BV473" s="4"/>
      <c r="BW473" s="4"/>
      <c r="BX473" s="4"/>
      <c r="BY473" s="4"/>
      <c r="BZ473" s="4"/>
      <c r="CA473" s="4"/>
      <c r="CB473" s="4"/>
      <c r="CC473" s="4"/>
      <c r="CD473" s="4"/>
      <c r="CE473" s="4"/>
      <c r="CF473" s="4"/>
      <c r="CG473" s="4"/>
      <c r="CH473" s="4"/>
      <c r="CI473" s="5"/>
      <c r="CJ473" s="5"/>
      <c r="CK473" s="5"/>
      <c r="CL473" s="5"/>
      <c r="CM473" s="5"/>
      <c r="CN473" s="7"/>
      <c r="CO473" s="7"/>
      <c r="CP473" s="4"/>
      <c r="CQ473" s="4"/>
      <c r="CR473" s="2"/>
      <c r="CS473" s="2"/>
      <c r="CT473" s="6"/>
      <c r="CU473" s="6"/>
      <c r="CV473" s="6"/>
      <c r="CW473" s="6"/>
      <c r="CX473" s="6"/>
      <c r="CY473" s="5"/>
      <c r="CZ473" s="5"/>
      <c r="DA473" s="5"/>
      <c r="DB473" s="5"/>
      <c r="DC473" s="5"/>
      <c r="DD473" s="5"/>
      <c r="DE473" s="3"/>
      <c r="DF473" s="3"/>
      <c r="DG473" s="3"/>
      <c r="DH473" s="3"/>
      <c r="DI473" s="3"/>
      <c r="DJ473" s="3"/>
      <c r="DK473" s="3"/>
      <c r="DL473" s="4"/>
      <c r="DM473" s="4"/>
      <c r="DN473" s="4"/>
      <c r="DO473" s="4"/>
      <c r="DP473" s="4"/>
      <c r="DQ473" s="4"/>
      <c r="DR473" s="6"/>
      <c r="DS473" s="6"/>
      <c r="DT473" s="6"/>
      <c r="DU473" s="6"/>
      <c r="DV473" s="6"/>
      <c r="DW473" s="6"/>
      <c r="DX473" s="6"/>
      <c r="DY473" s="6"/>
      <c r="DZ473" s="6"/>
      <c r="EA473" s="6"/>
      <c r="EB473" s="6"/>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5" t="s">
        <v>683</v>
      </c>
      <c r="FH473" s="5"/>
      <c r="FI473" s="5"/>
      <c r="FJ473" s="5"/>
      <c r="FK473" s="5" t="b">
        <v>1</v>
      </c>
      <c r="FL473" s="5">
        <v>2</v>
      </c>
      <c r="FM473" s="5" t="s">
        <v>2596</v>
      </c>
      <c r="FN473" s="5" t="s">
        <v>2623</v>
      </c>
      <c r="FO473" s="5" t="b">
        <v>1</v>
      </c>
      <c r="FP473" s="5">
        <v>4</v>
      </c>
      <c r="FQ473" s="5" t="s">
        <v>2596</v>
      </c>
      <c r="FR473" s="5" t="s">
        <v>2623</v>
      </c>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v>4</v>
      </c>
      <c r="GR473" s="5"/>
      <c r="GS473" s="5" t="s">
        <v>2623</v>
      </c>
      <c r="GT473" s="5" t="s">
        <v>1874</v>
      </c>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4"/>
      <c r="JC473" s="4"/>
      <c r="JD473" s="7"/>
      <c r="JE473" s="7"/>
      <c r="JF473" s="7"/>
      <c r="JG473" s="7"/>
      <c r="JH473" s="7"/>
      <c r="JI473" s="7"/>
      <c r="JJ473" s="7"/>
      <c r="JK473" s="7"/>
      <c r="JL473" s="7"/>
      <c r="JM473" s="7"/>
      <c r="JN473" s="7"/>
      <c r="JO473" s="7"/>
      <c r="JP473" s="7"/>
      <c r="JQ473" s="7"/>
      <c r="JR473" s="7"/>
      <c r="JS473" s="7"/>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row>
    <row r="474" spans="1:958" x14ac:dyDescent="0.25">
      <c r="A474" s="1" t="s">
        <v>2580</v>
      </c>
      <c r="B474" s="1" t="s">
        <v>3062</v>
      </c>
      <c r="H474" s="1" t="s">
        <v>2567</v>
      </c>
      <c r="J474" s="1" t="s">
        <v>2340</v>
      </c>
      <c r="N474" s="1" t="s">
        <v>3178</v>
      </c>
      <c r="T474" s="5" t="s">
        <v>2258</v>
      </c>
      <c r="U474" s="5"/>
      <c r="V474" s="5"/>
      <c r="W474" s="5"/>
      <c r="X474" s="5"/>
      <c r="Y474" s="5"/>
      <c r="Z474" s="5"/>
      <c r="AA474" s="5"/>
      <c r="AB474" s="5"/>
      <c r="AC474" s="5"/>
      <c r="AD474" s="5"/>
      <c r="AE474" s="6">
        <v>6</v>
      </c>
      <c r="AF474" s="2"/>
      <c r="AG474" s="2"/>
      <c r="AH474" s="2"/>
      <c r="AI474" s="2"/>
      <c r="AJ474" s="3"/>
      <c r="AK474" s="3"/>
      <c r="AL474" s="3"/>
      <c r="AM474" s="3"/>
      <c r="AN474" s="3"/>
      <c r="AO474" s="3"/>
      <c r="AP474" s="3"/>
      <c r="AQ474" s="3"/>
      <c r="AR474" s="7"/>
      <c r="AS474" s="4"/>
      <c r="AT474" s="4"/>
      <c r="AU474" s="4"/>
      <c r="AV474" s="4"/>
      <c r="AW474" s="4"/>
      <c r="AX474" s="4"/>
      <c r="AY474" s="4"/>
      <c r="AZ474" s="4"/>
      <c r="BA474" s="4"/>
      <c r="BB474" s="4"/>
      <c r="BC474" s="4"/>
      <c r="BD474" s="4"/>
      <c r="BE474" s="4"/>
      <c r="BF474" s="4"/>
      <c r="BG474" s="4"/>
      <c r="BH474" s="4"/>
      <c r="BI474" s="7"/>
      <c r="BJ474" s="7"/>
      <c r="BK474" s="2"/>
      <c r="BL474" s="2"/>
      <c r="BM474" s="2"/>
      <c r="BN474" s="2"/>
      <c r="BO474" s="2"/>
      <c r="BP474" s="2"/>
      <c r="BQ474" s="2"/>
      <c r="BR474" s="2"/>
      <c r="BS474" s="3"/>
      <c r="BT474" s="3"/>
      <c r="BU474" s="4"/>
      <c r="BV474" s="4"/>
      <c r="BW474" s="4"/>
      <c r="BX474" s="4"/>
      <c r="BY474" s="4"/>
      <c r="BZ474" s="4"/>
      <c r="CA474" s="4"/>
      <c r="CB474" s="4"/>
      <c r="CC474" s="4"/>
      <c r="CD474" s="4"/>
      <c r="CE474" s="4"/>
      <c r="CF474" s="4"/>
      <c r="CG474" s="4"/>
      <c r="CH474" s="4"/>
      <c r="CI474" s="5"/>
      <c r="CJ474" s="5"/>
      <c r="CK474" s="5"/>
      <c r="CL474" s="5"/>
      <c r="CM474" s="5"/>
      <c r="CN474" s="7"/>
      <c r="CO474" s="7"/>
      <c r="CP474" s="4"/>
      <c r="CQ474" s="4"/>
      <c r="CR474" s="2"/>
      <c r="CS474" s="2"/>
      <c r="CT474" s="6"/>
      <c r="CU474" s="6"/>
      <c r="CV474" s="6"/>
      <c r="CW474" s="6"/>
      <c r="CX474" s="6"/>
      <c r="CY474" s="5"/>
      <c r="CZ474" s="5"/>
      <c r="DA474" s="5"/>
      <c r="DB474" s="5"/>
      <c r="DC474" s="5"/>
      <c r="DD474" s="5"/>
      <c r="DE474" s="3"/>
      <c r="DF474" s="3"/>
      <c r="DG474" s="3"/>
      <c r="DH474" s="3"/>
      <c r="DI474" s="3"/>
      <c r="DJ474" s="3"/>
      <c r="DK474" s="3"/>
      <c r="DL474" s="4"/>
      <c r="DM474" s="4"/>
      <c r="DN474" s="4"/>
      <c r="DO474" s="4"/>
      <c r="DP474" s="4"/>
      <c r="DQ474" s="4"/>
      <c r="DR474" s="6"/>
      <c r="DS474" s="6"/>
      <c r="DT474" s="6"/>
      <c r="DU474" s="6"/>
      <c r="DV474" s="6"/>
      <c r="DW474" s="6"/>
      <c r="DX474" s="6"/>
      <c r="DY474" s="6"/>
      <c r="DZ474" s="6"/>
      <c r="EA474" s="6"/>
      <c r="EB474" s="6"/>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5" t="s">
        <v>683</v>
      </c>
      <c r="FH474" s="5"/>
      <c r="FI474" s="5"/>
      <c r="FJ474" s="5"/>
      <c r="FK474" s="5" t="b">
        <v>1</v>
      </c>
      <c r="FL474" s="5">
        <v>2</v>
      </c>
      <c r="FM474" s="5" t="s">
        <v>2052</v>
      </c>
      <c r="FN474" s="5" t="s">
        <v>2581</v>
      </c>
      <c r="FO474" s="5" t="b">
        <v>1</v>
      </c>
      <c r="FP474" s="5">
        <v>4</v>
      </c>
      <c r="FQ474" s="5" t="s">
        <v>2052</v>
      </c>
      <c r="FR474" s="5" t="s">
        <v>2581</v>
      </c>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v>4</v>
      </c>
      <c r="GR474" s="5"/>
      <c r="GS474" s="5" t="s">
        <v>2581</v>
      </c>
      <c r="GT474" s="5" t="s">
        <v>1874</v>
      </c>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4"/>
      <c r="JC474" s="4"/>
      <c r="JD474" s="7"/>
      <c r="JE474" s="7"/>
      <c r="JF474" s="7"/>
      <c r="JG474" s="7"/>
      <c r="JH474" s="7"/>
      <c r="JI474" s="7"/>
      <c r="JJ474" s="7"/>
      <c r="JK474" s="7"/>
      <c r="JL474" s="7"/>
      <c r="JM474" s="7"/>
      <c r="JN474" s="7"/>
      <c r="JO474" s="7"/>
      <c r="JP474" s="7"/>
      <c r="JQ474" s="7"/>
      <c r="JR474" s="7"/>
      <c r="JS474" s="7"/>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row>
    <row r="475" spans="1:958" x14ac:dyDescent="0.25">
      <c r="A475" s="1" t="s">
        <v>2341</v>
      </c>
      <c r="B475" s="1" t="s">
        <v>3063</v>
      </c>
      <c r="N475" s="1" t="s">
        <v>3063</v>
      </c>
      <c r="T475" s="5" t="s">
        <v>2258</v>
      </c>
      <c r="U475" s="5" t="s">
        <v>2261</v>
      </c>
      <c r="V475" s="5"/>
      <c r="W475" s="5"/>
      <c r="X475" s="5"/>
      <c r="Y475" s="5"/>
      <c r="Z475" s="5"/>
      <c r="AA475" s="5"/>
      <c r="AB475" s="5"/>
      <c r="AC475" s="5"/>
      <c r="AD475" s="5"/>
      <c r="AE475" s="6">
        <v>6</v>
      </c>
      <c r="AF475" s="2"/>
      <c r="AG475" s="2"/>
      <c r="AH475" s="2"/>
      <c r="AI475" s="2"/>
      <c r="AJ475" s="3"/>
      <c r="AK475" s="3"/>
      <c r="AL475" s="3"/>
      <c r="AM475" s="3"/>
      <c r="AN475" s="3"/>
      <c r="AO475" s="3"/>
      <c r="AP475" s="3"/>
      <c r="AQ475" s="3"/>
      <c r="AR475" s="7"/>
      <c r="AS475" s="4"/>
      <c r="AT475" s="4"/>
      <c r="AU475" s="4"/>
      <c r="AV475" s="4"/>
      <c r="AW475" s="4"/>
      <c r="AX475" s="4"/>
      <c r="AY475" s="4"/>
      <c r="AZ475" s="4"/>
      <c r="BA475" s="4"/>
      <c r="BB475" s="4"/>
      <c r="BC475" s="4"/>
      <c r="BD475" s="4"/>
      <c r="BE475" s="4"/>
      <c r="BF475" s="4"/>
      <c r="BG475" s="4"/>
      <c r="BH475" s="4"/>
      <c r="BI475" s="7"/>
      <c r="BJ475" s="7"/>
      <c r="BK475" s="2"/>
      <c r="BL475" s="2"/>
      <c r="BM475" s="2"/>
      <c r="BN475" s="2"/>
      <c r="BO475" s="2"/>
      <c r="BP475" s="2"/>
      <c r="BQ475" s="2"/>
      <c r="BR475" s="2"/>
      <c r="BS475" s="3"/>
      <c r="BT475" s="3"/>
      <c r="BU475" s="4"/>
      <c r="BV475" s="4"/>
      <c r="BW475" s="4"/>
      <c r="BX475" s="4"/>
      <c r="BY475" s="4"/>
      <c r="BZ475" s="4"/>
      <c r="CA475" s="4"/>
      <c r="CB475" s="4"/>
      <c r="CC475" s="4"/>
      <c r="CD475" s="4"/>
      <c r="CE475" s="4"/>
      <c r="CF475" s="4"/>
      <c r="CG475" s="4"/>
      <c r="CH475" s="4"/>
      <c r="CI475" s="5" t="s">
        <v>2341</v>
      </c>
      <c r="CJ475" s="5"/>
      <c r="CK475" s="5"/>
      <c r="CL475" s="5"/>
      <c r="CM475" s="5"/>
      <c r="CN475" s="7"/>
      <c r="CO475" s="7"/>
      <c r="CP475" s="4"/>
      <c r="CQ475" s="4"/>
      <c r="CR475" s="2"/>
      <c r="CS475" s="2"/>
      <c r="CT475" s="6"/>
      <c r="CU475" s="6"/>
      <c r="CV475" s="6"/>
      <c r="CW475" s="6"/>
      <c r="CX475" s="6"/>
      <c r="CY475" s="5"/>
      <c r="CZ475" s="5"/>
      <c r="DA475" s="5"/>
      <c r="DB475" s="5"/>
      <c r="DC475" s="5"/>
      <c r="DD475" s="5"/>
      <c r="DE475" s="3"/>
      <c r="DF475" s="3"/>
      <c r="DG475" s="3"/>
      <c r="DH475" s="3"/>
      <c r="DI475" s="3"/>
      <c r="DJ475" s="3"/>
      <c r="DK475" s="3"/>
      <c r="DL475" s="4"/>
      <c r="DM475" s="4"/>
      <c r="DN475" s="4"/>
      <c r="DO475" s="4"/>
      <c r="DP475" s="4"/>
      <c r="DQ475" s="4"/>
      <c r="DR475" s="6"/>
      <c r="DS475" s="6"/>
      <c r="DT475" s="6"/>
      <c r="DU475" s="6"/>
      <c r="DV475" s="6"/>
      <c r="DW475" s="6"/>
      <c r="DX475" s="6"/>
      <c r="DY475" s="6"/>
      <c r="DZ475" s="6"/>
      <c r="EA475" s="6"/>
      <c r="EB475" s="6"/>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4"/>
      <c r="JC475" s="4"/>
      <c r="JD475" s="7"/>
      <c r="JE475" s="7"/>
      <c r="JF475" s="7"/>
      <c r="JG475" s="7"/>
      <c r="JH475" s="7"/>
      <c r="JI475" s="7"/>
      <c r="JJ475" s="7"/>
      <c r="JK475" s="7"/>
      <c r="JL475" s="7"/>
      <c r="JM475" s="7"/>
      <c r="JN475" s="7"/>
      <c r="JO475" s="7"/>
      <c r="JP475" s="7"/>
      <c r="JQ475" s="7"/>
      <c r="JR475" s="7"/>
      <c r="JS475" s="7"/>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row>
    <row r="476" spans="1:958" x14ac:dyDescent="0.25">
      <c r="A476" s="1" t="s">
        <v>2342</v>
      </c>
      <c r="B476" s="1" t="s">
        <v>2343</v>
      </c>
      <c r="N476" s="1" t="s">
        <v>2343</v>
      </c>
      <c r="T476" s="5" t="s">
        <v>2258</v>
      </c>
      <c r="U476" s="5" t="s">
        <v>906</v>
      </c>
      <c r="V476" s="5"/>
      <c r="W476" s="5"/>
      <c r="X476" s="5"/>
      <c r="Y476" s="5"/>
      <c r="Z476" s="5"/>
      <c r="AA476" s="5"/>
      <c r="AB476" s="5"/>
      <c r="AC476" s="5"/>
      <c r="AD476" s="5"/>
      <c r="AE476" s="6">
        <v>6</v>
      </c>
      <c r="AF476" s="2"/>
      <c r="AG476" s="2"/>
      <c r="AH476" s="2"/>
      <c r="AI476" s="2"/>
      <c r="AJ476" s="3"/>
      <c r="AK476" s="3"/>
      <c r="AL476" s="3"/>
      <c r="AM476" s="3"/>
      <c r="AN476" s="3"/>
      <c r="AO476" s="3"/>
      <c r="AP476" s="3"/>
      <c r="AQ476" s="3"/>
      <c r="AR476" s="7"/>
      <c r="AS476" s="4" t="s">
        <v>707</v>
      </c>
      <c r="AT476" s="4">
        <v>2</v>
      </c>
      <c r="AU476" s="4"/>
      <c r="AV476" s="4"/>
      <c r="AW476" s="4"/>
      <c r="AX476" s="4"/>
      <c r="AY476" s="4"/>
      <c r="AZ476" s="4"/>
      <c r="BA476" s="4"/>
      <c r="BB476" s="4"/>
      <c r="BC476" s="4"/>
      <c r="BD476" s="4"/>
      <c r="BE476" s="4"/>
      <c r="BF476" s="4"/>
      <c r="BG476" s="4"/>
      <c r="BH476" s="4"/>
      <c r="BI476" s="7"/>
      <c r="BJ476" s="7"/>
      <c r="BK476" s="2"/>
      <c r="BL476" s="2"/>
      <c r="BM476" s="2"/>
      <c r="BN476" s="2"/>
      <c r="BO476" s="2"/>
      <c r="BP476" s="2"/>
      <c r="BQ476" s="2"/>
      <c r="BR476" s="2"/>
      <c r="BS476" s="3"/>
      <c r="BT476" s="3"/>
      <c r="BU476" s="4"/>
      <c r="BV476" s="4"/>
      <c r="BW476" s="4"/>
      <c r="BX476" s="4"/>
      <c r="BY476" s="4"/>
      <c r="BZ476" s="4"/>
      <c r="CA476" s="4"/>
      <c r="CB476" s="4"/>
      <c r="CC476" s="4"/>
      <c r="CD476" s="4"/>
      <c r="CE476" s="4"/>
      <c r="CF476" s="4"/>
      <c r="CG476" s="4"/>
      <c r="CH476" s="4"/>
      <c r="CI476" s="5" t="s">
        <v>2342</v>
      </c>
      <c r="CJ476" s="5"/>
      <c r="CK476" s="5"/>
      <c r="CL476" s="5"/>
      <c r="CM476" s="5"/>
      <c r="CN476" s="7"/>
      <c r="CO476" s="7"/>
      <c r="CP476" s="4"/>
      <c r="CQ476" s="4"/>
      <c r="CR476" s="2"/>
      <c r="CS476" s="2"/>
      <c r="CT476" s="6"/>
      <c r="CU476" s="6"/>
      <c r="CV476" s="6"/>
      <c r="CW476" s="6"/>
      <c r="CX476" s="6"/>
      <c r="CY476" s="5"/>
      <c r="CZ476" s="5"/>
      <c r="DA476" s="5"/>
      <c r="DB476" s="5"/>
      <c r="DC476" s="5"/>
      <c r="DD476" s="5"/>
      <c r="DE476" s="3"/>
      <c r="DF476" s="3"/>
      <c r="DG476" s="3"/>
      <c r="DH476" s="3"/>
      <c r="DI476" s="3"/>
      <c r="DJ476" s="3"/>
      <c r="DK476" s="3"/>
      <c r="DL476" s="4"/>
      <c r="DM476" s="4"/>
      <c r="DN476" s="4"/>
      <c r="DO476" s="4"/>
      <c r="DP476" s="4"/>
      <c r="DQ476" s="4"/>
      <c r="DR476" s="6"/>
      <c r="DS476" s="6"/>
      <c r="DT476" s="6"/>
      <c r="DU476" s="6"/>
      <c r="DV476" s="6"/>
      <c r="DW476" s="6"/>
      <c r="DX476" s="6"/>
      <c r="DY476" s="6"/>
      <c r="DZ476" s="6"/>
      <c r="EA476" s="6"/>
      <c r="EB476" s="6"/>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4"/>
      <c r="JC476" s="4"/>
      <c r="JD476" s="7"/>
      <c r="JE476" s="7"/>
      <c r="JF476" s="7"/>
      <c r="JG476" s="7"/>
      <c r="JH476" s="7"/>
      <c r="JI476" s="7"/>
      <c r="JJ476" s="7"/>
      <c r="JK476" s="7"/>
      <c r="JL476" s="7"/>
      <c r="JM476" s="7"/>
      <c r="JN476" s="7"/>
      <c r="JO476" s="7"/>
      <c r="JP476" s="7"/>
      <c r="JQ476" s="7"/>
      <c r="JR476" s="7"/>
      <c r="JS476" s="7"/>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row>
    <row r="477" spans="1:958" x14ac:dyDescent="0.25">
      <c r="A477" s="1" t="s">
        <v>2344</v>
      </c>
      <c r="B477" s="1" t="s">
        <v>3064</v>
      </c>
      <c r="D477" s="1" t="s">
        <v>3117</v>
      </c>
      <c r="E477" s="1" t="s">
        <v>2256</v>
      </c>
      <c r="N477" s="1" t="s">
        <v>3179</v>
      </c>
      <c r="T477" s="5" t="s">
        <v>2258</v>
      </c>
      <c r="U477" s="5"/>
      <c r="V477" s="5"/>
      <c r="W477" s="5"/>
      <c r="X477" s="5"/>
      <c r="Y477" s="5"/>
      <c r="Z477" s="5"/>
      <c r="AA477" s="5"/>
      <c r="AB477" s="5"/>
      <c r="AC477" s="5"/>
      <c r="AD477" s="5"/>
      <c r="AE477" s="6">
        <v>6</v>
      </c>
      <c r="AF477" s="2"/>
      <c r="AG477" s="2"/>
      <c r="AH477" s="2"/>
      <c r="AI477" s="2"/>
      <c r="AJ477" s="3" t="s">
        <v>2256</v>
      </c>
      <c r="AK477" s="3"/>
      <c r="AL477" s="3"/>
      <c r="AM477" s="3"/>
      <c r="AN477" s="3"/>
      <c r="AO477" s="3"/>
      <c r="AP477" s="3"/>
      <c r="AQ477" s="3"/>
      <c r="AR477" s="7"/>
      <c r="AS477" s="4"/>
      <c r="AT477" s="4"/>
      <c r="AU477" s="4"/>
      <c r="AV477" s="4"/>
      <c r="AW477" s="4"/>
      <c r="AX477" s="4"/>
      <c r="AY477" s="4"/>
      <c r="AZ477" s="4"/>
      <c r="BA477" s="4"/>
      <c r="BB477" s="4"/>
      <c r="BC477" s="4"/>
      <c r="BD477" s="4"/>
      <c r="BE477" s="4"/>
      <c r="BF477" s="4"/>
      <c r="BG477" s="4"/>
      <c r="BH477" s="4"/>
      <c r="BI477" s="7"/>
      <c r="BJ477" s="7"/>
      <c r="BK477" s="2"/>
      <c r="BL477" s="2"/>
      <c r="BM477" s="2"/>
      <c r="BN477" s="2"/>
      <c r="BO477" s="2"/>
      <c r="BP477" s="2"/>
      <c r="BQ477" s="2"/>
      <c r="BR477" s="2"/>
      <c r="BS477" s="3"/>
      <c r="BT477" s="3"/>
      <c r="BU477" s="4"/>
      <c r="BV477" s="4"/>
      <c r="BW477" s="4"/>
      <c r="BX477" s="4"/>
      <c r="BY477" s="4"/>
      <c r="BZ477" s="4"/>
      <c r="CA477" s="4"/>
      <c r="CB477" s="4"/>
      <c r="CC477" s="4"/>
      <c r="CD477" s="4"/>
      <c r="CE477" s="4"/>
      <c r="CF477" s="4"/>
      <c r="CG477" s="4"/>
      <c r="CH477" s="4"/>
      <c r="CI477" s="5"/>
      <c r="CJ477" s="5"/>
      <c r="CK477" s="5"/>
      <c r="CL477" s="5"/>
      <c r="CM477" s="5"/>
      <c r="CN477" s="7"/>
      <c r="CO477" s="7"/>
      <c r="CP477" s="4"/>
      <c r="CQ477" s="4"/>
      <c r="CR477" s="2"/>
      <c r="CS477" s="2"/>
      <c r="CT477" s="6"/>
      <c r="CU477" s="6"/>
      <c r="CV477" s="6"/>
      <c r="CW477" s="6"/>
      <c r="CX477" s="6"/>
      <c r="CY477" s="5"/>
      <c r="CZ477" s="5"/>
      <c r="DA477" s="5"/>
      <c r="DB477" s="5"/>
      <c r="DC477" s="5"/>
      <c r="DD477" s="5"/>
      <c r="DE477" s="3"/>
      <c r="DF477" s="3"/>
      <c r="DG477" s="3"/>
      <c r="DH477" s="3"/>
      <c r="DI477" s="3"/>
      <c r="DJ477" s="3"/>
      <c r="DK477" s="3"/>
      <c r="DL477" s="4"/>
      <c r="DM477" s="4"/>
      <c r="DN477" s="4"/>
      <c r="DO477" s="4"/>
      <c r="DP477" s="4"/>
      <c r="DQ477" s="4"/>
      <c r="DR477" s="6"/>
      <c r="DS477" s="6"/>
      <c r="DT477" s="6"/>
      <c r="DU477" s="6"/>
      <c r="DV477" s="6"/>
      <c r="DW477" s="6"/>
      <c r="DX477" s="6"/>
      <c r="DY477" s="6"/>
      <c r="DZ477" s="6"/>
      <c r="EA477" s="6"/>
      <c r="EB477" s="6"/>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4"/>
      <c r="JC477" s="4"/>
      <c r="JD477" s="7"/>
      <c r="JE477" s="7"/>
      <c r="JF477" s="7"/>
      <c r="JG477" s="7"/>
      <c r="JH477" s="7"/>
      <c r="JI477" s="7"/>
      <c r="JJ477" s="7"/>
      <c r="JK477" s="7"/>
      <c r="JL477" s="7"/>
      <c r="JM477" s="7"/>
      <c r="JN477" s="7"/>
      <c r="JO477" s="7"/>
      <c r="JP477" s="7"/>
      <c r="JQ477" s="7"/>
      <c r="JR477" s="7"/>
      <c r="JS477" s="7"/>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row>
    <row r="478" spans="1:958" x14ac:dyDescent="0.25">
      <c r="A478" s="1" t="s">
        <v>2345</v>
      </c>
      <c r="B478" s="1" t="s">
        <v>2346</v>
      </c>
      <c r="N478" s="1" t="s">
        <v>2346</v>
      </c>
      <c r="T478" s="5" t="s">
        <v>2258</v>
      </c>
      <c r="U478" s="5"/>
      <c r="V478" s="5"/>
      <c r="W478" s="5"/>
      <c r="X478" s="5"/>
      <c r="Y478" s="5"/>
      <c r="Z478" s="5"/>
      <c r="AA478" s="5"/>
      <c r="AB478" s="5"/>
      <c r="AC478" s="5"/>
      <c r="AD478" s="5"/>
      <c r="AE478" s="6">
        <v>6</v>
      </c>
      <c r="AF478" s="2"/>
      <c r="AG478" s="2"/>
      <c r="AH478" s="2"/>
      <c r="AI478" s="2"/>
      <c r="AJ478" s="3"/>
      <c r="AK478" s="3"/>
      <c r="AL478" s="3"/>
      <c r="AM478" s="3"/>
      <c r="AN478" s="3"/>
      <c r="AO478" s="3"/>
      <c r="AP478" s="3"/>
      <c r="AQ478" s="3"/>
      <c r="AR478" s="7"/>
      <c r="AS478" s="4"/>
      <c r="AT478" s="4"/>
      <c r="AU478" s="4"/>
      <c r="AV478" s="4"/>
      <c r="AW478" s="4"/>
      <c r="AX478" s="4"/>
      <c r="AY478" s="4"/>
      <c r="AZ478" s="4"/>
      <c r="BA478" s="4"/>
      <c r="BB478" s="4"/>
      <c r="BC478" s="4"/>
      <c r="BD478" s="4"/>
      <c r="BE478" s="4"/>
      <c r="BF478" s="4"/>
      <c r="BG478" s="4"/>
      <c r="BH478" s="4"/>
      <c r="BI478" s="7"/>
      <c r="BJ478" s="7"/>
      <c r="BK478" s="2"/>
      <c r="BL478" s="2"/>
      <c r="BM478" s="2"/>
      <c r="BN478" s="2"/>
      <c r="BO478" s="2"/>
      <c r="BP478" s="2"/>
      <c r="BQ478" s="2"/>
      <c r="BR478" s="2"/>
      <c r="BS478" s="3"/>
      <c r="BT478" s="3"/>
      <c r="BU478" s="4"/>
      <c r="BV478" s="4"/>
      <c r="BW478" s="4"/>
      <c r="BX478" s="4"/>
      <c r="BY478" s="4"/>
      <c r="BZ478" s="4"/>
      <c r="CA478" s="4"/>
      <c r="CB478" s="4"/>
      <c r="CC478" s="4"/>
      <c r="CD478" s="4"/>
      <c r="CE478" s="4"/>
      <c r="CF478" s="4"/>
      <c r="CG478" s="4"/>
      <c r="CH478" s="4"/>
      <c r="CI478" s="5" t="s">
        <v>2345</v>
      </c>
      <c r="CJ478" s="5"/>
      <c r="CK478" s="5"/>
      <c r="CL478" s="5"/>
      <c r="CM478" s="5"/>
      <c r="CN478" s="7"/>
      <c r="CO478" s="7"/>
      <c r="CP478" s="4"/>
      <c r="CQ478" s="4"/>
      <c r="CR478" s="2"/>
      <c r="CS478" s="2"/>
      <c r="CT478" s="6"/>
      <c r="CU478" s="6"/>
      <c r="CV478" s="6"/>
      <c r="CW478" s="6"/>
      <c r="CX478" s="6"/>
      <c r="CY478" s="5"/>
      <c r="CZ478" s="5"/>
      <c r="DA478" s="5"/>
      <c r="DB478" s="5"/>
      <c r="DC478" s="5"/>
      <c r="DD478" s="5"/>
      <c r="DE478" s="3"/>
      <c r="DF478" s="3"/>
      <c r="DG478" s="3"/>
      <c r="DH478" s="3"/>
      <c r="DI478" s="3"/>
      <c r="DJ478" s="3"/>
      <c r="DK478" s="3"/>
      <c r="DL478" s="4"/>
      <c r="DM478" s="4"/>
      <c r="DN478" s="4"/>
      <c r="DO478" s="4"/>
      <c r="DP478" s="4"/>
      <c r="DQ478" s="4"/>
      <c r="DR478" s="6"/>
      <c r="DS478" s="6"/>
      <c r="DT478" s="6"/>
      <c r="DU478" s="6"/>
      <c r="DV478" s="6"/>
      <c r="DW478" s="6"/>
      <c r="DX478" s="6"/>
      <c r="DY478" s="6"/>
      <c r="DZ478" s="6"/>
      <c r="EA478" s="6"/>
      <c r="EB478" s="6"/>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4"/>
      <c r="JC478" s="4"/>
      <c r="JD478" s="7"/>
      <c r="JE478" s="7"/>
      <c r="JF478" s="7"/>
      <c r="JG478" s="7"/>
      <c r="JH478" s="7"/>
      <c r="JI478" s="7"/>
      <c r="JJ478" s="7"/>
      <c r="JK478" s="7"/>
      <c r="JL478" s="7"/>
      <c r="JM478" s="7"/>
      <c r="JN478" s="7"/>
      <c r="JO478" s="7"/>
      <c r="JP478" s="7"/>
      <c r="JQ478" s="7"/>
      <c r="JR478" s="7"/>
      <c r="JS478" s="7"/>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row>
    <row r="479" spans="1:958" x14ac:dyDescent="0.25">
      <c r="A479" s="1" t="s">
        <v>2347</v>
      </c>
      <c r="B479" s="1" t="s">
        <v>3065</v>
      </c>
      <c r="D479" s="1" t="s">
        <v>3118</v>
      </c>
      <c r="E479" s="1" t="s">
        <v>2543</v>
      </c>
      <c r="L479" s="1" t="s">
        <v>2550</v>
      </c>
      <c r="N479" s="1" t="s">
        <v>2348</v>
      </c>
      <c r="T479" s="5" t="s">
        <v>2258</v>
      </c>
      <c r="U479" s="5"/>
      <c r="V479" s="5"/>
      <c r="W479" s="5"/>
      <c r="X479" s="5"/>
      <c r="Y479" s="5"/>
      <c r="Z479" s="5"/>
      <c r="AA479" s="5"/>
      <c r="AB479" s="5"/>
      <c r="AC479" s="5"/>
      <c r="AD479" s="5"/>
      <c r="AE479" s="6">
        <v>6</v>
      </c>
      <c r="AF479" s="2"/>
      <c r="AG479" s="2"/>
      <c r="AH479" s="2"/>
      <c r="AI479" s="2"/>
      <c r="AJ479" s="3"/>
      <c r="AK479" s="3"/>
      <c r="AL479" s="3"/>
      <c r="AM479" s="3"/>
      <c r="AN479" s="3"/>
      <c r="AO479" s="3"/>
      <c r="AP479" s="3"/>
      <c r="AQ479" s="3"/>
      <c r="AR479" s="7"/>
      <c r="AS479" s="4"/>
      <c r="AT479" s="4"/>
      <c r="AU479" s="4"/>
      <c r="AV479" s="4"/>
      <c r="AW479" s="4"/>
      <c r="AX479" s="4"/>
      <c r="AY479" s="4"/>
      <c r="AZ479" s="4"/>
      <c r="BA479" s="4"/>
      <c r="BB479" s="4"/>
      <c r="BC479" s="4"/>
      <c r="BD479" s="4"/>
      <c r="BE479" s="4"/>
      <c r="BF479" s="4"/>
      <c r="BG479" s="4"/>
      <c r="BH479" s="4"/>
      <c r="BI479" s="7"/>
      <c r="BJ479" s="7"/>
      <c r="BK479" s="2"/>
      <c r="BL479" s="2"/>
      <c r="BM479" s="2"/>
      <c r="BN479" s="2"/>
      <c r="BO479" s="2"/>
      <c r="BP479" s="2"/>
      <c r="BQ479" s="2"/>
      <c r="BR479" s="2"/>
      <c r="BS479" s="3"/>
      <c r="BT479" s="3"/>
      <c r="BU479" s="4"/>
      <c r="BV479" s="4"/>
      <c r="BW479" s="4"/>
      <c r="BX479" s="4"/>
      <c r="BY479" s="4"/>
      <c r="BZ479" s="4"/>
      <c r="CA479" s="4"/>
      <c r="CB479" s="4"/>
      <c r="CC479" s="4"/>
      <c r="CD479" s="4"/>
      <c r="CE479" s="4"/>
      <c r="CF479" s="4"/>
      <c r="CG479" s="4"/>
      <c r="CH479" s="4"/>
      <c r="CI479" s="5"/>
      <c r="CJ479" s="5"/>
      <c r="CK479" s="5"/>
      <c r="CL479" s="5"/>
      <c r="CM479" s="5"/>
      <c r="CN479" s="7"/>
      <c r="CO479" s="7"/>
      <c r="CP479" s="4"/>
      <c r="CQ479" s="4"/>
      <c r="CR479" s="2"/>
      <c r="CS479" s="2"/>
      <c r="CT479" s="6"/>
      <c r="CU479" s="6"/>
      <c r="CV479" s="6"/>
      <c r="CW479" s="6"/>
      <c r="CX479" s="6"/>
      <c r="CY479" s="5"/>
      <c r="CZ479" s="5"/>
      <c r="DA479" s="5"/>
      <c r="DB479" s="5"/>
      <c r="DC479" s="5"/>
      <c r="DD479" s="5"/>
      <c r="DE479" s="3"/>
      <c r="DF479" s="3"/>
      <c r="DG479" s="3"/>
      <c r="DH479" s="3"/>
      <c r="DI479" s="3"/>
      <c r="DJ479" s="3"/>
      <c r="DK479" s="3"/>
      <c r="DL479" s="4"/>
      <c r="DM479" s="4"/>
      <c r="DN479" s="4"/>
      <c r="DO479" s="4"/>
      <c r="DP479" s="4"/>
      <c r="DQ479" s="4"/>
      <c r="DR479" s="6"/>
      <c r="DS479" s="6"/>
      <c r="DT479" s="6"/>
      <c r="DU479" s="6"/>
      <c r="DV479" s="6"/>
      <c r="DW479" s="6"/>
      <c r="DX479" s="6"/>
      <c r="DY479" s="6"/>
      <c r="DZ479" s="6"/>
      <c r="EA479" s="6"/>
      <c r="EB479" s="6"/>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4"/>
      <c r="JC479" s="4"/>
      <c r="JD479" s="7"/>
      <c r="JE479" s="7"/>
      <c r="JF479" s="7"/>
      <c r="JG479" s="7"/>
      <c r="JH479" s="7"/>
      <c r="JI479" s="7"/>
      <c r="JJ479" s="7"/>
      <c r="JK479" s="7"/>
      <c r="JL479" s="7"/>
      <c r="JM479" s="7"/>
      <c r="JN479" s="7"/>
      <c r="JO479" s="7"/>
      <c r="JP479" s="7"/>
      <c r="JQ479" s="7"/>
      <c r="JR479" s="7"/>
      <c r="JS479" s="7"/>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row>
    <row r="480" spans="1:958" x14ac:dyDescent="0.25">
      <c r="A480" s="1" t="s">
        <v>2349</v>
      </c>
      <c r="B480" s="1" t="s">
        <v>2350</v>
      </c>
      <c r="N480" s="1" t="s">
        <v>2350</v>
      </c>
      <c r="T480" s="5" t="s">
        <v>2258</v>
      </c>
      <c r="U480" s="5"/>
      <c r="V480" s="5"/>
      <c r="W480" s="5"/>
      <c r="X480" s="5"/>
      <c r="Y480" s="5"/>
      <c r="Z480" s="5"/>
      <c r="AA480" s="5"/>
      <c r="AB480" s="5"/>
      <c r="AC480" s="5"/>
      <c r="AD480" s="5"/>
      <c r="AE480" s="6">
        <v>6</v>
      </c>
      <c r="AF480" s="2"/>
      <c r="AG480" s="2"/>
      <c r="AH480" s="2"/>
      <c r="AI480" s="2"/>
      <c r="AJ480" s="3"/>
      <c r="AK480" s="3"/>
      <c r="AL480" s="3"/>
      <c r="AM480" s="3"/>
      <c r="AN480" s="3"/>
      <c r="AO480" s="3"/>
      <c r="AP480" s="3"/>
      <c r="AQ480" s="3"/>
      <c r="AR480" s="7"/>
      <c r="AS480" s="4"/>
      <c r="AT480" s="4"/>
      <c r="AU480" s="4"/>
      <c r="AV480" s="4"/>
      <c r="AW480" s="4"/>
      <c r="AX480" s="4"/>
      <c r="AY480" s="4"/>
      <c r="AZ480" s="4"/>
      <c r="BA480" s="4"/>
      <c r="BB480" s="4"/>
      <c r="BC480" s="4"/>
      <c r="BD480" s="4"/>
      <c r="BE480" s="4"/>
      <c r="BF480" s="4"/>
      <c r="BG480" s="4"/>
      <c r="BH480" s="4"/>
      <c r="BI480" s="7"/>
      <c r="BJ480" s="7"/>
      <c r="BK480" s="2"/>
      <c r="BL480" s="2"/>
      <c r="BM480" s="2"/>
      <c r="BN480" s="2"/>
      <c r="BO480" s="2"/>
      <c r="BP480" s="2"/>
      <c r="BQ480" s="2"/>
      <c r="BR480" s="2"/>
      <c r="BS480" s="3"/>
      <c r="BT480" s="3"/>
      <c r="BU480" s="4"/>
      <c r="BV480" s="4"/>
      <c r="BW480" s="4"/>
      <c r="BX480" s="4"/>
      <c r="BY480" s="4"/>
      <c r="BZ480" s="4"/>
      <c r="CA480" s="4"/>
      <c r="CB480" s="4"/>
      <c r="CC480" s="4"/>
      <c r="CD480" s="4"/>
      <c r="CE480" s="4"/>
      <c r="CF480" s="4"/>
      <c r="CG480" s="4"/>
      <c r="CH480" s="4"/>
      <c r="CI480" s="5" t="s">
        <v>2349</v>
      </c>
      <c r="CJ480" s="5"/>
      <c r="CK480" s="5"/>
      <c r="CL480" s="5"/>
      <c r="CM480" s="5"/>
      <c r="CN480" s="7"/>
      <c r="CO480" s="7"/>
      <c r="CP480" s="4"/>
      <c r="CQ480" s="4"/>
      <c r="CR480" s="2"/>
      <c r="CS480" s="2"/>
      <c r="CT480" s="6"/>
      <c r="CU480" s="6"/>
      <c r="CV480" s="6"/>
      <c r="CW480" s="6"/>
      <c r="CX480" s="6"/>
      <c r="CY480" s="5"/>
      <c r="CZ480" s="5"/>
      <c r="DA480" s="5"/>
      <c r="DB480" s="5"/>
      <c r="DC480" s="5"/>
      <c r="DD480" s="5"/>
      <c r="DE480" s="3"/>
      <c r="DF480" s="3"/>
      <c r="DG480" s="3"/>
      <c r="DH480" s="3"/>
      <c r="DI480" s="3"/>
      <c r="DJ480" s="3"/>
      <c r="DK480" s="3"/>
      <c r="DL480" s="4"/>
      <c r="DM480" s="4"/>
      <c r="DN480" s="4"/>
      <c r="DO480" s="4"/>
      <c r="DP480" s="4"/>
      <c r="DQ480" s="4"/>
      <c r="DR480" s="6"/>
      <c r="DS480" s="6"/>
      <c r="DT480" s="6"/>
      <c r="DU480" s="6"/>
      <c r="DV480" s="6"/>
      <c r="DW480" s="6"/>
      <c r="DX480" s="6"/>
      <c r="DY480" s="6"/>
      <c r="DZ480" s="6"/>
      <c r="EA480" s="6"/>
      <c r="EB480" s="6"/>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4"/>
      <c r="JC480" s="4"/>
      <c r="JD480" s="7"/>
      <c r="JE480" s="7"/>
      <c r="JF480" s="7"/>
      <c r="JG480" s="7"/>
      <c r="JH480" s="7"/>
      <c r="JI480" s="7"/>
      <c r="JJ480" s="7"/>
      <c r="JK480" s="7"/>
      <c r="JL480" s="7"/>
      <c r="JM480" s="7"/>
      <c r="JN480" s="7"/>
      <c r="JO480" s="7"/>
      <c r="JP480" s="7"/>
      <c r="JQ480" s="7"/>
      <c r="JR480" s="7"/>
      <c r="JS480" s="7"/>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row>
    <row r="481" spans="1:958" x14ac:dyDescent="0.25">
      <c r="A481" s="1" t="s">
        <v>2351</v>
      </c>
      <c r="B481" s="1" t="s">
        <v>3066</v>
      </c>
      <c r="N481" s="1" t="s">
        <v>3066</v>
      </c>
      <c r="T481" s="5" t="s">
        <v>2258</v>
      </c>
      <c r="U481" s="5" t="s">
        <v>2261</v>
      </c>
      <c r="V481" s="5"/>
      <c r="W481" s="5"/>
      <c r="X481" s="5"/>
      <c r="Y481" s="5"/>
      <c r="Z481" s="5"/>
      <c r="AA481" s="5"/>
      <c r="AB481" s="5"/>
      <c r="AC481" s="5"/>
      <c r="AD481" s="5"/>
      <c r="AE481" s="6">
        <v>6</v>
      </c>
      <c r="AF481" s="2"/>
      <c r="AG481" s="2"/>
      <c r="AH481" s="2"/>
      <c r="AI481" s="2"/>
      <c r="AJ481" s="3"/>
      <c r="AK481" s="3"/>
      <c r="AL481" s="3"/>
      <c r="AM481" s="3"/>
      <c r="AN481" s="3"/>
      <c r="AO481" s="3"/>
      <c r="AP481" s="3"/>
      <c r="AQ481" s="3"/>
      <c r="AR481" s="7"/>
      <c r="AS481" s="4"/>
      <c r="AT481" s="4"/>
      <c r="AU481" s="4"/>
      <c r="AV481" s="4"/>
      <c r="AW481" s="4"/>
      <c r="AX481" s="4"/>
      <c r="AY481" s="4"/>
      <c r="AZ481" s="4"/>
      <c r="BA481" s="4"/>
      <c r="BB481" s="4"/>
      <c r="BC481" s="4"/>
      <c r="BD481" s="4"/>
      <c r="BE481" s="4"/>
      <c r="BF481" s="4"/>
      <c r="BG481" s="4"/>
      <c r="BH481" s="4"/>
      <c r="BI481" s="7"/>
      <c r="BJ481" s="7"/>
      <c r="BK481" s="2"/>
      <c r="BL481" s="2"/>
      <c r="BM481" s="2"/>
      <c r="BN481" s="2"/>
      <c r="BO481" s="2"/>
      <c r="BP481" s="2"/>
      <c r="BQ481" s="2"/>
      <c r="BR481" s="2"/>
      <c r="BS481" s="3"/>
      <c r="BT481" s="3"/>
      <c r="BU481" s="4"/>
      <c r="BV481" s="4"/>
      <c r="BW481" s="4"/>
      <c r="BX481" s="4"/>
      <c r="BY481" s="4"/>
      <c r="BZ481" s="4"/>
      <c r="CA481" s="4"/>
      <c r="CB481" s="4"/>
      <c r="CC481" s="4"/>
      <c r="CD481" s="4"/>
      <c r="CE481" s="4"/>
      <c r="CF481" s="4"/>
      <c r="CG481" s="4"/>
      <c r="CH481" s="4"/>
      <c r="CI481" s="5" t="s">
        <v>2351</v>
      </c>
      <c r="CJ481" s="5"/>
      <c r="CK481" s="5"/>
      <c r="CL481" s="5"/>
      <c r="CM481" s="5"/>
      <c r="CN481" s="7"/>
      <c r="CO481" s="7"/>
      <c r="CP481" s="4"/>
      <c r="CQ481" s="4"/>
      <c r="CR481" s="2"/>
      <c r="CS481" s="2"/>
      <c r="CT481" s="6"/>
      <c r="CU481" s="6"/>
      <c r="CV481" s="6"/>
      <c r="CW481" s="6"/>
      <c r="CX481" s="6"/>
      <c r="CY481" s="5"/>
      <c r="CZ481" s="5"/>
      <c r="DA481" s="5"/>
      <c r="DB481" s="5"/>
      <c r="DC481" s="5"/>
      <c r="DD481" s="5"/>
      <c r="DE481" s="3"/>
      <c r="DF481" s="3"/>
      <c r="DG481" s="3"/>
      <c r="DH481" s="3"/>
      <c r="DI481" s="3"/>
      <c r="DJ481" s="3"/>
      <c r="DK481" s="3"/>
      <c r="DL481" s="4"/>
      <c r="DM481" s="4"/>
      <c r="DN481" s="4"/>
      <c r="DO481" s="4"/>
      <c r="DP481" s="4"/>
      <c r="DQ481" s="4"/>
      <c r="DR481" s="6"/>
      <c r="DS481" s="6"/>
      <c r="DT481" s="6"/>
      <c r="DU481" s="6"/>
      <c r="DV481" s="6"/>
      <c r="DW481" s="6"/>
      <c r="DX481" s="6"/>
      <c r="DY481" s="6"/>
      <c r="DZ481" s="6"/>
      <c r="EA481" s="6"/>
      <c r="EB481" s="6"/>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4"/>
      <c r="JC481" s="4"/>
      <c r="JD481" s="7"/>
      <c r="JE481" s="7"/>
      <c r="JF481" s="7"/>
      <c r="JG481" s="7"/>
      <c r="JH481" s="7"/>
      <c r="JI481" s="7"/>
      <c r="JJ481" s="7"/>
      <c r="JK481" s="7"/>
      <c r="JL481" s="7"/>
      <c r="JM481" s="7"/>
      <c r="JN481" s="7"/>
      <c r="JO481" s="7"/>
      <c r="JP481" s="7"/>
      <c r="JQ481" s="7"/>
      <c r="JR481" s="7"/>
      <c r="JS481" s="7"/>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row>
    <row r="482" spans="1:958" x14ac:dyDescent="0.25">
      <c r="A482" s="1" t="s">
        <v>2265</v>
      </c>
      <c r="B482" s="1" t="s">
        <v>2267</v>
      </c>
      <c r="D482" s="1" t="s">
        <v>2268</v>
      </c>
      <c r="E482" s="1" t="s">
        <v>2269</v>
      </c>
      <c r="N482" s="1" t="s">
        <v>2266</v>
      </c>
      <c r="T482" s="5" t="s">
        <v>2258</v>
      </c>
      <c r="U482" s="5"/>
      <c r="V482" s="5"/>
      <c r="W482" s="5"/>
      <c r="X482" s="5"/>
      <c r="Y482" s="5"/>
      <c r="Z482" s="5"/>
      <c r="AA482" s="5"/>
      <c r="AB482" s="5"/>
      <c r="AC482" s="5"/>
      <c r="AD482" s="5"/>
      <c r="AE482" s="6">
        <v>6</v>
      </c>
      <c r="AF482" s="2"/>
      <c r="AG482" s="2"/>
      <c r="AH482" s="2"/>
      <c r="AI482" s="2"/>
      <c r="AJ482" s="3" t="s">
        <v>1528</v>
      </c>
      <c r="AK482" s="3"/>
      <c r="AL482" s="3"/>
      <c r="AM482" s="3"/>
      <c r="AN482" s="3"/>
      <c r="AO482" s="3"/>
      <c r="AP482" s="3"/>
      <c r="AQ482" s="3"/>
      <c r="AR482" s="7"/>
      <c r="AS482" s="4"/>
      <c r="AT482" s="4"/>
      <c r="AU482" s="4"/>
      <c r="AV482" s="4"/>
      <c r="AW482" s="4"/>
      <c r="AX482" s="4"/>
      <c r="AY482" s="4"/>
      <c r="AZ482" s="4"/>
      <c r="BA482" s="4"/>
      <c r="BB482" s="4"/>
      <c r="BC482" s="4"/>
      <c r="BD482" s="4"/>
      <c r="BE482" s="4"/>
      <c r="BF482" s="4"/>
      <c r="BG482" s="4"/>
      <c r="BH482" s="4"/>
      <c r="BI482" s="7"/>
      <c r="BJ482" s="7"/>
      <c r="BK482" s="2"/>
      <c r="BL482" s="2"/>
      <c r="BM482" s="2"/>
      <c r="BN482" s="2"/>
      <c r="BO482" s="2"/>
      <c r="BP482" s="2"/>
      <c r="BQ482" s="2"/>
      <c r="BR482" s="2"/>
      <c r="BS482" s="3"/>
      <c r="BT482" s="3"/>
      <c r="BU482" s="4"/>
      <c r="BV482" s="4"/>
      <c r="BW482" s="4"/>
      <c r="BX482" s="4"/>
      <c r="BY482" s="4"/>
      <c r="BZ482" s="4"/>
      <c r="CA482" s="4"/>
      <c r="CB482" s="4"/>
      <c r="CC482" s="4"/>
      <c r="CD482" s="4"/>
      <c r="CE482" s="4"/>
      <c r="CF482" s="4"/>
      <c r="CG482" s="4"/>
      <c r="CH482" s="4"/>
      <c r="CI482" s="5"/>
      <c r="CJ482" s="5"/>
      <c r="CK482" s="5"/>
      <c r="CL482" s="5"/>
      <c r="CM482" s="5"/>
      <c r="CN482" s="7"/>
      <c r="CO482" s="7"/>
      <c r="CP482" s="4"/>
      <c r="CQ482" s="4"/>
      <c r="CR482" s="2"/>
      <c r="CS482" s="2"/>
      <c r="CT482" s="6"/>
      <c r="CU482" s="6"/>
      <c r="CV482" s="6"/>
      <c r="CW482" s="6"/>
      <c r="CX482" s="6"/>
      <c r="CY482" s="5"/>
      <c r="CZ482" s="5"/>
      <c r="DA482" s="5"/>
      <c r="DB482" s="5"/>
      <c r="DC482" s="5"/>
      <c r="DD482" s="5"/>
      <c r="DE482" s="3"/>
      <c r="DF482" s="3"/>
      <c r="DG482" s="3"/>
      <c r="DH482" s="3"/>
      <c r="DI482" s="3"/>
      <c r="DJ482" s="3"/>
      <c r="DK482" s="3"/>
      <c r="DL482" s="4"/>
      <c r="DM482" s="4"/>
      <c r="DN482" s="4"/>
      <c r="DO482" s="4"/>
      <c r="DP482" s="4"/>
      <c r="DQ482" s="4"/>
      <c r="DR482" s="6"/>
      <c r="DS482" s="6"/>
      <c r="DT482" s="6"/>
      <c r="DU482" s="6"/>
      <c r="DV482" s="6"/>
      <c r="DW482" s="6"/>
      <c r="DX482" s="6"/>
      <c r="DY482" s="6"/>
      <c r="DZ482" s="6"/>
      <c r="EA482" s="6"/>
      <c r="EB482" s="6"/>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4"/>
      <c r="JC482" s="4"/>
      <c r="JD482" s="7"/>
      <c r="JE482" s="7"/>
      <c r="JF482" s="7"/>
      <c r="JG482" s="7"/>
      <c r="JH482" s="7"/>
      <c r="JI482" s="7"/>
      <c r="JJ482" s="7"/>
      <c r="JK482" s="7"/>
      <c r="JL482" s="7"/>
      <c r="JM482" s="7"/>
      <c r="JN482" s="7"/>
      <c r="JO482" s="7"/>
      <c r="JP482" s="7"/>
      <c r="JQ482" s="7"/>
      <c r="JR482" s="7"/>
      <c r="JS482" s="7"/>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row>
    <row r="483" spans="1:958" x14ac:dyDescent="0.25">
      <c r="A483" s="1" t="s">
        <v>2352</v>
      </c>
      <c r="B483" s="1" t="s">
        <v>3067</v>
      </c>
      <c r="D483" s="1" t="s">
        <v>3119</v>
      </c>
      <c r="E483" s="1" t="s">
        <v>2324</v>
      </c>
      <c r="N483" s="1" t="s">
        <v>2353</v>
      </c>
      <c r="T483" s="5" t="s">
        <v>2258</v>
      </c>
      <c r="U483" s="5"/>
      <c r="V483" s="5"/>
      <c r="W483" s="5"/>
      <c r="X483" s="5"/>
      <c r="Y483" s="5"/>
      <c r="Z483" s="5"/>
      <c r="AA483" s="5"/>
      <c r="AB483" s="5"/>
      <c r="AC483" s="5"/>
      <c r="AD483" s="5"/>
      <c r="AE483" s="6">
        <v>6</v>
      </c>
      <c r="AF483" s="2"/>
      <c r="AG483" s="2"/>
      <c r="AH483" s="2"/>
      <c r="AI483" s="2"/>
      <c r="AJ483" s="3" t="s">
        <v>2324</v>
      </c>
      <c r="AK483" s="3"/>
      <c r="AL483" s="3"/>
      <c r="AM483" s="3"/>
      <c r="AN483" s="3"/>
      <c r="AO483" s="3"/>
      <c r="AP483" s="3"/>
      <c r="AQ483" s="3"/>
      <c r="AR483" s="7"/>
      <c r="AS483" s="4"/>
      <c r="AT483" s="4"/>
      <c r="AU483" s="4"/>
      <c r="AV483" s="4"/>
      <c r="AW483" s="4"/>
      <c r="AX483" s="4"/>
      <c r="AY483" s="4"/>
      <c r="AZ483" s="4"/>
      <c r="BA483" s="4"/>
      <c r="BB483" s="4"/>
      <c r="BC483" s="4"/>
      <c r="BD483" s="4"/>
      <c r="BE483" s="4"/>
      <c r="BF483" s="4"/>
      <c r="BG483" s="4"/>
      <c r="BH483" s="4"/>
      <c r="BI483" s="7"/>
      <c r="BJ483" s="7"/>
      <c r="BK483" s="2"/>
      <c r="BL483" s="2"/>
      <c r="BM483" s="2"/>
      <c r="BN483" s="2"/>
      <c r="BO483" s="2"/>
      <c r="BP483" s="2"/>
      <c r="BQ483" s="2"/>
      <c r="BR483" s="2"/>
      <c r="BS483" s="3"/>
      <c r="BT483" s="3"/>
      <c r="BU483" s="4"/>
      <c r="BV483" s="4"/>
      <c r="BW483" s="4"/>
      <c r="BX483" s="4"/>
      <c r="BY483" s="4"/>
      <c r="BZ483" s="4"/>
      <c r="CA483" s="4"/>
      <c r="CB483" s="4"/>
      <c r="CC483" s="4"/>
      <c r="CD483" s="4"/>
      <c r="CE483" s="4"/>
      <c r="CF483" s="4"/>
      <c r="CG483" s="4"/>
      <c r="CH483" s="4"/>
      <c r="CI483" s="5"/>
      <c r="CJ483" s="5"/>
      <c r="CK483" s="5"/>
      <c r="CL483" s="5"/>
      <c r="CM483" s="5"/>
      <c r="CN483" s="7"/>
      <c r="CO483" s="7"/>
      <c r="CP483" s="4"/>
      <c r="CQ483" s="4"/>
      <c r="CR483" s="2"/>
      <c r="CS483" s="2"/>
      <c r="CT483" s="6"/>
      <c r="CU483" s="6"/>
      <c r="CV483" s="6"/>
      <c r="CW483" s="6"/>
      <c r="CX483" s="6"/>
      <c r="CY483" s="5"/>
      <c r="CZ483" s="5"/>
      <c r="DA483" s="5"/>
      <c r="DB483" s="5"/>
      <c r="DC483" s="5"/>
      <c r="DD483" s="5"/>
      <c r="DE483" s="3"/>
      <c r="DF483" s="3"/>
      <c r="DG483" s="3"/>
      <c r="DH483" s="3"/>
      <c r="DI483" s="3"/>
      <c r="DJ483" s="3"/>
      <c r="DK483" s="3"/>
      <c r="DL483" s="4"/>
      <c r="DM483" s="4"/>
      <c r="DN483" s="4"/>
      <c r="DO483" s="4"/>
      <c r="DP483" s="4"/>
      <c r="DQ483" s="4"/>
      <c r="DR483" s="6"/>
      <c r="DS483" s="6"/>
      <c r="DT483" s="6"/>
      <c r="DU483" s="6"/>
      <c r="DV483" s="6"/>
      <c r="DW483" s="6"/>
      <c r="DX483" s="6"/>
      <c r="DY483" s="6"/>
      <c r="DZ483" s="6"/>
      <c r="EA483" s="6"/>
      <c r="EB483" s="6"/>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4"/>
      <c r="JC483" s="4"/>
      <c r="JD483" s="7"/>
      <c r="JE483" s="7"/>
      <c r="JF483" s="7"/>
      <c r="JG483" s="7"/>
      <c r="JH483" s="7"/>
      <c r="JI483" s="7"/>
      <c r="JJ483" s="7"/>
      <c r="JK483" s="7"/>
      <c r="JL483" s="7"/>
      <c r="JM483" s="7"/>
      <c r="JN483" s="7"/>
      <c r="JO483" s="7"/>
      <c r="JP483" s="7"/>
      <c r="JQ483" s="7"/>
      <c r="JR483" s="7"/>
      <c r="JS483" s="7"/>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row>
    <row r="484" spans="1:958" x14ac:dyDescent="0.25">
      <c r="A484" s="1" t="s">
        <v>2354</v>
      </c>
      <c r="B484" s="1" t="s">
        <v>2355</v>
      </c>
      <c r="N484" s="1" t="s">
        <v>2355</v>
      </c>
      <c r="T484" s="5" t="s">
        <v>2258</v>
      </c>
      <c r="U484" s="5"/>
      <c r="V484" s="5"/>
      <c r="W484" s="5"/>
      <c r="X484" s="5"/>
      <c r="Y484" s="5"/>
      <c r="Z484" s="5"/>
      <c r="AA484" s="5"/>
      <c r="AB484" s="5"/>
      <c r="AC484" s="5"/>
      <c r="AD484" s="5"/>
      <c r="AE484" s="6">
        <v>8</v>
      </c>
      <c r="AF484" s="2"/>
      <c r="AG484" s="2"/>
      <c r="AH484" s="2"/>
      <c r="AI484" s="2"/>
      <c r="AJ484" s="3" t="s">
        <v>2320</v>
      </c>
      <c r="AK484" s="3"/>
      <c r="AL484" s="3"/>
      <c r="AM484" s="3"/>
      <c r="AN484" s="3"/>
      <c r="AO484" s="3"/>
      <c r="AP484" s="3"/>
      <c r="AQ484" s="3"/>
      <c r="AR484" s="7"/>
      <c r="AS484" s="4"/>
      <c r="AT484" s="4"/>
      <c r="AU484" s="4"/>
      <c r="AV484" s="4"/>
      <c r="AW484" s="4"/>
      <c r="AX484" s="4"/>
      <c r="AY484" s="4"/>
      <c r="AZ484" s="4"/>
      <c r="BA484" s="4"/>
      <c r="BB484" s="4"/>
      <c r="BC484" s="4"/>
      <c r="BD484" s="4"/>
      <c r="BE484" s="4"/>
      <c r="BF484" s="4"/>
      <c r="BG484" s="4"/>
      <c r="BH484" s="4"/>
      <c r="BI484" s="7"/>
      <c r="BJ484" s="7"/>
      <c r="BK484" s="2"/>
      <c r="BL484" s="2"/>
      <c r="BM484" s="2"/>
      <c r="BN484" s="2"/>
      <c r="BO484" s="2"/>
      <c r="BP484" s="2"/>
      <c r="BQ484" s="2"/>
      <c r="BR484" s="2"/>
      <c r="BS484" s="3"/>
      <c r="BT484" s="3"/>
      <c r="BU484" s="4"/>
      <c r="BV484" s="4"/>
      <c r="BW484" s="4"/>
      <c r="BX484" s="4"/>
      <c r="BY484" s="4"/>
      <c r="BZ484" s="4"/>
      <c r="CA484" s="4"/>
      <c r="CB484" s="4"/>
      <c r="CC484" s="4"/>
      <c r="CD484" s="4"/>
      <c r="CE484" s="4"/>
      <c r="CF484" s="4"/>
      <c r="CG484" s="4"/>
      <c r="CH484" s="4"/>
      <c r="CI484" s="5" t="s">
        <v>2354</v>
      </c>
      <c r="CJ484" s="5"/>
      <c r="CK484" s="5"/>
      <c r="CL484" s="5"/>
      <c r="CM484" s="5"/>
      <c r="CN484" s="7"/>
      <c r="CO484" s="7"/>
      <c r="CP484" s="4"/>
      <c r="CQ484" s="4"/>
      <c r="CR484" s="2"/>
      <c r="CS484" s="2"/>
      <c r="CT484" s="6"/>
      <c r="CU484" s="6"/>
      <c r="CV484" s="6"/>
      <c r="CW484" s="6"/>
      <c r="CX484" s="6"/>
      <c r="CY484" s="5"/>
      <c r="CZ484" s="5"/>
      <c r="DA484" s="5"/>
      <c r="DB484" s="5"/>
      <c r="DC484" s="5"/>
      <c r="DD484" s="5"/>
      <c r="DE484" s="3"/>
      <c r="DF484" s="3"/>
      <c r="DG484" s="3"/>
      <c r="DH484" s="3"/>
      <c r="DI484" s="3"/>
      <c r="DJ484" s="3"/>
      <c r="DK484" s="3"/>
      <c r="DL484" s="4"/>
      <c r="DM484" s="4"/>
      <c r="DN484" s="4"/>
      <c r="DO484" s="4"/>
      <c r="DP484" s="4"/>
      <c r="DQ484" s="4"/>
      <c r="DR484" s="6"/>
      <c r="DS484" s="6"/>
      <c r="DT484" s="6"/>
      <c r="DU484" s="6"/>
      <c r="DV484" s="6"/>
      <c r="DW484" s="6"/>
      <c r="DX484" s="6"/>
      <c r="DY484" s="6"/>
      <c r="DZ484" s="6"/>
      <c r="EA484" s="6"/>
      <c r="EB484" s="6"/>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4"/>
      <c r="JC484" s="4"/>
      <c r="JD484" s="7"/>
      <c r="JE484" s="7"/>
      <c r="JF484" s="7"/>
      <c r="JG484" s="7"/>
      <c r="JH484" s="7"/>
      <c r="JI484" s="7"/>
      <c r="JJ484" s="7"/>
      <c r="JK484" s="7"/>
      <c r="JL484" s="7"/>
      <c r="JM484" s="7"/>
      <c r="JN484" s="7"/>
      <c r="JO484" s="7"/>
      <c r="JP484" s="7"/>
      <c r="JQ484" s="7"/>
      <c r="JR484" s="7"/>
      <c r="JS484" s="7"/>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row>
    <row r="485" spans="1:958" x14ac:dyDescent="0.25">
      <c r="A485" s="1" t="s">
        <v>2356</v>
      </c>
      <c r="B485" s="1" t="s">
        <v>2357</v>
      </c>
      <c r="N485" s="1" t="s">
        <v>2357</v>
      </c>
      <c r="T485" s="5" t="s">
        <v>2258</v>
      </c>
      <c r="U485" s="5"/>
      <c r="V485" s="5"/>
      <c r="W485" s="5"/>
      <c r="X485" s="5"/>
      <c r="Y485" s="5"/>
      <c r="Z485" s="5"/>
      <c r="AA485" s="5"/>
      <c r="AB485" s="5"/>
      <c r="AC485" s="5"/>
      <c r="AD485" s="5"/>
      <c r="AE485" s="6">
        <v>8</v>
      </c>
      <c r="AF485" s="2"/>
      <c r="AG485" s="2"/>
      <c r="AH485" s="2"/>
      <c r="AI485" s="2"/>
      <c r="AJ485" s="3"/>
      <c r="AK485" s="3"/>
      <c r="AL485" s="3"/>
      <c r="AM485" s="3"/>
      <c r="AN485" s="3"/>
      <c r="AO485" s="3"/>
      <c r="AP485" s="3"/>
      <c r="AQ485" s="3"/>
      <c r="AR485" s="7"/>
      <c r="AS485" s="4"/>
      <c r="AT485" s="4"/>
      <c r="AU485" s="4"/>
      <c r="AV485" s="4"/>
      <c r="AW485" s="4"/>
      <c r="AX485" s="4"/>
      <c r="AY485" s="4"/>
      <c r="AZ485" s="4"/>
      <c r="BA485" s="4"/>
      <c r="BB485" s="4"/>
      <c r="BC485" s="4"/>
      <c r="BD485" s="4"/>
      <c r="BE485" s="4"/>
      <c r="BF485" s="4"/>
      <c r="BG485" s="4"/>
      <c r="BH485" s="4"/>
      <c r="BI485" s="7"/>
      <c r="BJ485" s="7"/>
      <c r="BK485" s="2"/>
      <c r="BL485" s="2"/>
      <c r="BM485" s="2"/>
      <c r="BN485" s="2"/>
      <c r="BO485" s="2"/>
      <c r="BP485" s="2"/>
      <c r="BQ485" s="2"/>
      <c r="BR485" s="2"/>
      <c r="BS485" s="3"/>
      <c r="BT485" s="3"/>
      <c r="BU485" s="4"/>
      <c r="BV485" s="4"/>
      <c r="BW485" s="4"/>
      <c r="BX485" s="4"/>
      <c r="BY485" s="4"/>
      <c r="BZ485" s="4"/>
      <c r="CA485" s="4"/>
      <c r="CB485" s="4"/>
      <c r="CC485" s="4"/>
      <c r="CD485" s="4"/>
      <c r="CE485" s="4"/>
      <c r="CF485" s="4"/>
      <c r="CG485" s="4"/>
      <c r="CH485" s="4"/>
      <c r="CI485" s="5" t="s">
        <v>2356</v>
      </c>
      <c r="CJ485" s="5"/>
      <c r="CK485" s="5"/>
      <c r="CL485" s="5"/>
      <c r="CM485" s="5"/>
      <c r="CN485" s="7"/>
      <c r="CO485" s="7"/>
      <c r="CP485" s="4"/>
      <c r="CQ485" s="4"/>
      <c r="CR485" s="2"/>
      <c r="CS485" s="2"/>
      <c r="CT485" s="6"/>
      <c r="CU485" s="6"/>
      <c r="CV485" s="6"/>
      <c r="CW485" s="6"/>
      <c r="CX485" s="6"/>
      <c r="CY485" s="5"/>
      <c r="CZ485" s="5"/>
      <c r="DA485" s="5"/>
      <c r="DB485" s="5"/>
      <c r="DC485" s="5"/>
      <c r="DD485" s="5"/>
      <c r="DE485" s="3"/>
      <c r="DF485" s="3"/>
      <c r="DG485" s="3"/>
      <c r="DH485" s="3"/>
      <c r="DI485" s="3"/>
      <c r="DJ485" s="3"/>
      <c r="DK485" s="3"/>
      <c r="DL485" s="4"/>
      <c r="DM485" s="4"/>
      <c r="DN485" s="4"/>
      <c r="DO485" s="4"/>
      <c r="DP485" s="4"/>
      <c r="DQ485" s="4"/>
      <c r="DR485" s="6"/>
      <c r="DS485" s="6"/>
      <c r="DT485" s="6"/>
      <c r="DU485" s="6"/>
      <c r="DV485" s="6"/>
      <c r="DW485" s="6"/>
      <c r="DX485" s="6"/>
      <c r="DY485" s="6"/>
      <c r="DZ485" s="6"/>
      <c r="EA485" s="6"/>
      <c r="EB485" s="6"/>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4"/>
      <c r="JC485" s="4"/>
      <c r="JD485" s="7"/>
      <c r="JE485" s="7"/>
      <c r="JF485" s="7"/>
      <c r="JG485" s="7"/>
      <c r="JH485" s="7"/>
      <c r="JI485" s="7"/>
      <c r="JJ485" s="7"/>
      <c r="JK485" s="7"/>
      <c r="JL485" s="7"/>
      <c r="JM485" s="7"/>
      <c r="JN485" s="7"/>
      <c r="JO485" s="7"/>
      <c r="JP485" s="7"/>
      <c r="JQ485" s="7"/>
      <c r="JR485" s="7"/>
      <c r="JS485" s="7"/>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row>
    <row r="486" spans="1:958" x14ac:dyDescent="0.25">
      <c r="A486" s="1" t="s">
        <v>2358</v>
      </c>
      <c r="B486" s="1" t="s">
        <v>2359</v>
      </c>
      <c r="C486" s="1" t="s">
        <v>3113</v>
      </c>
      <c r="N486" s="1" t="s">
        <v>2359</v>
      </c>
      <c r="O486" s="1" t="s">
        <v>2450</v>
      </c>
      <c r="T486" s="5" t="s">
        <v>751</v>
      </c>
      <c r="U486" s="5" t="s">
        <v>2258</v>
      </c>
      <c r="V486" s="5" t="s">
        <v>2272</v>
      </c>
      <c r="W486" s="5"/>
      <c r="X486" s="5"/>
      <c r="Y486" s="5"/>
      <c r="Z486" s="5"/>
      <c r="AA486" s="5"/>
      <c r="AB486" s="5"/>
      <c r="AC486" s="5"/>
      <c r="AD486" s="5"/>
      <c r="AE486" s="6">
        <v>8</v>
      </c>
      <c r="AF486" s="2"/>
      <c r="AG486" s="2"/>
      <c r="AH486" s="2"/>
      <c r="AI486" s="2"/>
      <c r="AJ486" s="3" t="s">
        <v>2430</v>
      </c>
      <c r="AK486" s="3"/>
      <c r="AL486" s="3"/>
      <c r="AM486" s="3"/>
      <c r="AN486" s="3"/>
      <c r="AO486" s="3"/>
      <c r="AP486" s="3"/>
      <c r="AQ486" s="3"/>
      <c r="AR486" s="7"/>
      <c r="AS486" s="4"/>
      <c r="AT486" s="4"/>
      <c r="AU486" s="4"/>
      <c r="AV486" s="4"/>
      <c r="AW486" s="4"/>
      <c r="AX486" s="4"/>
      <c r="AY486" s="4"/>
      <c r="AZ486" s="4"/>
      <c r="BA486" s="4"/>
      <c r="BB486" s="4"/>
      <c r="BC486" s="4"/>
      <c r="BD486" s="4"/>
      <c r="BE486" s="4"/>
      <c r="BF486" s="4"/>
      <c r="BG486" s="4"/>
      <c r="BH486" s="4"/>
      <c r="BI486" s="7"/>
      <c r="BJ486" s="7"/>
      <c r="BK486" s="2"/>
      <c r="BL486" s="2"/>
      <c r="BM486" s="2"/>
      <c r="BN486" s="2"/>
      <c r="BO486" s="2"/>
      <c r="BP486" s="2"/>
      <c r="BQ486" s="2"/>
      <c r="BR486" s="2"/>
      <c r="BS486" s="3"/>
      <c r="BT486" s="3"/>
      <c r="BU486" s="4"/>
      <c r="BV486" s="4"/>
      <c r="BW486" s="4"/>
      <c r="BX486" s="4"/>
      <c r="BY486" s="4"/>
      <c r="BZ486" s="4"/>
      <c r="CA486" s="4"/>
      <c r="CB486" s="4"/>
      <c r="CC486" s="4"/>
      <c r="CD486" s="4"/>
      <c r="CE486" s="4"/>
      <c r="CF486" s="4"/>
      <c r="CG486" s="4"/>
      <c r="CH486" s="4"/>
      <c r="CI486" s="5" t="s">
        <v>2358</v>
      </c>
      <c r="CJ486" s="5"/>
      <c r="CK486" s="5"/>
      <c r="CL486" s="5"/>
      <c r="CM486" s="5"/>
      <c r="CN486" s="7"/>
      <c r="CO486" s="7"/>
      <c r="CP486" s="4"/>
      <c r="CQ486" s="4"/>
      <c r="CR486" s="2"/>
      <c r="CS486" s="2"/>
      <c r="CT486" s="6"/>
      <c r="CU486" s="6"/>
      <c r="CV486" s="6"/>
      <c r="CW486" s="6"/>
      <c r="CX486" s="6"/>
      <c r="CY486" s="5"/>
      <c r="CZ486" s="5"/>
      <c r="DA486" s="5"/>
      <c r="DB486" s="5"/>
      <c r="DC486" s="5"/>
      <c r="DD486" s="5"/>
      <c r="DE486" s="3"/>
      <c r="DF486" s="3"/>
      <c r="DG486" s="3"/>
      <c r="DH486" s="3"/>
      <c r="DI486" s="3"/>
      <c r="DJ486" s="3"/>
      <c r="DK486" s="3"/>
      <c r="DL486" s="4"/>
      <c r="DM486" s="4"/>
      <c r="DN486" s="4"/>
      <c r="DO486" s="4"/>
      <c r="DP486" s="4"/>
      <c r="DQ486" s="4"/>
      <c r="DR486" s="6"/>
      <c r="DS486" s="6"/>
      <c r="DT486" s="6"/>
      <c r="DU486" s="6"/>
      <c r="DV486" s="6"/>
      <c r="DW486" s="6"/>
      <c r="DX486" s="6"/>
      <c r="DY486" s="6"/>
      <c r="DZ486" s="6"/>
      <c r="EA486" s="6"/>
      <c r="EB486" s="6"/>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4"/>
      <c r="JC486" s="4"/>
      <c r="JD486" s="7"/>
      <c r="JE486" s="7"/>
      <c r="JF486" s="7"/>
      <c r="JG486" s="7"/>
      <c r="JH486" s="7"/>
      <c r="JI486" s="7"/>
      <c r="JJ486" s="7"/>
      <c r="JK486" s="7"/>
      <c r="JL486" s="7"/>
      <c r="JM486" s="7"/>
      <c r="JN486" s="7"/>
      <c r="JO486" s="7"/>
      <c r="JP486" s="7"/>
      <c r="JQ486" s="7"/>
      <c r="JR486" s="7"/>
      <c r="JS486" s="7"/>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row>
    <row r="487" spans="1:958" x14ac:dyDescent="0.25">
      <c r="A487" s="1" t="s">
        <v>2360</v>
      </c>
      <c r="B487" s="1" t="s">
        <v>2361</v>
      </c>
      <c r="N487" s="1" t="s">
        <v>2361</v>
      </c>
      <c r="T487" s="5" t="s">
        <v>2258</v>
      </c>
      <c r="U487" s="5" t="s">
        <v>1202</v>
      </c>
      <c r="V487" s="5"/>
      <c r="W487" s="5"/>
      <c r="X487" s="5"/>
      <c r="Y487" s="5"/>
      <c r="Z487" s="5"/>
      <c r="AA487" s="5"/>
      <c r="AB487" s="5"/>
      <c r="AC487" s="5"/>
      <c r="AD487" s="5"/>
      <c r="AE487" s="6">
        <v>8</v>
      </c>
      <c r="AF487" s="2"/>
      <c r="AG487" s="2"/>
      <c r="AH487" s="2"/>
      <c r="AI487" s="2"/>
      <c r="AJ487" s="3"/>
      <c r="AK487" s="3"/>
      <c r="AL487" s="3"/>
      <c r="AM487" s="3"/>
      <c r="AN487" s="3"/>
      <c r="AO487" s="3"/>
      <c r="AP487" s="3"/>
      <c r="AQ487" s="3"/>
      <c r="AR487" s="7"/>
      <c r="AS487" s="4"/>
      <c r="AT487" s="4"/>
      <c r="AU487" s="4"/>
      <c r="AV487" s="4"/>
      <c r="AW487" s="4"/>
      <c r="AX487" s="4"/>
      <c r="AY487" s="4"/>
      <c r="AZ487" s="4"/>
      <c r="BA487" s="4"/>
      <c r="BB487" s="4"/>
      <c r="BC487" s="4"/>
      <c r="BD487" s="4"/>
      <c r="BE487" s="4"/>
      <c r="BF487" s="4"/>
      <c r="BG487" s="4"/>
      <c r="BH487" s="4"/>
      <c r="BI487" s="7"/>
      <c r="BJ487" s="7"/>
      <c r="BK487" s="2"/>
      <c r="BL487" s="2"/>
      <c r="BM487" s="2"/>
      <c r="BN487" s="2"/>
      <c r="BO487" s="2"/>
      <c r="BP487" s="2"/>
      <c r="BQ487" s="2"/>
      <c r="BR487" s="2"/>
      <c r="BS487" s="3"/>
      <c r="BT487" s="3"/>
      <c r="BU487" s="4"/>
      <c r="BV487" s="4"/>
      <c r="BW487" s="4"/>
      <c r="BX487" s="4"/>
      <c r="BY487" s="4"/>
      <c r="BZ487" s="4"/>
      <c r="CA487" s="4"/>
      <c r="CB487" s="4"/>
      <c r="CC487" s="4"/>
      <c r="CD487" s="4"/>
      <c r="CE487" s="4"/>
      <c r="CF487" s="4"/>
      <c r="CG487" s="4"/>
      <c r="CH487" s="4"/>
      <c r="CI487" s="5" t="s">
        <v>2360</v>
      </c>
      <c r="CJ487" s="5"/>
      <c r="CK487" s="5"/>
      <c r="CL487" s="5"/>
      <c r="CM487" s="5"/>
      <c r="CN487" s="7"/>
      <c r="CO487" s="7"/>
      <c r="CP487" s="4"/>
      <c r="CQ487" s="4"/>
      <c r="CR487" s="2"/>
      <c r="CS487" s="2"/>
      <c r="CT487" s="6"/>
      <c r="CU487" s="6"/>
      <c r="CV487" s="6"/>
      <c r="CW487" s="6"/>
      <c r="CX487" s="6"/>
      <c r="CY487" s="5"/>
      <c r="CZ487" s="5"/>
      <c r="DA487" s="5"/>
      <c r="DB487" s="5"/>
      <c r="DC487" s="5"/>
      <c r="DD487" s="5"/>
      <c r="DE487" s="3"/>
      <c r="DF487" s="3"/>
      <c r="DG487" s="3"/>
      <c r="DH487" s="3"/>
      <c r="DI487" s="3"/>
      <c r="DJ487" s="3"/>
      <c r="DK487" s="3"/>
      <c r="DL487" s="4"/>
      <c r="DM487" s="4"/>
      <c r="DN487" s="4"/>
      <c r="DO487" s="4"/>
      <c r="DP487" s="4"/>
      <c r="DQ487" s="4"/>
      <c r="DR487" s="6"/>
      <c r="DS487" s="6"/>
      <c r="DT487" s="6"/>
      <c r="DU487" s="6"/>
      <c r="DV487" s="6"/>
      <c r="DW487" s="6"/>
      <c r="DX487" s="6"/>
      <c r="DY487" s="6"/>
      <c r="DZ487" s="6"/>
      <c r="EA487" s="6"/>
      <c r="EB487" s="6"/>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4"/>
      <c r="JC487" s="4"/>
      <c r="JD487" s="7"/>
      <c r="JE487" s="7"/>
      <c r="JF487" s="7"/>
      <c r="JG487" s="7"/>
      <c r="JH487" s="7"/>
      <c r="JI487" s="7"/>
      <c r="JJ487" s="7"/>
      <c r="JK487" s="7"/>
      <c r="JL487" s="7"/>
      <c r="JM487" s="7"/>
      <c r="JN487" s="7"/>
      <c r="JO487" s="7"/>
      <c r="JP487" s="7"/>
      <c r="JQ487" s="7"/>
      <c r="JR487" s="7"/>
      <c r="JS487" s="7"/>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row>
    <row r="488" spans="1:958" x14ac:dyDescent="0.25">
      <c r="A488" s="1" t="s">
        <v>2362</v>
      </c>
      <c r="B488" s="1" t="s">
        <v>2363</v>
      </c>
      <c r="N488" s="1" t="s">
        <v>2363</v>
      </c>
      <c r="T488" s="5" t="s">
        <v>2258</v>
      </c>
      <c r="U488" s="5" t="s">
        <v>906</v>
      </c>
      <c r="V488" s="5"/>
      <c r="W488" s="5"/>
      <c r="X488" s="5"/>
      <c r="Y488" s="5"/>
      <c r="Z488" s="5"/>
      <c r="AA488" s="5"/>
      <c r="AB488" s="5"/>
      <c r="AC488" s="5"/>
      <c r="AD488" s="5"/>
      <c r="AE488" s="6">
        <v>8</v>
      </c>
      <c r="AF488" s="2"/>
      <c r="AG488" s="2"/>
      <c r="AH488" s="2"/>
      <c r="AI488" s="2"/>
      <c r="AJ488" s="3"/>
      <c r="AK488" s="3"/>
      <c r="AL488" s="3"/>
      <c r="AM488" s="3"/>
      <c r="AN488" s="3"/>
      <c r="AO488" s="3"/>
      <c r="AP488" s="3"/>
      <c r="AQ488" s="3"/>
      <c r="AR488" s="7"/>
      <c r="AS488" s="4"/>
      <c r="AT488" s="4"/>
      <c r="AU488" s="4"/>
      <c r="AV488" s="4"/>
      <c r="AW488" s="4"/>
      <c r="AX488" s="4"/>
      <c r="AY488" s="4"/>
      <c r="AZ488" s="4"/>
      <c r="BA488" s="4"/>
      <c r="BB488" s="4"/>
      <c r="BC488" s="4"/>
      <c r="BD488" s="4"/>
      <c r="BE488" s="4"/>
      <c r="BF488" s="4"/>
      <c r="BG488" s="4"/>
      <c r="BH488" s="4"/>
      <c r="BI488" s="7"/>
      <c r="BJ488" s="7"/>
      <c r="BK488" s="2"/>
      <c r="BL488" s="2"/>
      <c r="BM488" s="2"/>
      <c r="BN488" s="2"/>
      <c r="BO488" s="2"/>
      <c r="BP488" s="2"/>
      <c r="BQ488" s="2"/>
      <c r="BR488" s="2"/>
      <c r="BS488" s="3"/>
      <c r="BT488" s="3"/>
      <c r="BU488" s="4"/>
      <c r="BV488" s="4"/>
      <c r="BW488" s="4"/>
      <c r="BX488" s="4"/>
      <c r="BY488" s="4"/>
      <c r="BZ488" s="4"/>
      <c r="CA488" s="4"/>
      <c r="CB488" s="4"/>
      <c r="CC488" s="4"/>
      <c r="CD488" s="4"/>
      <c r="CE488" s="4"/>
      <c r="CF488" s="4"/>
      <c r="CG488" s="4"/>
      <c r="CH488" s="4"/>
      <c r="CI488" s="5" t="s">
        <v>2362</v>
      </c>
      <c r="CJ488" s="5"/>
      <c r="CK488" s="5"/>
      <c r="CL488" s="5"/>
      <c r="CM488" s="5"/>
      <c r="CN488" s="7"/>
      <c r="CO488" s="7"/>
      <c r="CP488" s="4"/>
      <c r="CQ488" s="4"/>
      <c r="CR488" s="2"/>
      <c r="CS488" s="2"/>
      <c r="CT488" s="6"/>
      <c r="CU488" s="6"/>
      <c r="CV488" s="6"/>
      <c r="CW488" s="6"/>
      <c r="CX488" s="6"/>
      <c r="CY488" s="5"/>
      <c r="CZ488" s="5"/>
      <c r="DA488" s="5"/>
      <c r="DB488" s="5"/>
      <c r="DC488" s="5"/>
      <c r="DD488" s="5"/>
      <c r="DE488" s="3"/>
      <c r="DF488" s="3"/>
      <c r="DG488" s="3"/>
      <c r="DH488" s="3"/>
      <c r="DI488" s="3"/>
      <c r="DJ488" s="3"/>
      <c r="DK488" s="3"/>
      <c r="DL488" s="4"/>
      <c r="DM488" s="4"/>
      <c r="DN488" s="4"/>
      <c r="DO488" s="4"/>
      <c r="DP488" s="4"/>
      <c r="DQ488" s="4"/>
      <c r="DR488" s="6"/>
      <c r="DS488" s="6"/>
      <c r="DT488" s="6"/>
      <c r="DU488" s="6"/>
      <c r="DV488" s="6"/>
      <c r="DW488" s="6"/>
      <c r="DX488" s="6"/>
      <c r="DY488" s="6"/>
      <c r="DZ488" s="6"/>
      <c r="EA488" s="6"/>
      <c r="EB488" s="6"/>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4"/>
      <c r="JC488" s="4"/>
      <c r="JD488" s="7"/>
      <c r="JE488" s="7"/>
      <c r="JF488" s="7"/>
      <c r="JG488" s="7"/>
      <c r="JH488" s="7"/>
      <c r="JI488" s="7"/>
      <c r="JJ488" s="7"/>
      <c r="JK488" s="7"/>
      <c r="JL488" s="7"/>
      <c r="JM488" s="7"/>
      <c r="JN488" s="7"/>
      <c r="JO488" s="7"/>
      <c r="JP488" s="7"/>
      <c r="JQ488" s="7"/>
      <c r="JR488" s="7"/>
      <c r="JS488" s="7"/>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row>
    <row r="489" spans="1:958" x14ac:dyDescent="0.25">
      <c r="A489" s="1" t="s">
        <v>2364</v>
      </c>
      <c r="B489" s="1" t="s">
        <v>2365</v>
      </c>
      <c r="N489" s="1" t="s">
        <v>2365</v>
      </c>
      <c r="T489" s="5" t="s">
        <v>2258</v>
      </c>
      <c r="U489" s="5" t="s">
        <v>1140</v>
      </c>
      <c r="V489" s="5"/>
      <c r="W489" s="5"/>
      <c r="X489" s="5"/>
      <c r="Y489" s="5"/>
      <c r="Z489" s="5"/>
      <c r="AA489" s="5"/>
      <c r="AB489" s="5"/>
      <c r="AC489" s="5"/>
      <c r="AD489" s="5"/>
      <c r="AE489" s="6">
        <v>8</v>
      </c>
      <c r="AF489" s="2"/>
      <c r="AG489" s="2"/>
      <c r="AH489" s="2"/>
      <c r="AI489" s="2"/>
      <c r="AJ489" s="3"/>
      <c r="AK489" s="3"/>
      <c r="AL489" s="3"/>
      <c r="AM489" s="3"/>
      <c r="AN489" s="3"/>
      <c r="AO489" s="3"/>
      <c r="AP489" s="3"/>
      <c r="AQ489" s="3"/>
      <c r="AR489" s="7"/>
      <c r="AS489" s="4"/>
      <c r="AT489" s="4"/>
      <c r="AU489" s="4"/>
      <c r="AV489" s="4"/>
      <c r="AW489" s="4"/>
      <c r="AX489" s="4"/>
      <c r="AY489" s="4"/>
      <c r="AZ489" s="4"/>
      <c r="BA489" s="4"/>
      <c r="BB489" s="4"/>
      <c r="BC489" s="4"/>
      <c r="BD489" s="4"/>
      <c r="BE489" s="4"/>
      <c r="BF489" s="4"/>
      <c r="BG489" s="4"/>
      <c r="BH489" s="4"/>
      <c r="BI489" s="7"/>
      <c r="BJ489" s="7"/>
      <c r="BK489" s="2"/>
      <c r="BL489" s="2"/>
      <c r="BM489" s="2"/>
      <c r="BN489" s="2"/>
      <c r="BO489" s="2"/>
      <c r="BP489" s="2"/>
      <c r="BQ489" s="2"/>
      <c r="BR489" s="2"/>
      <c r="BS489" s="3"/>
      <c r="BT489" s="3"/>
      <c r="BU489" s="4"/>
      <c r="BV489" s="4"/>
      <c r="BW489" s="4"/>
      <c r="BX489" s="4"/>
      <c r="BY489" s="4"/>
      <c r="BZ489" s="4"/>
      <c r="CA489" s="4"/>
      <c r="CB489" s="4"/>
      <c r="CC489" s="4"/>
      <c r="CD489" s="4"/>
      <c r="CE489" s="4"/>
      <c r="CF489" s="4"/>
      <c r="CG489" s="4"/>
      <c r="CH489" s="4"/>
      <c r="CI489" s="5" t="s">
        <v>2364</v>
      </c>
      <c r="CJ489" s="5"/>
      <c r="CK489" s="5"/>
      <c r="CL489" s="5"/>
      <c r="CM489" s="5"/>
      <c r="CN489" s="7"/>
      <c r="CO489" s="7"/>
      <c r="CP489" s="4"/>
      <c r="CQ489" s="4"/>
      <c r="CR489" s="2"/>
      <c r="CS489" s="2"/>
      <c r="CT489" s="6"/>
      <c r="CU489" s="6"/>
      <c r="CV489" s="6"/>
      <c r="CW489" s="6"/>
      <c r="CX489" s="6"/>
      <c r="CY489" s="5"/>
      <c r="CZ489" s="5"/>
      <c r="DA489" s="5"/>
      <c r="DB489" s="5"/>
      <c r="DC489" s="5"/>
      <c r="DD489" s="5"/>
      <c r="DE489" s="3"/>
      <c r="DF489" s="3"/>
      <c r="DG489" s="3"/>
      <c r="DH489" s="3"/>
      <c r="DI489" s="3"/>
      <c r="DJ489" s="3"/>
      <c r="DK489" s="3"/>
      <c r="DL489" s="4"/>
      <c r="DM489" s="4"/>
      <c r="DN489" s="4"/>
      <c r="DO489" s="4"/>
      <c r="DP489" s="4"/>
      <c r="DQ489" s="4"/>
      <c r="DR489" s="6"/>
      <c r="DS489" s="6"/>
      <c r="DT489" s="6"/>
      <c r="DU489" s="6"/>
      <c r="DV489" s="6"/>
      <c r="DW489" s="6"/>
      <c r="DX489" s="6"/>
      <c r="DY489" s="6"/>
      <c r="DZ489" s="6"/>
      <c r="EA489" s="6"/>
      <c r="EB489" s="6"/>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4"/>
      <c r="JC489" s="4"/>
      <c r="JD489" s="7"/>
      <c r="JE489" s="7"/>
      <c r="JF489" s="7"/>
      <c r="JG489" s="7"/>
      <c r="JH489" s="7"/>
      <c r="JI489" s="7"/>
      <c r="JJ489" s="7"/>
      <c r="JK489" s="7"/>
      <c r="JL489" s="7"/>
      <c r="JM489" s="7"/>
      <c r="JN489" s="7"/>
      <c r="JO489" s="7"/>
      <c r="JP489" s="7"/>
      <c r="JQ489" s="7"/>
      <c r="JR489" s="7"/>
      <c r="JS489" s="7"/>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row>
    <row r="490" spans="1:958" x14ac:dyDescent="0.25">
      <c r="A490" s="1" t="s">
        <v>2366</v>
      </c>
      <c r="B490" s="1" t="s">
        <v>2524</v>
      </c>
      <c r="D490" s="1" t="s">
        <v>2525</v>
      </c>
      <c r="E490" s="1" t="s">
        <v>2526</v>
      </c>
      <c r="N490" s="1" t="s">
        <v>2367</v>
      </c>
      <c r="T490" s="5" t="s">
        <v>2258</v>
      </c>
      <c r="U490" s="5"/>
      <c r="V490" s="5"/>
      <c r="W490" s="5"/>
      <c r="X490" s="5"/>
      <c r="Y490" s="5"/>
      <c r="Z490" s="5"/>
      <c r="AA490" s="5"/>
      <c r="AB490" s="5"/>
      <c r="AC490" s="5"/>
      <c r="AD490" s="5"/>
      <c r="AE490" s="6">
        <v>8</v>
      </c>
      <c r="AF490" s="2"/>
      <c r="AG490" s="2"/>
      <c r="AH490" s="2"/>
      <c r="AI490" s="2"/>
      <c r="AJ490" s="3" t="s">
        <v>1528</v>
      </c>
      <c r="AK490" s="3" t="s">
        <v>2306</v>
      </c>
      <c r="AL490" s="3"/>
      <c r="AM490" s="3"/>
      <c r="AN490" s="3"/>
      <c r="AO490" s="3"/>
      <c r="AP490" s="3"/>
      <c r="AQ490" s="3"/>
      <c r="AR490" s="7"/>
      <c r="AS490" s="4"/>
      <c r="AT490" s="4"/>
      <c r="AU490" s="4"/>
      <c r="AV490" s="4"/>
      <c r="AW490" s="4"/>
      <c r="AX490" s="4"/>
      <c r="AY490" s="4"/>
      <c r="AZ490" s="4"/>
      <c r="BA490" s="4"/>
      <c r="BB490" s="4"/>
      <c r="BC490" s="4"/>
      <c r="BD490" s="4"/>
      <c r="BE490" s="4"/>
      <c r="BF490" s="4"/>
      <c r="BG490" s="4"/>
      <c r="BH490" s="4"/>
      <c r="BI490" s="7"/>
      <c r="BJ490" s="7"/>
      <c r="BK490" s="2"/>
      <c r="BL490" s="2"/>
      <c r="BM490" s="2"/>
      <c r="BN490" s="2"/>
      <c r="BO490" s="2"/>
      <c r="BP490" s="2"/>
      <c r="BQ490" s="2"/>
      <c r="BR490" s="2"/>
      <c r="BS490" s="3"/>
      <c r="BT490" s="3"/>
      <c r="BU490" s="4"/>
      <c r="BV490" s="4"/>
      <c r="BW490" s="4"/>
      <c r="BX490" s="4"/>
      <c r="BY490" s="4"/>
      <c r="BZ490" s="4"/>
      <c r="CA490" s="4"/>
      <c r="CB490" s="4"/>
      <c r="CC490" s="4"/>
      <c r="CD490" s="4"/>
      <c r="CE490" s="4"/>
      <c r="CF490" s="4"/>
      <c r="CG490" s="4"/>
      <c r="CH490" s="4"/>
      <c r="CI490" s="5"/>
      <c r="CJ490" s="5"/>
      <c r="CK490" s="5"/>
      <c r="CL490" s="5"/>
      <c r="CM490" s="5"/>
      <c r="CN490" s="7"/>
      <c r="CO490" s="7"/>
      <c r="CP490" s="4"/>
      <c r="CQ490" s="4"/>
      <c r="CR490" s="2"/>
      <c r="CS490" s="2"/>
      <c r="CT490" s="6"/>
      <c r="CU490" s="6"/>
      <c r="CV490" s="6"/>
      <c r="CW490" s="6"/>
      <c r="CX490" s="6"/>
      <c r="CY490" s="5"/>
      <c r="CZ490" s="5"/>
      <c r="DA490" s="5"/>
      <c r="DB490" s="5"/>
      <c r="DC490" s="5"/>
      <c r="DD490" s="5"/>
      <c r="DE490" s="3"/>
      <c r="DF490" s="3"/>
      <c r="DG490" s="3"/>
      <c r="DH490" s="3"/>
      <c r="DI490" s="3"/>
      <c r="DJ490" s="3"/>
      <c r="DK490" s="3"/>
      <c r="DL490" s="4"/>
      <c r="DM490" s="4"/>
      <c r="DN490" s="4"/>
      <c r="DO490" s="4"/>
      <c r="DP490" s="4"/>
      <c r="DQ490" s="4"/>
      <c r="DR490" s="6"/>
      <c r="DS490" s="6"/>
      <c r="DT490" s="6"/>
      <c r="DU490" s="6"/>
      <c r="DV490" s="6"/>
      <c r="DW490" s="6"/>
      <c r="DX490" s="6"/>
      <c r="DY490" s="6"/>
      <c r="DZ490" s="6"/>
      <c r="EA490" s="6"/>
      <c r="EB490" s="6"/>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4"/>
      <c r="JC490" s="4"/>
      <c r="JD490" s="7"/>
      <c r="JE490" s="7"/>
      <c r="JF490" s="7"/>
      <c r="JG490" s="7"/>
      <c r="JH490" s="7"/>
      <c r="JI490" s="7"/>
      <c r="JJ490" s="7"/>
      <c r="JK490" s="7"/>
      <c r="JL490" s="7"/>
      <c r="JM490" s="7"/>
      <c r="JN490" s="7"/>
      <c r="JO490" s="7"/>
      <c r="JP490" s="7"/>
      <c r="JQ490" s="7"/>
      <c r="JR490" s="7"/>
      <c r="JS490" s="7"/>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row>
    <row r="491" spans="1:958" x14ac:dyDescent="0.25">
      <c r="A491" s="1" t="s">
        <v>2368</v>
      </c>
      <c r="B491" s="1" t="s">
        <v>2369</v>
      </c>
      <c r="N491" s="1" t="s">
        <v>2369</v>
      </c>
      <c r="T491" s="5" t="s">
        <v>2258</v>
      </c>
      <c r="U491" s="5" t="s">
        <v>2432</v>
      </c>
      <c r="V491" s="5"/>
      <c r="W491" s="5"/>
      <c r="X491" s="5"/>
      <c r="Y491" s="5"/>
      <c r="Z491" s="5"/>
      <c r="AA491" s="5"/>
      <c r="AB491" s="5"/>
      <c r="AC491" s="5"/>
      <c r="AD491" s="5"/>
      <c r="AE491" s="6">
        <v>8</v>
      </c>
      <c r="AF491" s="2"/>
      <c r="AG491" s="2"/>
      <c r="AH491" s="2"/>
      <c r="AI491" s="2"/>
      <c r="AJ491" s="3"/>
      <c r="AK491" s="3"/>
      <c r="AL491" s="3"/>
      <c r="AM491" s="3"/>
      <c r="AN491" s="3"/>
      <c r="AO491" s="3"/>
      <c r="AP491" s="3"/>
      <c r="AQ491" s="3"/>
      <c r="AR491" s="7"/>
      <c r="AS491" s="4"/>
      <c r="AT491" s="4"/>
      <c r="AU491" s="4"/>
      <c r="AV491" s="4"/>
      <c r="AW491" s="4"/>
      <c r="AX491" s="4"/>
      <c r="AY491" s="4"/>
      <c r="AZ491" s="4"/>
      <c r="BA491" s="4"/>
      <c r="BB491" s="4"/>
      <c r="BC491" s="4"/>
      <c r="BD491" s="4"/>
      <c r="BE491" s="4"/>
      <c r="BF491" s="4"/>
      <c r="BG491" s="4"/>
      <c r="BH491" s="4"/>
      <c r="BI491" s="7"/>
      <c r="BJ491" s="7"/>
      <c r="BK491" s="2"/>
      <c r="BL491" s="2"/>
      <c r="BM491" s="2"/>
      <c r="BN491" s="2"/>
      <c r="BO491" s="2"/>
      <c r="BP491" s="2"/>
      <c r="BQ491" s="2"/>
      <c r="BR491" s="2"/>
      <c r="BS491" s="3"/>
      <c r="BT491" s="3"/>
      <c r="BU491" s="4"/>
      <c r="BV491" s="4"/>
      <c r="BW491" s="4"/>
      <c r="BX491" s="4"/>
      <c r="BY491" s="4"/>
      <c r="BZ491" s="4"/>
      <c r="CA491" s="4"/>
      <c r="CB491" s="4"/>
      <c r="CC491" s="4"/>
      <c r="CD491" s="4"/>
      <c r="CE491" s="4"/>
      <c r="CF491" s="4"/>
      <c r="CG491" s="4"/>
      <c r="CH491" s="4"/>
      <c r="CI491" s="5" t="s">
        <v>2368</v>
      </c>
      <c r="CJ491" s="5"/>
      <c r="CK491" s="5"/>
      <c r="CL491" s="5"/>
      <c r="CM491" s="5"/>
      <c r="CN491" s="7"/>
      <c r="CO491" s="7"/>
      <c r="CP491" s="4"/>
      <c r="CQ491" s="4"/>
      <c r="CR491" s="2"/>
      <c r="CS491" s="2"/>
      <c r="CT491" s="6"/>
      <c r="CU491" s="6"/>
      <c r="CV491" s="6"/>
      <c r="CW491" s="6"/>
      <c r="CX491" s="6"/>
      <c r="CY491" s="5"/>
      <c r="CZ491" s="5"/>
      <c r="DA491" s="5"/>
      <c r="DB491" s="5"/>
      <c r="DC491" s="5"/>
      <c r="DD491" s="5"/>
      <c r="DE491" s="3"/>
      <c r="DF491" s="3"/>
      <c r="DG491" s="3"/>
      <c r="DH491" s="3"/>
      <c r="DI491" s="3"/>
      <c r="DJ491" s="3"/>
      <c r="DK491" s="3"/>
      <c r="DL491" s="4"/>
      <c r="DM491" s="4"/>
      <c r="DN491" s="4"/>
      <c r="DO491" s="4"/>
      <c r="DP491" s="4"/>
      <c r="DQ491" s="4"/>
      <c r="DR491" s="6"/>
      <c r="DS491" s="6"/>
      <c r="DT491" s="6"/>
      <c r="DU491" s="6"/>
      <c r="DV491" s="6"/>
      <c r="DW491" s="6"/>
      <c r="DX491" s="6"/>
      <c r="DY491" s="6"/>
      <c r="DZ491" s="6"/>
      <c r="EA491" s="6"/>
      <c r="EB491" s="6"/>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4"/>
      <c r="JC491" s="4"/>
      <c r="JD491" s="7"/>
      <c r="JE491" s="7"/>
      <c r="JF491" s="7"/>
      <c r="JG491" s="7"/>
      <c r="JH491" s="7"/>
      <c r="JI491" s="7"/>
      <c r="JJ491" s="7"/>
      <c r="JK491" s="7"/>
      <c r="JL491" s="7"/>
      <c r="JM491" s="7"/>
      <c r="JN491" s="7"/>
      <c r="JO491" s="7"/>
      <c r="JP491" s="7"/>
      <c r="JQ491" s="7"/>
      <c r="JR491" s="7"/>
      <c r="JS491" s="7"/>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row>
    <row r="492" spans="1:958" x14ac:dyDescent="0.25">
      <c r="A492" s="1" t="s">
        <v>2370</v>
      </c>
      <c r="B492" s="1" t="s">
        <v>3028</v>
      </c>
      <c r="D492" s="1" t="s">
        <v>3029</v>
      </c>
      <c r="E492" s="1" t="s">
        <v>2527</v>
      </c>
      <c r="N492" s="1" t="s">
        <v>2371</v>
      </c>
      <c r="T492" s="5" t="s">
        <v>2258</v>
      </c>
      <c r="U492" s="5"/>
      <c r="V492" s="5"/>
      <c r="W492" s="5"/>
      <c r="X492" s="5"/>
      <c r="Y492" s="5"/>
      <c r="Z492" s="5"/>
      <c r="AA492" s="5"/>
      <c r="AB492" s="5"/>
      <c r="AC492" s="5"/>
      <c r="AD492" s="5"/>
      <c r="AE492" s="6">
        <v>10</v>
      </c>
      <c r="AF492" s="2"/>
      <c r="AG492" s="2"/>
      <c r="AH492" s="2"/>
      <c r="AI492" s="2"/>
      <c r="AJ492" s="3"/>
      <c r="AK492" s="3"/>
      <c r="AL492" s="3"/>
      <c r="AM492" s="3"/>
      <c r="AN492" s="3"/>
      <c r="AO492" s="3"/>
      <c r="AP492" s="3"/>
      <c r="AQ492" s="3"/>
      <c r="AR492" s="7"/>
      <c r="AS492" s="4"/>
      <c r="AT492" s="4"/>
      <c r="AU492" s="4"/>
      <c r="AV492" s="4"/>
      <c r="AW492" s="4"/>
      <c r="AX492" s="4"/>
      <c r="AY492" s="4"/>
      <c r="AZ492" s="4"/>
      <c r="BA492" s="4"/>
      <c r="BB492" s="4"/>
      <c r="BC492" s="4"/>
      <c r="BD492" s="4"/>
      <c r="BE492" s="4"/>
      <c r="BF492" s="4"/>
      <c r="BG492" s="4"/>
      <c r="BH492" s="4"/>
      <c r="BI492" s="7"/>
      <c r="BJ492" s="7"/>
      <c r="BK492" s="2"/>
      <c r="BL492" s="2"/>
      <c r="BM492" s="2"/>
      <c r="BN492" s="2"/>
      <c r="BO492" s="2"/>
      <c r="BP492" s="2"/>
      <c r="BQ492" s="2"/>
      <c r="BR492" s="2"/>
      <c r="BS492" s="3"/>
      <c r="BT492" s="3"/>
      <c r="BU492" s="4"/>
      <c r="BV492" s="4"/>
      <c r="BW492" s="4"/>
      <c r="BX492" s="4"/>
      <c r="BY492" s="4"/>
      <c r="BZ492" s="4"/>
      <c r="CA492" s="4"/>
      <c r="CB492" s="4"/>
      <c r="CC492" s="4"/>
      <c r="CD492" s="4"/>
      <c r="CE492" s="4"/>
      <c r="CF492" s="4"/>
      <c r="CG492" s="4"/>
      <c r="CH492" s="4"/>
      <c r="CI492" s="5"/>
      <c r="CJ492" s="5"/>
      <c r="CK492" s="5"/>
      <c r="CL492" s="5"/>
      <c r="CM492" s="5"/>
      <c r="CN492" s="7"/>
      <c r="CO492" s="7"/>
      <c r="CP492" s="4"/>
      <c r="CQ492" s="4"/>
      <c r="CR492" s="2"/>
      <c r="CS492" s="2"/>
      <c r="CT492" s="6"/>
      <c r="CU492" s="6"/>
      <c r="CV492" s="6"/>
      <c r="CW492" s="6"/>
      <c r="CX492" s="6"/>
      <c r="CY492" s="5"/>
      <c r="CZ492" s="5"/>
      <c r="DA492" s="5"/>
      <c r="DB492" s="5"/>
      <c r="DC492" s="5"/>
      <c r="DD492" s="5"/>
      <c r="DE492" s="3"/>
      <c r="DF492" s="3"/>
      <c r="DG492" s="3"/>
      <c r="DH492" s="3"/>
      <c r="DI492" s="3"/>
      <c r="DJ492" s="3"/>
      <c r="DK492" s="3"/>
      <c r="DL492" s="4"/>
      <c r="DM492" s="4"/>
      <c r="DN492" s="4"/>
      <c r="DO492" s="4"/>
      <c r="DP492" s="4"/>
      <c r="DQ492" s="4"/>
      <c r="DR492" s="6"/>
      <c r="DS492" s="6"/>
      <c r="DT492" s="6"/>
      <c r="DU492" s="6"/>
      <c r="DV492" s="6"/>
      <c r="DW492" s="6"/>
      <c r="DX492" s="6"/>
      <c r="DY492" s="6"/>
      <c r="DZ492" s="6"/>
      <c r="EA492" s="6"/>
      <c r="EB492" s="6"/>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4"/>
      <c r="JC492" s="4"/>
      <c r="JD492" s="7"/>
      <c r="JE492" s="7"/>
      <c r="JF492" s="7"/>
      <c r="JG492" s="7"/>
      <c r="JH492" s="7"/>
      <c r="JI492" s="7"/>
      <c r="JJ492" s="7"/>
      <c r="JK492" s="7"/>
      <c r="JL492" s="7"/>
      <c r="JM492" s="7"/>
      <c r="JN492" s="7"/>
      <c r="JO492" s="7"/>
      <c r="JP492" s="7"/>
      <c r="JQ492" s="7"/>
      <c r="JR492" s="7"/>
      <c r="JS492" s="7"/>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row>
    <row r="493" spans="1:958" x14ac:dyDescent="0.25">
      <c r="A493" s="1" t="s">
        <v>2372</v>
      </c>
      <c r="B493" s="1" t="s">
        <v>3068</v>
      </c>
      <c r="N493" s="1" t="s">
        <v>3068</v>
      </c>
      <c r="T493" s="5" t="s">
        <v>2258</v>
      </c>
      <c r="U493" s="5" t="s">
        <v>2261</v>
      </c>
      <c r="V493" s="5"/>
      <c r="W493" s="5"/>
      <c r="X493" s="5"/>
      <c r="Y493" s="5"/>
      <c r="Z493" s="5"/>
      <c r="AA493" s="5"/>
      <c r="AB493" s="5"/>
      <c r="AC493" s="5"/>
      <c r="AD493" s="5"/>
      <c r="AE493" s="6">
        <v>10</v>
      </c>
      <c r="AF493" s="2"/>
      <c r="AG493" s="2"/>
      <c r="AH493" s="2"/>
      <c r="AI493" s="2"/>
      <c r="AJ493" s="3"/>
      <c r="AK493" s="3"/>
      <c r="AL493" s="3"/>
      <c r="AM493" s="3"/>
      <c r="AN493" s="3"/>
      <c r="AO493" s="3"/>
      <c r="AP493" s="3"/>
      <c r="AQ493" s="3"/>
      <c r="AR493" s="7"/>
      <c r="AS493" s="4"/>
      <c r="AT493" s="4"/>
      <c r="AU493" s="4"/>
      <c r="AV493" s="4"/>
      <c r="AW493" s="4"/>
      <c r="AX493" s="4"/>
      <c r="AY493" s="4"/>
      <c r="AZ493" s="4"/>
      <c r="BA493" s="4"/>
      <c r="BB493" s="4"/>
      <c r="BC493" s="4"/>
      <c r="BD493" s="4"/>
      <c r="BE493" s="4"/>
      <c r="BF493" s="4"/>
      <c r="BG493" s="4"/>
      <c r="BH493" s="4"/>
      <c r="BI493" s="7"/>
      <c r="BJ493" s="7"/>
      <c r="BK493" s="2"/>
      <c r="BL493" s="2"/>
      <c r="BM493" s="2"/>
      <c r="BN493" s="2"/>
      <c r="BO493" s="2"/>
      <c r="BP493" s="2"/>
      <c r="BQ493" s="2"/>
      <c r="BR493" s="2"/>
      <c r="BS493" s="3"/>
      <c r="BT493" s="3"/>
      <c r="BU493" s="4"/>
      <c r="BV493" s="4"/>
      <c r="BW493" s="4"/>
      <c r="BX493" s="4"/>
      <c r="BY493" s="4"/>
      <c r="BZ493" s="4"/>
      <c r="CA493" s="4"/>
      <c r="CB493" s="4"/>
      <c r="CC493" s="4"/>
      <c r="CD493" s="4"/>
      <c r="CE493" s="4"/>
      <c r="CF493" s="4"/>
      <c r="CG493" s="4"/>
      <c r="CH493" s="4"/>
      <c r="CI493" s="5" t="s">
        <v>2372</v>
      </c>
      <c r="CJ493" s="5"/>
      <c r="CK493" s="5"/>
      <c r="CL493" s="5"/>
      <c r="CM493" s="5"/>
      <c r="CN493" s="7"/>
      <c r="CO493" s="7"/>
      <c r="CP493" s="4"/>
      <c r="CQ493" s="4"/>
      <c r="CR493" s="2"/>
      <c r="CS493" s="2"/>
      <c r="CT493" s="6"/>
      <c r="CU493" s="6"/>
      <c r="CV493" s="6"/>
      <c r="CW493" s="6"/>
      <c r="CX493" s="6"/>
      <c r="CY493" s="5"/>
      <c r="CZ493" s="5"/>
      <c r="DA493" s="5"/>
      <c r="DB493" s="5"/>
      <c r="DC493" s="5"/>
      <c r="DD493" s="5"/>
      <c r="DE493" s="3"/>
      <c r="DF493" s="3"/>
      <c r="DG493" s="3"/>
      <c r="DH493" s="3"/>
      <c r="DI493" s="3"/>
      <c r="DJ493" s="3"/>
      <c r="DK493" s="3"/>
      <c r="DL493" s="4"/>
      <c r="DM493" s="4"/>
      <c r="DN493" s="4"/>
      <c r="DO493" s="4"/>
      <c r="DP493" s="4"/>
      <c r="DQ493" s="4"/>
      <c r="DR493" s="6"/>
      <c r="DS493" s="6"/>
      <c r="DT493" s="6"/>
      <c r="DU493" s="6"/>
      <c r="DV493" s="6"/>
      <c r="DW493" s="6"/>
      <c r="DX493" s="6"/>
      <c r="DY493" s="6"/>
      <c r="DZ493" s="6"/>
      <c r="EA493" s="6"/>
      <c r="EB493" s="6"/>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4"/>
      <c r="JC493" s="4"/>
      <c r="JD493" s="7"/>
      <c r="JE493" s="7"/>
      <c r="JF493" s="7"/>
      <c r="JG493" s="7"/>
      <c r="JH493" s="7"/>
      <c r="JI493" s="7"/>
      <c r="JJ493" s="7"/>
      <c r="JK493" s="7"/>
      <c r="JL493" s="7"/>
      <c r="JM493" s="7"/>
      <c r="JN493" s="7"/>
      <c r="JO493" s="7"/>
      <c r="JP493" s="7"/>
      <c r="JQ493" s="7"/>
      <c r="JR493" s="7"/>
      <c r="JS493" s="7"/>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row>
    <row r="494" spans="1:958" x14ac:dyDescent="0.25">
      <c r="A494" s="1" t="s">
        <v>2373</v>
      </c>
      <c r="B494" s="1" t="s">
        <v>2528</v>
      </c>
      <c r="D494" s="1" t="s">
        <v>2529</v>
      </c>
      <c r="E494" s="1" t="s">
        <v>2530</v>
      </c>
      <c r="N494" s="1" t="s">
        <v>2374</v>
      </c>
      <c r="T494" s="5" t="s">
        <v>2258</v>
      </c>
      <c r="U494" s="5"/>
      <c r="V494" s="5"/>
      <c r="W494" s="5"/>
      <c r="X494" s="5"/>
      <c r="Y494" s="5"/>
      <c r="Z494" s="5"/>
      <c r="AA494" s="5"/>
      <c r="AB494" s="5"/>
      <c r="AC494" s="5"/>
      <c r="AD494" s="5"/>
      <c r="AE494" s="6">
        <v>10</v>
      </c>
      <c r="AF494" s="2"/>
      <c r="AG494" s="2"/>
      <c r="AH494" s="2"/>
      <c r="AI494" s="2"/>
      <c r="AJ494" s="3"/>
      <c r="AK494" s="3"/>
      <c r="AL494" s="3"/>
      <c r="AM494" s="3"/>
      <c r="AN494" s="3"/>
      <c r="AO494" s="3"/>
      <c r="AP494" s="3"/>
      <c r="AQ494" s="3"/>
      <c r="AR494" s="7"/>
      <c r="AS494" s="4"/>
      <c r="AT494" s="4"/>
      <c r="AU494" s="4"/>
      <c r="AV494" s="4"/>
      <c r="AW494" s="4"/>
      <c r="AX494" s="4"/>
      <c r="AY494" s="4"/>
      <c r="AZ494" s="4"/>
      <c r="BA494" s="4"/>
      <c r="BB494" s="4"/>
      <c r="BC494" s="4"/>
      <c r="BD494" s="4"/>
      <c r="BE494" s="4"/>
      <c r="BF494" s="4"/>
      <c r="BG494" s="4"/>
      <c r="BH494" s="4"/>
      <c r="BI494" s="7"/>
      <c r="BJ494" s="7"/>
      <c r="BK494" s="2"/>
      <c r="BL494" s="2"/>
      <c r="BM494" s="2"/>
      <c r="BN494" s="2"/>
      <c r="BO494" s="2"/>
      <c r="BP494" s="2"/>
      <c r="BQ494" s="2"/>
      <c r="BR494" s="2"/>
      <c r="BS494" s="3"/>
      <c r="BT494" s="3"/>
      <c r="BU494" s="4"/>
      <c r="BV494" s="4"/>
      <c r="BW494" s="4"/>
      <c r="BX494" s="4"/>
      <c r="BY494" s="4"/>
      <c r="BZ494" s="4"/>
      <c r="CA494" s="4"/>
      <c r="CB494" s="4"/>
      <c r="CC494" s="4"/>
      <c r="CD494" s="4"/>
      <c r="CE494" s="4"/>
      <c r="CF494" s="4"/>
      <c r="CG494" s="4"/>
      <c r="CH494" s="4"/>
      <c r="CI494" s="5"/>
      <c r="CJ494" s="5"/>
      <c r="CK494" s="5"/>
      <c r="CL494" s="5"/>
      <c r="CM494" s="5"/>
      <c r="CN494" s="7"/>
      <c r="CO494" s="7"/>
      <c r="CP494" s="4"/>
      <c r="CQ494" s="4"/>
      <c r="CR494" s="2"/>
      <c r="CS494" s="2"/>
      <c r="CT494" s="6"/>
      <c r="CU494" s="6"/>
      <c r="CV494" s="6"/>
      <c r="CW494" s="6"/>
      <c r="CX494" s="6"/>
      <c r="CY494" s="5"/>
      <c r="CZ494" s="5"/>
      <c r="DA494" s="5"/>
      <c r="DB494" s="5"/>
      <c r="DC494" s="5"/>
      <c r="DD494" s="5"/>
      <c r="DE494" s="3"/>
      <c r="DF494" s="3"/>
      <c r="DG494" s="3"/>
      <c r="DH494" s="3"/>
      <c r="DI494" s="3"/>
      <c r="DJ494" s="3"/>
      <c r="DK494" s="3"/>
      <c r="DL494" s="4"/>
      <c r="DM494" s="4"/>
      <c r="DN494" s="4"/>
      <c r="DO494" s="4"/>
      <c r="DP494" s="4"/>
      <c r="DQ494" s="4"/>
      <c r="DR494" s="6"/>
      <c r="DS494" s="6"/>
      <c r="DT494" s="6"/>
      <c r="DU494" s="6"/>
      <c r="DV494" s="6"/>
      <c r="DW494" s="6"/>
      <c r="DX494" s="6"/>
      <c r="DY494" s="6"/>
      <c r="DZ494" s="6"/>
      <c r="EA494" s="6"/>
      <c r="EB494" s="6"/>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4"/>
      <c r="JC494" s="4"/>
      <c r="JD494" s="7"/>
      <c r="JE494" s="7"/>
      <c r="JF494" s="7"/>
      <c r="JG494" s="7"/>
      <c r="JH494" s="7"/>
      <c r="JI494" s="7"/>
      <c r="JJ494" s="7"/>
      <c r="JK494" s="7"/>
      <c r="JL494" s="7"/>
      <c r="JM494" s="7"/>
      <c r="JN494" s="7"/>
      <c r="JO494" s="7"/>
      <c r="JP494" s="7"/>
      <c r="JQ494" s="7"/>
      <c r="JR494" s="7"/>
      <c r="JS494" s="7"/>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row>
    <row r="495" spans="1:958" x14ac:dyDescent="0.25">
      <c r="A495" s="1" t="s">
        <v>2375</v>
      </c>
      <c r="B495" s="1" t="s">
        <v>2376</v>
      </c>
      <c r="N495" s="1" t="s">
        <v>2376</v>
      </c>
      <c r="T495" s="5" t="s">
        <v>2258</v>
      </c>
      <c r="U495" s="5" t="s">
        <v>1140</v>
      </c>
      <c r="V495" s="5"/>
      <c r="W495" s="5"/>
      <c r="X495" s="5"/>
      <c r="Y495" s="5"/>
      <c r="Z495" s="5"/>
      <c r="AA495" s="5"/>
      <c r="AB495" s="5"/>
      <c r="AC495" s="5"/>
      <c r="AD495" s="5"/>
      <c r="AE495" s="6">
        <v>10</v>
      </c>
      <c r="AF495" s="2"/>
      <c r="AG495" s="2"/>
      <c r="AH495" s="2"/>
      <c r="AI495" s="2"/>
      <c r="AJ495" s="3"/>
      <c r="AK495" s="3"/>
      <c r="AL495" s="3"/>
      <c r="AM495" s="3"/>
      <c r="AN495" s="3"/>
      <c r="AO495" s="3"/>
      <c r="AP495" s="3"/>
      <c r="AQ495" s="3"/>
      <c r="AR495" s="7"/>
      <c r="AS495" s="4"/>
      <c r="AT495" s="4"/>
      <c r="AU495" s="4"/>
      <c r="AV495" s="4"/>
      <c r="AW495" s="4"/>
      <c r="AX495" s="4"/>
      <c r="AY495" s="4"/>
      <c r="AZ495" s="4"/>
      <c r="BA495" s="4"/>
      <c r="BB495" s="4"/>
      <c r="BC495" s="4"/>
      <c r="BD495" s="4"/>
      <c r="BE495" s="4"/>
      <c r="BF495" s="4"/>
      <c r="BG495" s="4"/>
      <c r="BH495" s="4"/>
      <c r="BI495" s="7"/>
      <c r="BJ495" s="7"/>
      <c r="BK495" s="2"/>
      <c r="BL495" s="2"/>
      <c r="BM495" s="2"/>
      <c r="BN495" s="2"/>
      <c r="BO495" s="2"/>
      <c r="BP495" s="2"/>
      <c r="BQ495" s="2"/>
      <c r="BR495" s="2"/>
      <c r="BS495" s="3"/>
      <c r="BT495" s="3"/>
      <c r="BU495" s="4"/>
      <c r="BV495" s="4"/>
      <c r="BW495" s="4"/>
      <c r="BX495" s="4"/>
      <c r="BY495" s="4"/>
      <c r="BZ495" s="4"/>
      <c r="CA495" s="4"/>
      <c r="CB495" s="4"/>
      <c r="CC495" s="4"/>
      <c r="CD495" s="4"/>
      <c r="CE495" s="4"/>
      <c r="CF495" s="4"/>
      <c r="CG495" s="4"/>
      <c r="CH495" s="4"/>
      <c r="CI495" s="5" t="s">
        <v>2375</v>
      </c>
      <c r="CJ495" s="5"/>
      <c r="CK495" s="5"/>
      <c r="CL495" s="5"/>
      <c r="CM495" s="5"/>
      <c r="CN495" s="7"/>
      <c r="CO495" s="7"/>
      <c r="CP495" s="4"/>
      <c r="CQ495" s="4"/>
      <c r="CR495" s="2"/>
      <c r="CS495" s="2"/>
      <c r="CT495" s="6"/>
      <c r="CU495" s="6"/>
      <c r="CV495" s="6"/>
      <c r="CW495" s="6"/>
      <c r="CX495" s="6"/>
      <c r="CY495" s="5"/>
      <c r="CZ495" s="5"/>
      <c r="DA495" s="5"/>
      <c r="DB495" s="5"/>
      <c r="DC495" s="5"/>
      <c r="DD495" s="5"/>
      <c r="DE495" s="3"/>
      <c r="DF495" s="3"/>
      <c r="DG495" s="3"/>
      <c r="DH495" s="3"/>
      <c r="DI495" s="3"/>
      <c r="DJ495" s="3"/>
      <c r="DK495" s="3"/>
      <c r="DL495" s="4"/>
      <c r="DM495" s="4"/>
      <c r="DN495" s="4"/>
      <c r="DO495" s="4"/>
      <c r="DP495" s="4"/>
      <c r="DQ495" s="4"/>
      <c r="DR495" s="6"/>
      <c r="DS495" s="6"/>
      <c r="DT495" s="6"/>
      <c r="DU495" s="6"/>
      <c r="DV495" s="6"/>
      <c r="DW495" s="6"/>
      <c r="DX495" s="6"/>
      <c r="DY495" s="6"/>
      <c r="DZ495" s="6"/>
      <c r="EA495" s="6"/>
      <c r="EB495" s="6"/>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4"/>
      <c r="JC495" s="4"/>
      <c r="JD495" s="7"/>
      <c r="JE495" s="7"/>
      <c r="JF495" s="7"/>
      <c r="JG495" s="7"/>
      <c r="JH495" s="7"/>
      <c r="JI495" s="7"/>
      <c r="JJ495" s="7"/>
      <c r="JK495" s="7"/>
      <c r="JL495" s="7"/>
      <c r="JM495" s="7"/>
      <c r="JN495" s="7"/>
      <c r="JO495" s="7"/>
      <c r="JP495" s="7"/>
      <c r="JQ495" s="7"/>
      <c r="JR495" s="7"/>
      <c r="JS495" s="7"/>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row>
    <row r="496" spans="1:958" x14ac:dyDescent="0.25">
      <c r="A496" s="1" t="s">
        <v>2377</v>
      </c>
      <c r="B496" s="1" t="s">
        <v>3069</v>
      </c>
      <c r="N496" s="1" t="s">
        <v>3069</v>
      </c>
      <c r="T496" s="5" t="s">
        <v>2258</v>
      </c>
      <c r="U496" s="5" t="s">
        <v>2261</v>
      </c>
      <c r="V496" s="5"/>
      <c r="W496" s="5"/>
      <c r="X496" s="5"/>
      <c r="Y496" s="5"/>
      <c r="Z496" s="5"/>
      <c r="AA496" s="5"/>
      <c r="AB496" s="5"/>
      <c r="AC496" s="5"/>
      <c r="AD496" s="5"/>
      <c r="AE496" s="6">
        <v>10</v>
      </c>
      <c r="AF496" s="2"/>
      <c r="AG496" s="2"/>
      <c r="AH496" s="2"/>
      <c r="AI496" s="2"/>
      <c r="AJ496" s="3"/>
      <c r="AK496" s="3"/>
      <c r="AL496" s="3"/>
      <c r="AM496" s="3"/>
      <c r="AN496" s="3"/>
      <c r="AO496" s="3"/>
      <c r="AP496" s="3"/>
      <c r="AQ496" s="3"/>
      <c r="AR496" s="7"/>
      <c r="AS496" s="4" t="s">
        <v>707</v>
      </c>
      <c r="AT496" s="4">
        <v>2</v>
      </c>
      <c r="AU496" s="4"/>
      <c r="AV496" s="4"/>
      <c r="AW496" s="4"/>
      <c r="AX496" s="4"/>
      <c r="AY496" s="4"/>
      <c r="AZ496" s="4"/>
      <c r="BA496" s="4"/>
      <c r="BB496" s="4"/>
      <c r="BC496" s="4"/>
      <c r="BD496" s="4"/>
      <c r="BE496" s="4"/>
      <c r="BF496" s="4"/>
      <c r="BG496" s="4"/>
      <c r="BH496" s="4"/>
      <c r="BI496" s="7"/>
      <c r="BJ496" s="7"/>
      <c r="BK496" s="2"/>
      <c r="BL496" s="2"/>
      <c r="BM496" s="2"/>
      <c r="BN496" s="2"/>
      <c r="BO496" s="2"/>
      <c r="BP496" s="2"/>
      <c r="BQ496" s="2"/>
      <c r="BR496" s="2"/>
      <c r="BS496" s="3"/>
      <c r="BT496" s="3"/>
      <c r="BU496" s="4"/>
      <c r="BV496" s="4"/>
      <c r="BW496" s="4"/>
      <c r="BX496" s="4"/>
      <c r="BY496" s="4"/>
      <c r="BZ496" s="4"/>
      <c r="CA496" s="4"/>
      <c r="CB496" s="4"/>
      <c r="CC496" s="4"/>
      <c r="CD496" s="4"/>
      <c r="CE496" s="4"/>
      <c r="CF496" s="4"/>
      <c r="CG496" s="4"/>
      <c r="CH496" s="4"/>
      <c r="CI496" s="5" t="s">
        <v>2377</v>
      </c>
      <c r="CJ496" s="5"/>
      <c r="CK496" s="5"/>
      <c r="CL496" s="5"/>
      <c r="CM496" s="5"/>
      <c r="CN496" s="7"/>
      <c r="CO496" s="7"/>
      <c r="CP496" s="4"/>
      <c r="CQ496" s="4"/>
      <c r="CR496" s="2"/>
      <c r="CS496" s="2"/>
      <c r="CT496" s="6"/>
      <c r="CU496" s="6"/>
      <c r="CV496" s="6"/>
      <c r="CW496" s="6"/>
      <c r="CX496" s="6"/>
      <c r="CY496" s="5"/>
      <c r="CZ496" s="5"/>
      <c r="DA496" s="5"/>
      <c r="DB496" s="5"/>
      <c r="DC496" s="5"/>
      <c r="DD496" s="5"/>
      <c r="DE496" s="3"/>
      <c r="DF496" s="3"/>
      <c r="DG496" s="3"/>
      <c r="DH496" s="3"/>
      <c r="DI496" s="3"/>
      <c r="DJ496" s="3"/>
      <c r="DK496" s="3"/>
      <c r="DL496" s="4"/>
      <c r="DM496" s="4"/>
      <c r="DN496" s="4"/>
      <c r="DO496" s="4"/>
      <c r="DP496" s="4"/>
      <c r="DQ496" s="4"/>
      <c r="DR496" s="6"/>
      <c r="DS496" s="6"/>
      <c r="DT496" s="6"/>
      <c r="DU496" s="6"/>
      <c r="DV496" s="6"/>
      <c r="DW496" s="6"/>
      <c r="DX496" s="6"/>
      <c r="DY496" s="6"/>
      <c r="DZ496" s="6"/>
      <c r="EA496" s="6"/>
      <c r="EB496" s="6"/>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4"/>
      <c r="JC496" s="4"/>
      <c r="JD496" s="7"/>
      <c r="JE496" s="7"/>
      <c r="JF496" s="7"/>
      <c r="JG496" s="7"/>
      <c r="JH496" s="7"/>
      <c r="JI496" s="7"/>
      <c r="JJ496" s="7"/>
      <c r="JK496" s="7"/>
      <c r="JL496" s="7"/>
      <c r="JM496" s="7"/>
      <c r="JN496" s="7"/>
      <c r="JO496" s="7"/>
      <c r="JP496" s="7"/>
      <c r="JQ496" s="7"/>
      <c r="JR496" s="7"/>
      <c r="JS496" s="7"/>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row>
    <row r="497" spans="1:958" x14ac:dyDescent="0.25">
      <c r="A497" s="1" t="s">
        <v>2378</v>
      </c>
      <c r="B497" s="1" t="s">
        <v>3070</v>
      </c>
      <c r="N497" s="1" t="s">
        <v>3070</v>
      </c>
      <c r="T497" s="5" t="s">
        <v>2258</v>
      </c>
      <c r="U497" s="5" t="s">
        <v>906</v>
      </c>
      <c r="V497" s="5"/>
      <c r="W497" s="5"/>
      <c r="X497" s="5"/>
      <c r="Y497" s="5"/>
      <c r="Z497" s="5"/>
      <c r="AA497" s="5"/>
      <c r="AB497" s="5"/>
      <c r="AC497" s="5"/>
      <c r="AD497" s="5"/>
      <c r="AE497" s="6">
        <v>10</v>
      </c>
      <c r="AF497" s="2"/>
      <c r="AG497" s="2"/>
      <c r="AH497" s="2"/>
      <c r="AI497" s="2"/>
      <c r="AJ497" s="3"/>
      <c r="AK497" s="3"/>
      <c r="AL497" s="3"/>
      <c r="AM497" s="3"/>
      <c r="AN497" s="3"/>
      <c r="AO497" s="3"/>
      <c r="AP497" s="3"/>
      <c r="AQ497" s="3"/>
      <c r="AR497" s="7"/>
      <c r="AS497" s="4"/>
      <c r="AT497" s="4"/>
      <c r="AU497" s="4"/>
      <c r="AV497" s="4"/>
      <c r="AW497" s="4"/>
      <c r="AX497" s="4"/>
      <c r="AY497" s="4"/>
      <c r="AZ497" s="4"/>
      <c r="BA497" s="4"/>
      <c r="BB497" s="4"/>
      <c r="BC497" s="4"/>
      <c r="BD497" s="4"/>
      <c r="BE497" s="4"/>
      <c r="BF497" s="4"/>
      <c r="BG497" s="4"/>
      <c r="BH497" s="4"/>
      <c r="BI497" s="7"/>
      <c r="BJ497" s="7"/>
      <c r="BK497" s="2"/>
      <c r="BL497" s="2"/>
      <c r="BM497" s="2"/>
      <c r="BN497" s="2"/>
      <c r="BO497" s="2"/>
      <c r="BP497" s="2"/>
      <c r="BQ497" s="2"/>
      <c r="BR497" s="2"/>
      <c r="BS497" s="3"/>
      <c r="BT497" s="3"/>
      <c r="BU497" s="4"/>
      <c r="BV497" s="4"/>
      <c r="BW497" s="4"/>
      <c r="BX497" s="4"/>
      <c r="BY497" s="4"/>
      <c r="BZ497" s="4"/>
      <c r="CA497" s="4"/>
      <c r="CB497" s="4"/>
      <c r="CC497" s="4"/>
      <c r="CD497" s="4"/>
      <c r="CE497" s="4"/>
      <c r="CF497" s="4"/>
      <c r="CG497" s="4"/>
      <c r="CH497" s="4"/>
      <c r="CI497" s="5" t="s">
        <v>2378</v>
      </c>
      <c r="CJ497" s="5"/>
      <c r="CK497" s="5"/>
      <c r="CL497" s="5"/>
      <c r="CM497" s="5"/>
      <c r="CN497" s="7"/>
      <c r="CO497" s="7"/>
      <c r="CP497" s="4"/>
      <c r="CQ497" s="4"/>
      <c r="CR497" s="2"/>
      <c r="CS497" s="2"/>
      <c r="CT497" s="6"/>
      <c r="CU497" s="6"/>
      <c r="CV497" s="6"/>
      <c r="CW497" s="6"/>
      <c r="CX497" s="6"/>
      <c r="CY497" s="5"/>
      <c r="CZ497" s="5"/>
      <c r="DA497" s="5"/>
      <c r="DB497" s="5"/>
      <c r="DC497" s="5"/>
      <c r="DD497" s="5"/>
      <c r="DE497" s="3"/>
      <c r="DF497" s="3"/>
      <c r="DG497" s="3"/>
      <c r="DH497" s="3"/>
      <c r="DI497" s="3"/>
      <c r="DJ497" s="3"/>
      <c r="DK497" s="3"/>
      <c r="DL497" s="4"/>
      <c r="DM497" s="4"/>
      <c r="DN497" s="4"/>
      <c r="DO497" s="4"/>
      <c r="DP497" s="4"/>
      <c r="DQ497" s="4"/>
      <c r="DR497" s="6"/>
      <c r="DS497" s="6"/>
      <c r="DT497" s="6"/>
      <c r="DU497" s="6"/>
      <c r="DV497" s="6"/>
      <c r="DW497" s="6"/>
      <c r="DX497" s="6"/>
      <c r="DY497" s="6"/>
      <c r="DZ497" s="6"/>
      <c r="EA497" s="6"/>
      <c r="EB497" s="6"/>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4"/>
      <c r="JC497" s="4"/>
      <c r="JD497" s="7"/>
      <c r="JE497" s="7"/>
      <c r="JF497" s="7"/>
      <c r="JG497" s="7"/>
      <c r="JH497" s="7"/>
      <c r="JI497" s="7"/>
      <c r="JJ497" s="7"/>
      <c r="JK497" s="7"/>
      <c r="JL497" s="7"/>
      <c r="JM497" s="7"/>
      <c r="JN497" s="7"/>
      <c r="JO497" s="7"/>
      <c r="JP497" s="7"/>
      <c r="JQ497" s="7"/>
      <c r="JR497" s="7"/>
      <c r="JS497" s="7"/>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row>
    <row r="498" spans="1:958" x14ac:dyDescent="0.25">
      <c r="A498" s="1" t="s">
        <v>2379</v>
      </c>
      <c r="B498" s="1" t="s">
        <v>3071</v>
      </c>
      <c r="D498" s="1" t="s">
        <v>3120</v>
      </c>
      <c r="E498" s="1" t="s">
        <v>2712</v>
      </c>
      <c r="N498" s="1" t="s">
        <v>2380</v>
      </c>
      <c r="T498" s="5" t="s">
        <v>2258</v>
      </c>
      <c r="U498" s="5"/>
      <c r="V498" s="5"/>
      <c r="W498" s="5"/>
      <c r="X498" s="5"/>
      <c r="Y498" s="5"/>
      <c r="Z498" s="5"/>
      <c r="AA498" s="5"/>
      <c r="AB498" s="5"/>
      <c r="AC498" s="5"/>
      <c r="AD498" s="5"/>
      <c r="AE498" s="6">
        <v>10</v>
      </c>
      <c r="AF498" s="2"/>
      <c r="AG498" s="2"/>
      <c r="AH498" s="2"/>
      <c r="AI498" s="2"/>
      <c r="AJ498" s="3"/>
      <c r="AK498" s="3"/>
      <c r="AL498" s="3"/>
      <c r="AM498" s="3"/>
      <c r="AN498" s="3"/>
      <c r="AO498" s="3"/>
      <c r="AP498" s="3"/>
      <c r="AQ498" s="3"/>
      <c r="AR498" s="7"/>
      <c r="AS498" s="4"/>
      <c r="AT498" s="4"/>
      <c r="AU498" s="4"/>
      <c r="AV498" s="4"/>
      <c r="AW498" s="4"/>
      <c r="AX498" s="4"/>
      <c r="AY498" s="4"/>
      <c r="AZ498" s="4"/>
      <c r="BA498" s="4"/>
      <c r="BB498" s="4"/>
      <c r="BC498" s="4"/>
      <c r="BD498" s="4"/>
      <c r="BE498" s="4"/>
      <c r="BF498" s="4"/>
      <c r="BG498" s="4"/>
      <c r="BH498" s="4"/>
      <c r="BI498" s="7"/>
      <c r="BJ498" s="7"/>
      <c r="BK498" s="2"/>
      <c r="BL498" s="2"/>
      <c r="BM498" s="2"/>
      <c r="BN498" s="2"/>
      <c r="BO498" s="2"/>
      <c r="BP498" s="2"/>
      <c r="BQ498" s="2"/>
      <c r="BR498" s="2"/>
      <c r="BS498" s="3"/>
      <c r="BT498" s="3"/>
      <c r="BU498" s="4"/>
      <c r="BV498" s="4"/>
      <c r="BW498" s="4"/>
      <c r="BX498" s="4"/>
      <c r="BY498" s="4"/>
      <c r="BZ498" s="4"/>
      <c r="CA498" s="4"/>
      <c r="CB498" s="4"/>
      <c r="CC498" s="4"/>
      <c r="CD498" s="4"/>
      <c r="CE498" s="4"/>
      <c r="CF498" s="4"/>
      <c r="CG498" s="4"/>
      <c r="CH498" s="4"/>
      <c r="CI498" s="5"/>
      <c r="CJ498" s="5"/>
      <c r="CK498" s="5"/>
      <c r="CL498" s="5"/>
      <c r="CM498" s="5"/>
      <c r="CN498" s="7"/>
      <c r="CO498" s="7"/>
      <c r="CP498" s="4"/>
      <c r="CQ498" s="4"/>
      <c r="CR498" s="2"/>
      <c r="CS498" s="2"/>
      <c r="CT498" s="6"/>
      <c r="CU498" s="6"/>
      <c r="CV498" s="6"/>
      <c r="CW498" s="6"/>
      <c r="CX498" s="6"/>
      <c r="CY498" s="5"/>
      <c r="CZ498" s="5"/>
      <c r="DA498" s="5"/>
      <c r="DB498" s="5"/>
      <c r="DC498" s="5"/>
      <c r="DD498" s="5"/>
      <c r="DE498" s="3"/>
      <c r="DF498" s="3"/>
      <c r="DG498" s="3"/>
      <c r="DH498" s="3"/>
      <c r="DI498" s="3"/>
      <c r="DJ498" s="3"/>
      <c r="DK498" s="3"/>
      <c r="DL498" s="4"/>
      <c r="DM498" s="4"/>
      <c r="DN498" s="4"/>
      <c r="DO498" s="4"/>
      <c r="DP498" s="4"/>
      <c r="DQ498" s="4"/>
      <c r="DR498" s="6"/>
      <c r="DS498" s="6"/>
      <c r="DT498" s="6"/>
      <c r="DU498" s="6"/>
      <c r="DV498" s="6"/>
      <c r="DW498" s="6"/>
      <c r="DX498" s="6"/>
      <c r="DY498" s="6"/>
      <c r="DZ498" s="6"/>
      <c r="EA498" s="6"/>
      <c r="EB498" s="6"/>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4"/>
      <c r="JC498" s="4"/>
      <c r="JD498" s="7"/>
      <c r="JE498" s="7"/>
      <c r="JF498" s="7"/>
      <c r="JG498" s="7"/>
      <c r="JH498" s="7"/>
      <c r="JI498" s="7"/>
      <c r="JJ498" s="7"/>
      <c r="JK498" s="7"/>
      <c r="JL498" s="7"/>
      <c r="JM498" s="7"/>
      <c r="JN498" s="7"/>
      <c r="JO498" s="7"/>
      <c r="JP498" s="7"/>
      <c r="JQ498" s="7"/>
      <c r="JR498" s="7"/>
      <c r="JS498" s="7"/>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row>
    <row r="499" spans="1:958" x14ac:dyDescent="0.25">
      <c r="A499" s="1" t="s">
        <v>2381</v>
      </c>
      <c r="B499" s="1" t="s">
        <v>3072</v>
      </c>
      <c r="D499" s="1" t="s">
        <v>3121</v>
      </c>
      <c r="E499" s="1" t="s">
        <v>2711</v>
      </c>
      <c r="N499" s="1" t="s">
        <v>2382</v>
      </c>
      <c r="T499" s="5" t="s">
        <v>2258</v>
      </c>
      <c r="U499" s="5"/>
      <c r="V499" s="5"/>
      <c r="W499" s="5"/>
      <c r="X499" s="5"/>
      <c r="Y499" s="5"/>
      <c r="Z499" s="5"/>
      <c r="AA499" s="5"/>
      <c r="AB499" s="5"/>
      <c r="AC499" s="5"/>
      <c r="AD499" s="5"/>
      <c r="AE499" s="6">
        <v>10</v>
      </c>
      <c r="AF499" s="2"/>
      <c r="AG499" s="2"/>
      <c r="AH499" s="2"/>
      <c r="AI499" s="2"/>
      <c r="AJ499" s="3" t="s">
        <v>2330</v>
      </c>
      <c r="AK499" s="3"/>
      <c r="AL499" s="3"/>
      <c r="AM499" s="3"/>
      <c r="AN499" s="3"/>
      <c r="AO499" s="3"/>
      <c r="AP499" s="3"/>
      <c r="AQ499" s="3"/>
      <c r="AR499" s="7"/>
      <c r="AS499" s="4"/>
      <c r="AT499" s="4"/>
      <c r="AU499" s="4"/>
      <c r="AV499" s="4"/>
      <c r="AW499" s="4"/>
      <c r="AX499" s="4"/>
      <c r="AY499" s="4"/>
      <c r="AZ499" s="4"/>
      <c r="BA499" s="4"/>
      <c r="BB499" s="4"/>
      <c r="BC499" s="4"/>
      <c r="BD499" s="4"/>
      <c r="BE499" s="4"/>
      <c r="BF499" s="4"/>
      <c r="BG499" s="4"/>
      <c r="BH499" s="4"/>
      <c r="BI499" s="7"/>
      <c r="BJ499" s="7"/>
      <c r="BK499" s="2"/>
      <c r="BL499" s="2"/>
      <c r="BM499" s="2"/>
      <c r="BN499" s="2"/>
      <c r="BO499" s="2"/>
      <c r="BP499" s="2"/>
      <c r="BQ499" s="2"/>
      <c r="BR499" s="2"/>
      <c r="BS499" s="3"/>
      <c r="BT499" s="3"/>
      <c r="BU499" s="4"/>
      <c r="BV499" s="4"/>
      <c r="BW499" s="4"/>
      <c r="BX499" s="4"/>
      <c r="BY499" s="4"/>
      <c r="BZ499" s="4"/>
      <c r="CA499" s="4"/>
      <c r="CB499" s="4"/>
      <c r="CC499" s="4"/>
      <c r="CD499" s="4"/>
      <c r="CE499" s="4"/>
      <c r="CF499" s="4"/>
      <c r="CG499" s="4"/>
      <c r="CH499" s="4"/>
      <c r="CI499" s="5"/>
      <c r="CJ499" s="5"/>
      <c r="CK499" s="5"/>
      <c r="CL499" s="5"/>
      <c r="CM499" s="5"/>
      <c r="CN499" s="7"/>
      <c r="CO499" s="7"/>
      <c r="CP499" s="4"/>
      <c r="CQ499" s="4"/>
      <c r="CR499" s="2"/>
      <c r="CS499" s="2"/>
      <c r="CT499" s="6"/>
      <c r="CU499" s="6"/>
      <c r="CV499" s="6"/>
      <c r="CW499" s="6"/>
      <c r="CX499" s="6"/>
      <c r="CY499" s="5"/>
      <c r="CZ499" s="5"/>
      <c r="DA499" s="5"/>
      <c r="DB499" s="5"/>
      <c r="DC499" s="5"/>
      <c r="DD499" s="5"/>
      <c r="DE499" s="3"/>
      <c r="DF499" s="3"/>
      <c r="DG499" s="3"/>
      <c r="DH499" s="3"/>
      <c r="DI499" s="3"/>
      <c r="DJ499" s="3"/>
      <c r="DK499" s="3"/>
      <c r="DL499" s="4"/>
      <c r="DM499" s="4"/>
      <c r="DN499" s="4"/>
      <c r="DO499" s="4"/>
      <c r="DP499" s="4"/>
      <c r="DQ499" s="4"/>
      <c r="DR499" s="6"/>
      <c r="DS499" s="6"/>
      <c r="DT499" s="6"/>
      <c r="DU499" s="6"/>
      <c r="DV499" s="6"/>
      <c r="DW499" s="6"/>
      <c r="DX499" s="6"/>
      <c r="DY499" s="6"/>
      <c r="DZ499" s="6"/>
      <c r="EA499" s="6"/>
      <c r="EB499" s="6"/>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4"/>
      <c r="JC499" s="4"/>
      <c r="JD499" s="7"/>
      <c r="JE499" s="7"/>
      <c r="JF499" s="7"/>
      <c r="JG499" s="7"/>
      <c r="JH499" s="7"/>
      <c r="JI499" s="7"/>
      <c r="JJ499" s="7"/>
      <c r="JK499" s="7"/>
      <c r="JL499" s="7"/>
      <c r="JM499" s="7"/>
      <c r="JN499" s="7"/>
      <c r="JO499" s="7"/>
      <c r="JP499" s="7"/>
      <c r="JQ499" s="7"/>
      <c r="JR499" s="7"/>
      <c r="JS499" s="7"/>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row>
    <row r="500" spans="1:958" x14ac:dyDescent="0.25">
      <c r="A500" s="1" t="s">
        <v>2383</v>
      </c>
      <c r="B500" s="1" t="s">
        <v>2384</v>
      </c>
      <c r="N500" s="1" t="s">
        <v>2384</v>
      </c>
      <c r="T500" s="5" t="s">
        <v>2258</v>
      </c>
      <c r="U500" s="5"/>
      <c r="V500" s="5"/>
      <c r="W500" s="5"/>
      <c r="X500" s="5"/>
      <c r="Y500" s="5"/>
      <c r="Z500" s="5"/>
      <c r="AA500" s="5"/>
      <c r="AB500" s="5"/>
      <c r="AC500" s="5"/>
      <c r="AD500" s="5"/>
      <c r="AE500" s="6">
        <v>10</v>
      </c>
      <c r="AF500" s="2"/>
      <c r="AG500" s="2"/>
      <c r="AH500" s="2"/>
      <c r="AI500" s="2"/>
      <c r="AJ500" s="3"/>
      <c r="AK500" s="3"/>
      <c r="AL500" s="3"/>
      <c r="AM500" s="3"/>
      <c r="AN500" s="3"/>
      <c r="AO500" s="3"/>
      <c r="AP500" s="3"/>
      <c r="AQ500" s="3"/>
      <c r="AR500" s="7"/>
      <c r="AS500" s="4"/>
      <c r="AT500" s="4"/>
      <c r="AU500" s="4"/>
      <c r="AV500" s="4"/>
      <c r="AW500" s="4"/>
      <c r="AX500" s="4"/>
      <c r="AY500" s="4"/>
      <c r="AZ500" s="4"/>
      <c r="BA500" s="4"/>
      <c r="BB500" s="4"/>
      <c r="BC500" s="4"/>
      <c r="BD500" s="4"/>
      <c r="BE500" s="4"/>
      <c r="BF500" s="4"/>
      <c r="BG500" s="4"/>
      <c r="BH500" s="4"/>
      <c r="BI500" s="7"/>
      <c r="BJ500" s="7"/>
      <c r="BK500" s="2"/>
      <c r="BL500" s="2"/>
      <c r="BM500" s="2"/>
      <c r="BN500" s="2"/>
      <c r="BO500" s="2"/>
      <c r="BP500" s="2"/>
      <c r="BQ500" s="2"/>
      <c r="BR500" s="2"/>
      <c r="BS500" s="3"/>
      <c r="BT500" s="3"/>
      <c r="BU500" s="4"/>
      <c r="BV500" s="4"/>
      <c r="BW500" s="4"/>
      <c r="BX500" s="4"/>
      <c r="BY500" s="4"/>
      <c r="BZ500" s="4"/>
      <c r="CA500" s="4"/>
      <c r="CB500" s="4"/>
      <c r="CC500" s="4"/>
      <c r="CD500" s="4"/>
      <c r="CE500" s="4"/>
      <c r="CF500" s="4"/>
      <c r="CG500" s="4"/>
      <c r="CH500" s="4"/>
      <c r="CI500" s="5" t="s">
        <v>2383</v>
      </c>
      <c r="CJ500" s="5"/>
      <c r="CK500" s="5"/>
      <c r="CL500" s="5"/>
      <c r="CM500" s="5"/>
      <c r="CN500" s="7"/>
      <c r="CO500" s="7"/>
      <c r="CP500" s="4"/>
      <c r="CQ500" s="4"/>
      <c r="CR500" s="2"/>
      <c r="CS500" s="2"/>
      <c r="CT500" s="6"/>
      <c r="CU500" s="6"/>
      <c r="CV500" s="6"/>
      <c r="CW500" s="6"/>
      <c r="CX500" s="6"/>
      <c r="CY500" s="5"/>
      <c r="CZ500" s="5"/>
      <c r="DA500" s="5"/>
      <c r="DB500" s="5"/>
      <c r="DC500" s="5"/>
      <c r="DD500" s="5"/>
      <c r="DE500" s="3"/>
      <c r="DF500" s="3"/>
      <c r="DG500" s="3"/>
      <c r="DH500" s="3"/>
      <c r="DI500" s="3"/>
      <c r="DJ500" s="3"/>
      <c r="DK500" s="3"/>
      <c r="DL500" s="4"/>
      <c r="DM500" s="4"/>
      <c r="DN500" s="4"/>
      <c r="DO500" s="4"/>
      <c r="DP500" s="4"/>
      <c r="DQ500" s="4"/>
      <c r="DR500" s="6"/>
      <c r="DS500" s="6"/>
      <c r="DT500" s="6"/>
      <c r="DU500" s="6"/>
      <c r="DV500" s="6"/>
      <c r="DW500" s="6"/>
      <c r="DX500" s="6"/>
      <c r="DY500" s="6"/>
      <c r="DZ500" s="6"/>
      <c r="EA500" s="6"/>
      <c r="EB500" s="6"/>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4"/>
      <c r="JC500" s="4"/>
      <c r="JD500" s="7"/>
      <c r="JE500" s="7"/>
      <c r="JF500" s="7"/>
      <c r="JG500" s="7"/>
      <c r="JH500" s="7"/>
      <c r="JI500" s="7"/>
      <c r="JJ500" s="7"/>
      <c r="JK500" s="7"/>
      <c r="JL500" s="7"/>
      <c r="JM500" s="7"/>
      <c r="JN500" s="7"/>
      <c r="JO500" s="7"/>
      <c r="JP500" s="7"/>
      <c r="JQ500" s="7"/>
      <c r="JR500" s="7"/>
      <c r="JS500" s="7"/>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row>
    <row r="501" spans="1:958" x14ac:dyDescent="0.25">
      <c r="A501" s="1" t="s">
        <v>2385</v>
      </c>
      <c r="B501" s="1" t="s">
        <v>2386</v>
      </c>
      <c r="N501" s="1" t="s">
        <v>2386</v>
      </c>
      <c r="T501" s="5" t="s">
        <v>2258</v>
      </c>
      <c r="U501" s="5" t="s">
        <v>655</v>
      </c>
      <c r="V501" s="5"/>
      <c r="W501" s="5"/>
      <c r="X501" s="5"/>
      <c r="Y501" s="5"/>
      <c r="Z501" s="5"/>
      <c r="AA501" s="5"/>
      <c r="AB501" s="5"/>
      <c r="AC501" s="5"/>
      <c r="AD501" s="5"/>
      <c r="AE501" s="6">
        <v>10</v>
      </c>
      <c r="AF501" s="2"/>
      <c r="AG501" s="2"/>
      <c r="AH501" s="2"/>
      <c r="AI501" s="2"/>
      <c r="AJ501" s="3"/>
      <c r="AK501" s="3"/>
      <c r="AL501" s="3"/>
      <c r="AM501" s="3"/>
      <c r="AN501" s="3"/>
      <c r="AO501" s="3"/>
      <c r="AP501" s="3"/>
      <c r="AQ501" s="3"/>
      <c r="AR501" s="7"/>
      <c r="AS501" s="4"/>
      <c r="AT501" s="4"/>
      <c r="AU501" s="4"/>
      <c r="AV501" s="4"/>
      <c r="AW501" s="4"/>
      <c r="AX501" s="4"/>
      <c r="AY501" s="4"/>
      <c r="AZ501" s="4"/>
      <c r="BA501" s="4"/>
      <c r="BB501" s="4"/>
      <c r="BC501" s="4"/>
      <c r="BD501" s="4"/>
      <c r="BE501" s="4"/>
      <c r="BF501" s="4"/>
      <c r="BG501" s="4"/>
      <c r="BH501" s="4"/>
      <c r="BI501" s="7"/>
      <c r="BJ501" s="7"/>
      <c r="BK501" s="2"/>
      <c r="BL501" s="2"/>
      <c r="BM501" s="2"/>
      <c r="BN501" s="2"/>
      <c r="BO501" s="2"/>
      <c r="BP501" s="2"/>
      <c r="BQ501" s="2"/>
      <c r="BR501" s="2"/>
      <c r="BS501" s="3"/>
      <c r="BT501" s="3"/>
      <c r="BU501" s="4"/>
      <c r="BV501" s="4"/>
      <c r="BW501" s="4"/>
      <c r="BX501" s="4"/>
      <c r="BY501" s="4"/>
      <c r="BZ501" s="4"/>
      <c r="CA501" s="4"/>
      <c r="CB501" s="4"/>
      <c r="CC501" s="4"/>
      <c r="CD501" s="4"/>
      <c r="CE501" s="4"/>
      <c r="CF501" s="4"/>
      <c r="CG501" s="4"/>
      <c r="CH501" s="4"/>
      <c r="CI501" s="5" t="s">
        <v>2385</v>
      </c>
      <c r="CJ501" s="5"/>
      <c r="CK501" s="5"/>
      <c r="CL501" s="5"/>
      <c r="CM501" s="5"/>
      <c r="CN501" s="7"/>
      <c r="CO501" s="7"/>
      <c r="CP501" s="4"/>
      <c r="CQ501" s="4"/>
      <c r="CR501" s="2"/>
      <c r="CS501" s="2"/>
      <c r="CT501" s="6"/>
      <c r="CU501" s="6"/>
      <c r="CV501" s="6"/>
      <c r="CW501" s="6"/>
      <c r="CX501" s="6"/>
      <c r="CY501" s="5"/>
      <c r="CZ501" s="5"/>
      <c r="DA501" s="5"/>
      <c r="DB501" s="5"/>
      <c r="DC501" s="5"/>
      <c r="DD501" s="5"/>
      <c r="DE501" s="3"/>
      <c r="DF501" s="3"/>
      <c r="DG501" s="3"/>
      <c r="DH501" s="3"/>
      <c r="DI501" s="3"/>
      <c r="DJ501" s="3"/>
      <c r="DK501" s="3"/>
      <c r="DL501" s="4"/>
      <c r="DM501" s="4"/>
      <c r="DN501" s="4"/>
      <c r="DO501" s="4"/>
      <c r="DP501" s="4"/>
      <c r="DQ501" s="4"/>
      <c r="DR501" s="6"/>
      <c r="DS501" s="6"/>
      <c r="DT501" s="6"/>
      <c r="DU501" s="6"/>
      <c r="DV501" s="6"/>
      <c r="DW501" s="6"/>
      <c r="DX501" s="6"/>
      <c r="DY501" s="6"/>
      <c r="DZ501" s="6"/>
      <c r="EA501" s="6"/>
      <c r="EB501" s="6"/>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4"/>
      <c r="JC501" s="4"/>
      <c r="JD501" s="7"/>
      <c r="JE501" s="7"/>
      <c r="JF501" s="7"/>
      <c r="JG501" s="7"/>
      <c r="JH501" s="7"/>
      <c r="JI501" s="7"/>
      <c r="JJ501" s="7"/>
      <c r="JK501" s="7"/>
      <c r="JL501" s="7"/>
      <c r="JM501" s="7"/>
      <c r="JN501" s="7"/>
      <c r="JO501" s="7"/>
      <c r="JP501" s="7"/>
      <c r="JQ501" s="7"/>
      <c r="JR501" s="7"/>
      <c r="JS501" s="7"/>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row>
    <row r="502" spans="1:958" x14ac:dyDescent="0.25">
      <c r="A502" s="1" t="s">
        <v>2387</v>
      </c>
      <c r="B502" s="1" t="s">
        <v>3073</v>
      </c>
      <c r="N502" s="1" t="s">
        <v>3073</v>
      </c>
      <c r="T502" s="5" t="s">
        <v>2258</v>
      </c>
      <c r="U502" s="5" t="s">
        <v>2261</v>
      </c>
      <c r="V502" s="5"/>
      <c r="W502" s="5"/>
      <c r="X502" s="5"/>
      <c r="Y502" s="5"/>
      <c r="Z502" s="5"/>
      <c r="AA502" s="5"/>
      <c r="AB502" s="5"/>
      <c r="AC502" s="5"/>
      <c r="AD502" s="5"/>
      <c r="AE502" s="6">
        <v>12</v>
      </c>
      <c r="AF502" s="2"/>
      <c r="AG502" s="2"/>
      <c r="AH502" s="2"/>
      <c r="AI502" s="2"/>
      <c r="AJ502" s="3"/>
      <c r="AK502" s="3"/>
      <c r="AL502" s="3"/>
      <c r="AM502" s="3"/>
      <c r="AN502" s="3"/>
      <c r="AO502" s="3"/>
      <c r="AP502" s="3"/>
      <c r="AQ502" s="3"/>
      <c r="AR502" s="7"/>
      <c r="AS502" s="4"/>
      <c r="AT502" s="4"/>
      <c r="AU502" s="4"/>
      <c r="AV502" s="4"/>
      <c r="AW502" s="4"/>
      <c r="AX502" s="4"/>
      <c r="AY502" s="4"/>
      <c r="AZ502" s="4"/>
      <c r="BA502" s="4"/>
      <c r="BB502" s="4"/>
      <c r="BC502" s="4"/>
      <c r="BD502" s="4"/>
      <c r="BE502" s="4"/>
      <c r="BF502" s="4"/>
      <c r="BG502" s="4"/>
      <c r="BH502" s="4"/>
      <c r="BI502" s="7"/>
      <c r="BJ502" s="7"/>
      <c r="BK502" s="2"/>
      <c r="BL502" s="2"/>
      <c r="BM502" s="2"/>
      <c r="BN502" s="2"/>
      <c r="BO502" s="2"/>
      <c r="BP502" s="2"/>
      <c r="BQ502" s="2"/>
      <c r="BR502" s="2"/>
      <c r="BS502" s="3"/>
      <c r="BT502" s="3"/>
      <c r="BU502" s="4"/>
      <c r="BV502" s="4"/>
      <c r="BW502" s="4"/>
      <c r="BX502" s="4"/>
      <c r="BY502" s="4"/>
      <c r="BZ502" s="4"/>
      <c r="CA502" s="4"/>
      <c r="CB502" s="4"/>
      <c r="CC502" s="4"/>
      <c r="CD502" s="4"/>
      <c r="CE502" s="4"/>
      <c r="CF502" s="4"/>
      <c r="CG502" s="4"/>
      <c r="CH502" s="4"/>
      <c r="CI502" s="5" t="s">
        <v>2387</v>
      </c>
      <c r="CJ502" s="5"/>
      <c r="CK502" s="5"/>
      <c r="CL502" s="5"/>
      <c r="CM502" s="5"/>
      <c r="CN502" s="7"/>
      <c r="CO502" s="7"/>
      <c r="CP502" s="4"/>
      <c r="CQ502" s="4"/>
      <c r="CR502" s="2"/>
      <c r="CS502" s="2"/>
      <c r="CT502" s="6"/>
      <c r="CU502" s="6"/>
      <c r="CV502" s="6"/>
      <c r="CW502" s="6"/>
      <c r="CX502" s="6"/>
      <c r="CY502" s="5"/>
      <c r="CZ502" s="5"/>
      <c r="DA502" s="5"/>
      <c r="DB502" s="5"/>
      <c r="DC502" s="5"/>
      <c r="DD502" s="5"/>
      <c r="DE502" s="3"/>
      <c r="DF502" s="3"/>
      <c r="DG502" s="3"/>
      <c r="DH502" s="3"/>
      <c r="DI502" s="3"/>
      <c r="DJ502" s="3"/>
      <c r="DK502" s="3"/>
      <c r="DL502" s="4"/>
      <c r="DM502" s="4"/>
      <c r="DN502" s="4"/>
      <c r="DO502" s="4"/>
      <c r="DP502" s="4"/>
      <c r="DQ502" s="4"/>
      <c r="DR502" s="6"/>
      <c r="DS502" s="6"/>
      <c r="DT502" s="6"/>
      <c r="DU502" s="6"/>
      <c r="DV502" s="6"/>
      <c r="DW502" s="6"/>
      <c r="DX502" s="6"/>
      <c r="DY502" s="6"/>
      <c r="DZ502" s="6"/>
      <c r="EA502" s="6"/>
      <c r="EB502" s="6"/>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4"/>
      <c r="JC502" s="4"/>
      <c r="JD502" s="7"/>
      <c r="JE502" s="7"/>
      <c r="JF502" s="7"/>
      <c r="JG502" s="7"/>
      <c r="JH502" s="7"/>
      <c r="JI502" s="7"/>
      <c r="JJ502" s="7"/>
      <c r="JK502" s="7"/>
      <c r="JL502" s="7"/>
      <c r="JM502" s="7"/>
      <c r="JN502" s="7"/>
      <c r="JO502" s="7"/>
      <c r="JP502" s="7"/>
      <c r="JQ502" s="7"/>
      <c r="JR502" s="7"/>
      <c r="JS502" s="7"/>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row>
    <row r="503" spans="1:958" x14ac:dyDescent="0.25">
      <c r="A503" s="1" t="s">
        <v>2388</v>
      </c>
      <c r="B503" s="1" t="s">
        <v>2389</v>
      </c>
      <c r="N503" s="1" t="s">
        <v>2389</v>
      </c>
      <c r="T503" s="5" t="s">
        <v>2258</v>
      </c>
      <c r="U503" s="5" t="s">
        <v>906</v>
      </c>
      <c r="V503" s="5"/>
      <c r="W503" s="5"/>
      <c r="X503" s="5"/>
      <c r="Y503" s="5"/>
      <c r="Z503" s="5"/>
      <c r="AA503" s="5"/>
      <c r="AB503" s="5"/>
      <c r="AC503" s="5"/>
      <c r="AD503" s="5"/>
      <c r="AE503" s="6">
        <v>12</v>
      </c>
      <c r="AF503" s="2"/>
      <c r="AG503" s="2"/>
      <c r="AH503" s="2"/>
      <c r="AI503" s="2"/>
      <c r="AJ503" s="3" t="s">
        <v>2320</v>
      </c>
      <c r="AK503" s="3"/>
      <c r="AL503" s="3"/>
      <c r="AM503" s="3"/>
      <c r="AN503" s="3"/>
      <c r="AO503" s="3"/>
      <c r="AP503" s="3"/>
      <c r="AQ503" s="3"/>
      <c r="AR503" s="7"/>
      <c r="AS503" s="4"/>
      <c r="AT503" s="4"/>
      <c r="AU503" s="4"/>
      <c r="AV503" s="4"/>
      <c r="AW503" s="4"/>
      <c r="AX503" s="4"/>
      <c r="AY503" s="4"/>
      <c r="AZ503" s="4"/>
      <c r="BA503" s="4"/>
      <c r="BB503" s="4"/>
      <c r="BC503" s="4"/>
      <c r="BD503" s="4"/>
      <c r="BE503" s="4"/>
      <c r="BF503" s="4"/>
      <c r="BG503" s="4"/>
      <c r="BH503" s="4"/>
      <c r="BI503" s="7"/>
      <c r="BJ503" s="7"/>
      <c r="BK503" s="2"/>
      <c r="BL503" s="2"/>
      <c r="BM503" s="2"/>
      <c r="BN503" s="2"/>
      <c r="BO503" s="2"/>
      <c r="BP503" s="2"/>
      <c r="BQ503" s="2"/>
      <c r="BR503" s="2"/>
      <c r="BS503" s="3"/>
      <c r="BT503" s="3"/>
      <c r="BU503" s="4"/>
      <c r="BV503" s="4"/>
      <c r="BW503" s="4"/>
      <c r="BX503" s="4"/>
      <c r="BY503" s="4"/>
      <c r="BZ503" s="4"/>
      <c r="CA503" s="4"/>
      <c r="CB503" s="4"/>
      <c r="CC503" s="4"/>
      <c r="CD503" s="4"/>
      <c r="CE503" s="4"/>
      <c r="CF503" s="4"/>
      <c r="CG503" s="4"/>
      <c r="CH503" s="4"/>
      <c r="CI503" s="5" t="s">
        <v>2388</v>
      </c>
      <c r="CJ503" s="5"/>
      <c r="CK503" s="5"/>
      <c r="CL503" s="5"/>
      <c r="CM503" s="5"/>
      <c r="CN503" s="7"/>
      <c r="CO503" s="7"/>
      <c r="CP503" s="4"/>
      <c r="CQ503" s="4"/>
      <c r="CR503" s="2"/>
      <c r="CS503" s="2"/>
      <c r="CT503" s="6"/>
      <c r="CU503" s="6"/>
      <c r="CV503" s="6"/>
      <c r="CW503" s="6"/>
      <c r="CX503" s="6"/>
      <c r="CY503" s="5"/>
      <c r="CZ503" s="5"/>
      <c r="DA503" s="5"/>
      <c r="DB503" s="5"/>
      <c r="DC503" s="5"/>
      <c r="DD503" s="5"/>
      <c r="DE503" s="3"/>
      <c r="DF503" s="3"/>
      <c r="DG503" s="3"/>
      <c r="DH503" s="3"/>
      <c r="DI503" s="3"/>
      <c r="DJ503" s="3"/>
      <c r="DK503" s="3"/>
      <c r="DL503" s="4"/>
      <c r="DM503" s="4"/>
      <c r="DN503" s="4"/>
      <c r="DO503" s="4"/>
      <c r="DP503" s="4"/>
      <c r="DQ503" s="4"/>
      <c r="DR503" s="6"/>
      <c r="DS503" s="6"/>
      <c r="DT503" s="6"/>
      <c r="DU503" s="6"/>
      <c r="DV503" s="6"/>
      <c r="DW503" s="6"/>
      <c r="DX503" s="6"/>
      <c r="DY503" s="6"/>
      <c r="DZ503" s="6"/>
      <c r="EA503" s="6"/>
      <c r="EB503" s="6"/>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4"/>
      <c r="JC503" s="4"/>
      <c r="JD503" s="7"/>
      <c r="JE503" s="7"/>
      <c r="JF503" s="7"/>
      <c r="JG503" s="7"/>
      <c r="JH503" s="7"/>
      <c r="JI503" s="7"/>
      <c r="JJ503" s="7"/>
      <c r="JK503" s="7"/>
      <c r="JL503" s="7"/>
      <c r="JM503" s="7"/>
      <c r="JN503" s="7"/>
      <c r="JO503" s="7"/>
      <c r="JP503" s="7"/>
      <c r="JQ503" s="7"/>
      <c r="JR503" s="7"/>
      <c r="JS503" s="7"/>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row>
    <row r="504" spans="1:958" x14ac:dyDescent="0.25">
      <c r="A504" s="1" t="s">
        <v>2390</v>
      </c>
      <c r="B504" s="1" t="s">
        <v>2531</v>
      </c>
      <c r="D504" s="1" t="s">
        <v>2531</v>
      </c>
      <c r="E504" s="1" t="s">
        <v>2532</v>
      </c>
      <c r="N504" s="1" t="s">
        <v>2391</v>
      </c>
      <c r="T504" s="5" t="s">
        <v>2258</v>
      </c>
      <c r="U504" s="5"/>
      <c r="V504" s="5"/>
      <c r="W504" s="5"/>
      <c r="X504" s="5"/>
      <c r="Y504" s="5"/>
      <c r="Z504" s="5"/>
      <c r="AA504" s="5"/>
      <c r="AB504" s="5"/>
      <c r="AC504" s="5"/>
      <c r="AD504" s="5"/>
      <c r="AE504" s="6">
        <v>12</v>
      </c>
      <c r="AF504" s="2"/>
      <c r="AG504" s="2"/>
      <c r="AH504" s="2"/>
      <c r="AI504" s="2"/>
      <c r="AJ504" s="3" t="s">
        <v>2333</v>
      </c>
      <c r="AK504" s="3"/>
      <c r="AL504" s="3"/>
      <c r="AM504" s="3"/>
      <c r="AN504" s="3"/>
      <c r="AO504" s="3"/>
      <c r="AP504" s="3"/>
      <c r="AQ504" s="3"/>
      <c r="AR504" s="7"/>
      <c r="AS504" s="4"/>
      <c r="AT504" s="4"/>
      <c r="AU504" s="4"/>
      <c r="AV504" s="4"/>
      <c r="AW504" s="4"/>
      <c r="AX504" s="4"/>
      <c r="AY504" s="4"/>
      <c r="AZ504" s="4"/>
      <c r="BA504" s="4"/>
      <c r="BB504" s="4"/>
      <c r="BC504" s="4"/>
      <c r="BD504" s="4"/>
      <c r="BE504" s="4"/>
      <c r="BF504" s="4"/>
      <c r="BG504" s="4"/>
      <c r="BH504" s="4"/>
      <c r="BI504" s="7"/>
      <c r="BJ504" s="7"/>
      <c r="BK504" s="2"/>
      <c r="BL504" s="2"/>
      <c r="BM504" s="2"/>
      <c r="BN504" s="2"/>
      <c r="BO504" s="2"/>
      <c r="BP504" s="2"/>
      <c r="BQ504" s="2"/>
      <c r="BR504" s="2"/>
      <c r="BS504" s="3"/>
      <c r="BT504" s="3"/>
      <c r="BU504" s="4"/>
      <c r="BV504" s="4"/>
      <c r="BW504" s="4"/>
      <c r="BX504" s="4"/>
      <c r="BY504" s="4"/>
      <c r="BZ504" s="4"/>
      <c r="CA504" s="4"/>
      <c r="CB504" s="4"/>
      <c r="CC504" s="4"/>
      <c r="CD504" s="4"/>
      <c r="CE504" s="4"/>
      <c r="CF504" s="4"/>
      <c r="CG504" s="4"/>
      <c r="CH504" s="4"/>
      <c r="CI504" s="5"/>
      <c r="CJ504" s="5"/>
      <c r="CK504" s="5"/>
      <c r="CL504" s="5"/>
      <c r="CM504" s="5"/>
      <c r="CN504" s="7"/>
      <c r="CO504" s="7"/>
      <c r="CP504" s="4"/>
      <c r="CQ504" s="4"/>
      <c r="CR504" s="2"/>
      <c r="CS504" s="2"/>
      <c r="CT504" s="6"/>
      <c r="CU504" s="6"/>
      <c r="CV504" s="6"/>
      <c r="CW504" s="6"/>
      <c r="CX504" s="6"/>
      <c r="CY504" s="5"/>
      <c r="CZ504" s="5"/>
      <c r="DA504" s="5"/>
      <c r="DB504" s="5"/>
      <c r="DC504" s="5"/>
      <c r="DD504" s="5"/>
      <c r="DE504" s="3"/>
      <c r="DF504" s="3"/>
      <c r="DG504" s="3"/>
      <c r="DH504" s="3"/>
      <c r="DI504" s="3"/>
      <c r="DJ504" s="3"/>
      <c r="DK504" s="3"/>
      <c r="DL504" s="4"/>
      <c r="DM504" s="4"/>
      <c r="DN504" s="4"/>
      <c r="DO504" s="4"/>
      <c r="DP504" s="4"/>
      <c r="DQ504" s="4"/>
      <c r="DR504" s="6"/>
      <c r="DS504" s="6"/>
      <c r="DT504" s="6"/>
      <c r="DU504" s="6"/>
      <c r="DV504" s="6"/>
      <c r="DW504" s="6"/>
      <c r="DX504" s="6"/>
      <c r="DY504" s="6"/>
      <c r="DZ504" s="6"/>
      <c r="EA504" s="6"/>
      <c r="EB504" s="6"/>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4"/>
      <c r="JC504" s="4"/>
      <c r="JD504" s="7"/>
      <c r="JE504" s="7"/>
      <c r="JF504" s="7"/>
      <c r="JG504" s="7"/>
      <c r="JH504" s="7"/>
      <c r="JI504" s="7"/>
      <c r="JJ504" s="7"/>
      <c r="JK504" s="7"/>
      <c r="JL504" s="7"/>
      <c r="JM504" s="7"/>
      <c r="JN504" s="7"/>
      <c r="JO504" s="7"/>
      <c r="JP504" s="7"/>
      <c r="JQ504" s="7"/>
      <c r="JR504" s="7"/>
      <c r="JS504" s="7"/>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row>
    <row r="505" spans="1:958" x14ac:dyDescent="0.25">
      <c r="A505" s="1" t="s">
        <v>2392</v>
      </c>
      <c r="B505" s="1" t="s">
        <v>2533</v>
      </c>
      <c r="D505" s="1" t="s">
        <v>2534</v>
      </c>
      <c r="E505" s="1" t="s">
        <v>2535</v>
      </c>
      <c r="N505" s="1" t="s">
        <v>2393</v>
      </c>
      <c r="T505" s="5" t="s">
        <v>2258</v>
      </c>
      <c r="U505" s="5"/>
      <c r="V505" s="5"/>
      <c r="W505" s="5"/>
      <c r="X505" s="5"/>
      <c r="Y505" s="5"/>
      <c r="Z505" s="5"/>
      <c r="AA505" s="5"/>
      <c r="AB505" s="5"/>
      <c r="AC505" s="5"/>
      <c r="AD505" s="5"/>
      <c r="AE505" s="6">
        <v>12</v>
      </c>
      <c r="AF505" s="2"/>
      <c r="AG505" s="2"/>
      <c r="AH505" s="2"/>
      <c r="AI505" s="2"/>
      <c r="AJ505" s="3" t="s">
        <v>2354</v>
      </c>
      <c r="AK505" s="3"/>
      <c r="AL505" s="3"/>
      <c r="AM505" s="3"/>
      <c r="AN505" s="3"/>
      <c r="AO505" s="3"/>
      <c r="AP505" s="3"/>
      <c r="AQ505" s="3"/>
      <c r="AR505" s="7"/>
      <c r="AS505" s="4"/>
      <c r="AT505" s="4"/>
      <c r="AU505" s="4"/>
      <c r="AV505" s="4"/>
      <c r="AW505" s="4"/>
      <c r="AX505" s="4"/>
      <c r="AY505" s="4"/>
      <c r="AZ505" s="4"/>
      <c r="BA505" s="4"/>
      <c r="BB505" s="4"/>
      <c r="BC505" s="4"/>
      <c r="BD505" s="4"/>
      <c r="BE505" s="4"/>
      <c r="BF505" s="4"/>
      <c r="BG505" s="4"/>
      <c r="BH505" s="4"/>
      <c r="BI505" s="7"/>
      <c r="BJ505" s="7"/>
      <c r="BK505" s="2"/>
      <c r="BL505" s="2"/>
      <c r="BM505" s="2"/>
      <c r="BN505" s="2"/>
      <c r="BO505" s="2"/>
      <c r="BP505" s="2"/>
      <c r="BQ505" s="2"/>
      <c r="BR505" s="2"/>
      <c r="BS505" s="3"/>
      <c r="BT505" s="3"/>
      <c r="BU505" s="4"/>
      <c r="BV505" s="4"/>
      <c r="BW505" s="4"/>
      <c r="BX505" s="4"/>
      <c r="BY505" s="4"/>
      <c r="BZ505" s="4"/>
      <c r="CA505" s="4"/>
      <c r="CB505" s="4"/>
      <c r="CC505" s="4"/>
      <c r="CD505" s="4"/>
      <c r="CE505" s="4"/>
      <c r="CF505" s="4"/>
      <c r="CG505" s="4"/>
      <c r="CH505" s="4"/>
      <c r="CI505" s="5"/>
      <c r="CJ505" s="5"/>
      <c r="CK505" s="5"/>
      <c r="CL505" s="5"/>
      <c r="CM505" s="5"/>
      <c r="CN505" s="7"/>
      <c r="CO505" s="7"/>
      <c r="CP505" s="4"/>
      <c r="CQ505" s="4"/>
      <c r="CR505" s="2"/>
      <c r="CS505" s="2"/>
      <c r="CT505" s="6"/>
      <c r="CU505" s="6"/>
      <c r="CV505" s="6"/>
      <c r="CW505" s="6"/>
      <c r="CX505" s="6"/>
      <c r="CY505" s="5"/>
      <c r="CZ505" s="5"/>
      <c r="DA505" s="5"/>
      <c r="DB505" s="5"/>
      <c r="DC505" s="5"/>
      <c r="DD505" s="5"/>
      <c r="DE505" s="3"/>
      <c r="DF505" s="3"/>
      <c r="DG505" s="3"/>
      <c r="DH505" s="3"/>
      <c r="DI505" s="3"/>
      <c r="DJ505" s="3"/>
      <c r="DK505" s="3"/>
      <c r="DL505" s="4"/>
      <c r="DM505" s="4"/>
      <c r="DN505" s="4"/>
      <c r="DO505" s="4"/>
      <c r="DP505" s="4"/>
      <c r="DQ505" s="4"/>
      <c r="DR505" s="6"/>
      <c r="DS505" s="6"/>
      <c r="DT505" s="6"/>
      <c r="DU505" s="6"/>
      <c r="DV505" s="6"/>
      <c r="DW505" s="6"/>
      <c r="DX505" s="6"/>
      <c r="DY505" s="6"/>
      <c r="DZ505" s="6"/>
      <c r="EA505" s="6"/>
      <c r="EB505" s="6"/>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4"/>
      <c r="JC505" s="4"/>
      <c r="JD505" s="7"/>
      <c r="JE505" s="7"/>
      <c r="JF505" s="7"/>
      <c r="JG505" s="7"/>
      <c r="JH505" s="7"/>
      <c r="JI505" s="7"/>
      <c r="JJ505" s="7"/>
      <c r="JK505" s="7"/>
      <c r="JL505" s="7"/>
      <c r="JM505" s="7"/>
      <c r="JN505" s="7"/>
      <c r="JO505" s="7"/>
      <c r="JP505" s="7"/>
      <c r="JQ505" s="7"/>
      <c r="JR505" s="7"/>
      <c r="JS505" s="7"/>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row>
    <row r="506" spans="1:958" x14ac:dyDescent="0.25">
      <c r="A506" s="1" t="s">
        <v>2394</v>
      </c>
      <c r="B506" s="1" t="s">
        <v>3074</v>
      </c>
      <c r="N506" s="1" t="s">
        <v>3074</v>
      </c>
      <c r="T506" s="5" t="s">
        <v>2258</v>
      </c>
      <c r="U506" s="5" t="s">
        <v>1202</v>
      </c>
      <c r="V506" s="5" t="s">
        <v>2261</v>
      </c>
      <c r="W506" s="5"/>
      <c r="X506" s="5"/>
      <c r="Y506" s="5"/>
      <c r="Z506" s="5"/>
      <c r="AA506" s="5"/>
      <c r="AB506" s="5"/>
      <c r="AC506" s="5"/>
      <c r="AD506" s="5"/>
      <c r="AE506" s="6">
        <v>12</v>
      </c>
      <c r="AF506" s="2"/>
      <c r="AG506" s="2"/>
      <c r="AH506" s="2"/>
      <c r="AI506" s="2"/>
      <c r="AJ506" s="3" t="s">
        <v>2360</v>
      </c>
      <c r="AK506" s="3"/>
      <c r="AL506" s="3"/>
      <c r="AM506" s="3"/>
      <c r="AN506" s="3"/>
      <c r="AO506" s="3"/>
      <c r="AP506" s="3"/>
      <c r="AQ506" s="3"/>
      <c r="AR506" s="7"/>
      <c r="AS506" s="4"/>
      <c r="AT506" s="4"/>
      <c r="AU506" s="4"/>
      <c r="AV506" s="4"/>
      <c r="AW506" s="4"/>
      <c r="AX506" s="4"/>
      <c r="AY506" s="4"/>
      <c r="AZ506" s="4"/>
      <c r="BA506" s="4"/>
      <c r="BB506" s="4"/>
      <c r="BC506" s="4"/>
      <c r="BD506" s="4"/>
      <c r="BE506" s="4"/>
      <c r="BF506" s="4"/>
      <c r="BG506" s="4"/>
      <c r="BH506" s="4"/>
      <c r="BI506" s="7"/>
      <c r="BJ506" s="7"/>
      <c r="BK506" s="2"/>
      <c r="BL506" s="2"/>
      <c r="BM506" s="2"/>
      <c r="BN506" s="2"/>
      <c r="BO506" s="2"/>
      <c r="BP506" s="2"/>
      <c r="BQ506" s="2"/>
      <c r="BR506" s="2"/>
      <c r="BS506" s="3"/>
      <c r="BT506" s="3"/>
      <c r="BU506" s="4"/>
      <c r="BV506" s="4"/>
      <c r="BW506" s="4"/>
      <c r="BX506" s="4"/>
      <c r="BY506" s="4"/>
      <c r="BZ506" s="4"/>
      <c r="CA506" s="4"/>
      <c r="CB506" s="4"/>
      <c r="CC506" s="4"/>
      <c r="CD506" s="4"/>
      <c r="CE506" s="4"/>
      <c r="CF506" s="4"/>
      <c r="CG506" s="4"/>
      <c r="CH506" s="4"/>
      <c r="CI506" s="5" t="s">
        <v>2394</v>
      </c>
      <c r="CJ506" s="5"/>
      <c r="CK506" s="5"/>
      <c r="CL506" s="5"/>
      <c r="CM506" s="5"/>
      <c r="CN506" s="7"/>
      <c r="CO506" s="7"/>
      <c r="CP506" s="4"/>
      <c r="CQ506" s="4"/>
      <c r="CR506" s="2"/>
      <c r="CS506" s="2"/>
      <c r="CT506" s="6"/>
      <c r="CU506" s="6"/>
      <c r="CV506" s="6"/>
      <c r="CW506" s="6"/>
      <c r="CX506" s="6"/>
      <c r="CY506" s="5"/>
      <c r="CZ506" s="5"/>
      <c r="DA506" s="5"/>
      <c r="DB506" s="5"/>
      <c r="DC506" s="5"/>
      <c r="DD506" s="5"/>
      <c r="DE506" s="3"/>
      <c r="DF506" s="3"/>
      <c r="DG506" s="3"/>
      <c r="DH506" s="3"/>
      <c r="DI506" s="3"/>
      <c r="DJ506" s="3"/>
      <c r="DK506" s="3"/>
      <c r="DL506" s="4"/>
      <c r="DM506" s="4"/>
      <c r="DN506" s="4"/>
      <c r="DO506" s="4"/>
      <c r="DP506" s="4"/>
      <c r="DQ506" s="4"/>
      <c r="DR506" s="6"/>
      <c r="DS506" s="6"/>
      <c r="DT506" s="6"/>
      <c r="DU506" s="6"/>
      <c r="DV506" s="6"/>
      <c r="DW506" s="6"/>
      <c r="DX506" s="6"/>
      <c r="DY506" s="6"/>
      <c r="DZ506" s="6"/>
      <c r="EA506" s="6"/>
      <c r="EB506" s="6"/>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4"/>
      <c r="JC506" s="4"/>
      <c r="JD506" s="7"/>
      <c r="JE506" s="7"/>
      <c r="JF506" s="7"/>
      <c r="JG506" s="7"/>
      <c r="JH506" s="7"/>
      <c r="JI506" s="7"/>
      <c r="JJ506" s="7"/>
      <c r="JK506" s="7"/>
      <c r="JL506" s="7"/>
      <c r="JM506" s="7"/>
      <c r="JN506" s="7"/>
      <c r="JO506" s="7"/>
      <c r="JP506" s="7"/>
      <c r="JQ506" s="7"/>
      <c r="JR506" s="7"/>
      <c r="JS506" s="7"/>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row>
    <row r="507" spans="1:958" x14ac:dyDescent="0.25">
      <c r="A507" s="1" t="s">
        <v>2395</v>
      </c>
      <c r="B507" s="1" t="s">
        <v>2396</v>
      </c>
      <c r="N507" s="1" t="s">
        <v>2396</v>
      </c>
      <c r="T507" s="5" t="s">
        <v>2258</v>
      </c>
      <c r="U507" s="5" t="s">
        <v>906</v>
      </c>
      <c r="V507" s="5"/>
      <c r="W507" s="5"/>
      <c r="X507" s="5"/>
      <c r="Y507" s="5"/>
      <c r="Z507" s="5"/>
      <c r="AA507" s="5"/>
      <c r="AB507" s="5"/>
      <c r="AC507" s="5"/>
      <c r="AD507" s="5"/>
      <c r="AE507" s="6">
        <v>12</v>
      </c>
      <c r="AF507" s="2"/>
      <c r="AG507" s="2"/>
      <c r="AH507" s="2"/>
      <c r="AI507" s="2"/>
      <c r="AJ507" s="3" t="s">
        <v>2429</v>
      </c>
      <c r="AK507" s="3" t="s">
        <v>2262</v>
      </c>
      <c r="AL507" s="3"/>
      <c r="AM507" s="3"/>
      <c r="AN507" s="3"/>
      <c r="AO507" s="3"/>
      <c r="AP507" s="3"/>
      <c r="AQ507" s="3"/>
      <c r="AR507" s="7"/>
      <c r="AS507" s="4"/>
      <c r="AT507" s="4"/>
      <c r="AU507" s="4"/>
      <c r="AV507" s="4"/>
      <c r="AW507" s="4"/>
      <c r="AX507" s="4"/>
      <c r="AY507" s="4"/>
      <c r="AZ507" s="4"/>
      <c r="BA507" s="4"/>
      <c r="BB507" s="4"/>
      <c r="BC507" s="4"/>
      <c r="BD507" s="4"/>
      <c r="BE507" s="4"/>
      <c r="BF507" s="4"/>
      <c r="BG507" s="4"/>
      <c r="BH507" s="4"/>
      <c r="BI507" s="7"/>
      <c r="BJ507" s="7"/>
      <c r="BK507" s="2"/>
      <c r="BL507" s="2"/>
      <c r="BM507" s="2"/>
      <c r="BN507" s="2"/>
      <c r="BO507" s="2"/>
      <c r="BP507" s="2"/>
      <c r="BQ507" s="2"/>
      <c r="BR507" s="2"/>
      <c r="BS507" s="3"/>
      <c r="BT507" s="3"/>
      <c r="BU507" s="4"/>
      <c r="BV507" s="4"/>
      <c r="BW507" s="4"/>
      <c r="BX507" s="4"/>
      <c r="BY507" s="4"/>
      <c r="BZ507" s="4"/>
      <c r="CA507" s="4"/>
      <c r="CB507" s="4"/>
      <c r="CC507" s="4"/>
      <c r="CD507" s="4"/>
      <c r="CE507" s="4"/>
      <c r="CF507" s="4"/>
      <c r="CG507" s="4"/>
      <c r="CH507" s="4"/>
      <c r="CI507" s="5" t="s">
        <v>2395</v>
      </c>
      <c r="CJ507" s="5"/>
      <c r="CK507" s="5"/>
      <c r="CL507" s="5"/>
      <c r="CM507" s="5"/>
      <c r="CN507" s="7"/>
      <c r="CO507" s="7"/>
      <c r="CP507" s="4"/>
      <c r="CQ507" s="4"/>
      <c r="CR507" s="2"/>
      <c r="CS507" s="2"/>
      <c r="CT507" s="6"/>
      <c r="CU507" s="6"/>
      <c r="CV507" s="6"/>
      <c r="CW507" s="6"/>
      <c r="CX507" s="6"/>
      <c r="CY507" s="5"/>
      <c r="CZ507" s="5"/>
      <c r="DA507" s="5"/>
      <c r="DB507" s="5"/>
      <c r="DC507" s="5"/>
      <c r="DD507" s="5"/>
      <c r="DE507" s="3"/>
      <c r="DF507" s="3"/>
      <c r="DG507" s="3"/>
      <c r="DH507" s="3"/>
      <c r="DI507" s="3"/>
      <c r="DJ507" s="3"/>
      <c r="DK507" s="3"/>
      <c r="DL507" s="4"/>
      <c r="DM507" s="4"/>
      <c r="DN507" s="4"/>
      <c r="DO507" s="4"/>
      <c r="DP507" s="4"/>
      <c r="DQ507" s="4"/>
      <c r="DR507" s="6"/>
      <c r="DS507" s="6"/>
      <c r="DT507" s="6"/>
      <c r="DU507" s="6"/>
      <c r="DV507" s="6"/>
      <c r="DW507" s="6"/>
      <c r="DX507" s="6"/>
      <c r="DY507" s="6"/>
      <c r="DZ507" s="6"/>
      <c r="EA507" s="6"/>
      <c r="EB507" s="6"/>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4"/>
      <c r="JC507" s="4"/>
      <c r="JD507" s="7"/>
      <c r="JE507" s="7"/>
      <c r="JF507" s="7"/>
      <c r="JG507" s="7"/>
      <c r="JH507" s="7"/>
      <c r="JI507" s="7"/>
      <c r="JJ507" s="7"/>
      <c r="JK507" s="7"/>
      <c r="JL507" s="7"/>
      <c r="JM507" s="7"/>
      <c r="JN507" s="7"/>
      <c r="JO507" s="7"/>
      <c r="JP507" s="7"/>
      <c r="JQ507" s="7"/>
      <c r="JR507" s="7"/>
      <c r="JS507" s="7"/>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row>
    <row r="508" spans="1:958" x14ac:dyDescent="0.25">
      <c r="A508" s="1" t="s">
        <v>2397</v>
      </c>
      <c r="B508" s="1" t="s">
        <v>3075</v>
      </c>
      <c r="N508" s="1" t="s">
        <v>3075</v>
      </c>
      <c r="T508" s="5" t="s">
        <v>2258</v>
      </c>
      <c r="U508" s="5" t="s">
        <v>906</v>
      </c>
      <c r="V508" s="5"/>
      <c r="W508" s="5"/>
      <c r="X508" s="5"/>
      <c r="Y508" s="5"/>
      <c r="Z508" s="5"/>
      <c r="AA508" s="5"/>
      <c r="AB508" s="5"/>
      <c r="AC508" s="5"/>
      <c r="AD508" s="5"/>
      <c r="AE508" s="6">
        <v>12</v>
      </c>
      <c r="AF508" s="2"/>
      <c r="AG508" s="2"/>
      <c r="AH508" s="2"/>
      <c r="AI508" s="2"/>
      <c r="AJ508" s="3"/>
      <c r="AK508" s="3"/>
      <c r="AL508" s="3"/>
      <c r="AM508" s="3"/>
      <c r="AN508" s="3"/>
      <c r="AO508" s="3"/>
      <c r="AP508" s="3"/>
      <c r="AQ508" s="3"/>
      <c r="AR508" s="7"/>
      <c r="AS508" s="4"/>
      <c r="AT508" s="4"/>
      <c r="AU508" s="4"/>
      <c r="AV508" s="4"/>
      <c r="AW508" s="4"/>
      <c r="AX508" s="4"/>
      <c r="AY508" s="4"/>
      <c r="AZ508" s="4"/>
      <c r="BA508" s="4"/>
      <c r="BB508" s="4"/>
      <c r="BC508" s="4"/>
      <c r="BD508" s="4"/>
      <c r="BE508" s="4"/>
      <c r="BF508" s="4"/>
      <c r="BG508" s="4"/>
      <c r="BH508" s="4"/>
      <c r="BI508" s="7"/>
      <c r="BJ508" s="7"/>
      <c r="BK508" s="2"/>
      <c r="BL508" s="2"/>
      <c r="BM508" s="2"/>
      <c r="BN508" s="2"/>
      <c r="BO508" s="2"/>
      <c r="BP508" s="2"/>
      <c r="BQ508" s="2"/>
      <c r="BR508" s="2"/>
      <c r="BS508" s="3"/>
      <c r="BT508" s="3"/>
      <c r="BU508" s="4"/>
      <c r="BV508" s="4"/>
      <c r="BW508" s="4"/>
      <c r="BX508" s="4"/>
      <c r="BY508" s="4"/>
      <c r="BZ508" s="4"/>
      <c r="CA508" s="4"/>
      <c r="CB508" s="4"/>
      <c r="CC508" s="4"/>
      <c r="CD508" s="4"/>
      <c r="CE508" s="4"/>
      <c r="CF508" s="4"/>
      <c r="CG508" s="4"/>
      <c r="CH508" s="4"/>
      <c r="CI508" s="5" t="s">
        <v>2397</v>
      </c>
      <c r="CJ508" s="5"/>
      <c r="CK508" s="5"/>
      <c r="CL508" s="5"/>
      <c r="CM508" s="5"/>
      <c r="CN508" s="7"/>
      <c r="CO508" s="7"/>
      <c r="CP508" s="4"/>
      <c r="CQ508" s="4"/>
      <c r="CR508" s="2"/>
      <c r="CS508" s="2"/>
      <c r="CT508" s="6"/>
      <c r="CU508" s="6"/>
      <c r="CV508" s="6"/>
      <c r="CW508" s="6"/>
      <c r="CX508" s="6"/>
      <c r="CY508" s="5"/>
      <c r="CZ508" s="5"/>
      <c r="DA508" s="5"/>
      <c r="DB508" s="5"/>
      <c r="DC508" s="5"/>
      <c r="DD508" s="5"/>
      <c r="DE508" s="3"/>
      <c r="DF508" s="3"/>
      <c r="DG508" s="3"/>
      <c r="DH508" s="3"/>
      <c r="DI508" s="3"/>
      <c r="DJ508" s="3"/>
      <c r="DK508" s="3"/>
      <c r="DL508" s="4"/>
      <c r="DM508" s="4"/>
      <c r="DN508" s="4"/>
      <c r="DO508" s="4"/>
      <c r="DP508" s="4"/>
      <c r="DQ508" s="4"/>
      <c r="DR508" s="6"/>
      <c r="DS508" s="6"/>
      <c r="DT508" s="6"/>
      <c r="DU508" s="6"/>
      <c r="DV508" s="6"/>
      <c r="DW508" s="6"/>
      <c r="DX508" s="6"/>
      <c r="DY508" s="6"/>
      <c r="DZ508" s="6"/>
      <c r="EA508" s="6"/>
      <c r="EB508" s="6"/>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4"/>
      <c r="JC508" s="4"/>
      <c r="JD508" s="7"/>
      <c r="JE508" s="7"/>
      <c r="JF508" s="7"/>
      <c r="JG508" s="7"/>
      <c r="JH508" s="7"/>
      <c r="JI508" s="7"/>
      <c r="JJ508" s="7"/>
      <c r="JK508" s="7"/>
      <c r="JL508" s="7"/>
      <c r="JM508" s="7"/>
      <c r="JN508" s="7"/>
      <c r="JO508" s="7"/>
      <c r="JP508" s="7"/>
      <c r="JQ508" s="7"/>
      <c r="JR508" s="7"/>
      <c r="JS508" s="7"/>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row>
    <row r="509" spans="1:958" x14ac:dyDescent="0.25">
      <c r="A509" s="1" t="s">
        <v>2398</v>
      </c>
      <c r="B509" s="1" t="s">
        <v>2399</v>
      </c>
      <c r="N509" s="1" t="s">
        <v>2399</v>
      </c>
      <c r="T509" s="5" t="s">
        <v>2258</v>
      </c>
      <c r="U509" s="5" t="s">
        <v>2261</v>
      </c>
      <c r="V509" s="5"/>
      <c r="W509" s="5"/>
      <c r="X509" s="5"/>
      <c r="Y509" s="5"/>
      <c r="Z509" s="5"/>
      <c r="AA509" s="5"/>
      <c r="AB509" s="5"/>
      <c r="AC509" s="5"/>
      <c r="AD509" s="5"/>
      <c r="AE509" s="6">
        <v>12</v>
      </c>
      <c r="AF509" s="2"/>
      <c r="AG509" s="2"/>
      <c r="AH509" s="2"/>
      <c r="AI509" s="2"/>
      <c r="AJ509" s="3"/>
      <c r="AK509" s="3"/>
      <c r="AL509" s="3"/>
      <c r="AM509" s="3"/>
      <c r="AN509" s="3"/>
      <c r="AO509" s="3"/>
      <c r="AP509" s="3"/>
      <c r="AQ509" s="3"/>
      <c r="AR509" s="7"/>
      <c r="AS509" s="4"/>
      <c r="AT509" s="4"/>
      <c r="AU509" s="4"/>
      <c r="AV509" s="4"/>
      <c r="AW509" s="4"/>
      <c r="AX509" s="4"/>
      <c r="AY509" s="4"/>
      <c r="AZ509" s="4"/>
      <c r="BA509" s="4"/>
      <c r="BB509" s="4"/>
      <c r="BC509" s="4"/>
      <c r="BD509" s="4"/>
      <c r="BE509" s="4"/>
      <c r="BF509" s="4"/>
      <c r="BG509" s="4"/>
      <c r="BH509" s="4"/>
      <c r="BI509" s="7"/>
      <c r="BJ509" s="7"/>
      <c r="BK509" s="2"/>
      <c r="BL509" s="2"/>
      <c r="BM509" s="2"/>
      <c r="BN509" s="2"/>
      <c r="BO509" s="2"/>
      <c r="BP509" s="2"/>
      <c r="BQ509" s="2"/>
      <c r="BR509" s="2"/>
      <c r="BS509" s="3"/>
      <c r="BT509" s="3"/>
      <c r="BU509" s="4"/>
      <c r="BV509" s="4"/>
      <c r="BW509" s="4"/>
      <c r="BX509" s="4"/>
      <c r="BY509" s="4"/>
      <c r="BZ509" s="4"/>
      <c r="CA509" s="4"/>
      <c r="CB509" s="4"/>
      <c r="CC509" s="4"/>
      <c r="CD509" s="4"/>
      <c r="CE509" s="4"/>
      <c r="CF509" s="4"/>
      <c r="CG509" s="4"/>
      <c r="CH509" s="4"/>
      <c r="CI509" s="5" t="s">
        <v>2398</v>
      </c>
      <c r="CJ509" s="5"/>
      <c r="CK509" s="5"/>
      <c r="CL509" s="5"/>
      <c r="CM509" s="5"/>
      <c r="CN509" s="7"/>
      <c r="CO509" s="7"/>
      <c r="CP509" s="4"/>
      <c r="CQ509" s="4"/>
      <c r="CR509" s="2"/>
      <c r="CS509" s="2"/>
      <c r="CT509" s="6"/>
      <c r="CU509" s="6"/>
      <c r="CV509" s="6"/>
      <c r="CW509" s="6"/>
      <c r="CX509" s="6"/>
      <c r="CY509" s="5"/>
      <c r="CZ509" s="5"/>
      <c r="DA509" s="5"/>
      <c r="DB509" s="5"/>
      <c r="DC509" s="5"/>
      <c r="DD509" s="5"/>
      <c r="DE509" s="3"/>
      <c r="DF509" s="3"/>
      <c r="DG509" s="3"/>
      <c r="DH509" s="3"/>
      <c r="DI509" s="3"/>
      <c r="DJ509" s="3"/>
      <c r="DK509" s="3"/>
      <c r="DL509" s="4"/>
      <c r="DM509" s="4"/>
      <c r="DN509" s="4"/>
      <c r="DO509" s="4"/>
      <c r="DP509" s="4"/>
      <c r="DQ509" s="4"/>
      <c r="DR509" s="6"/>
      <c r="DS509" s="6"/>
      <c r="DT509" s="6"/>
      <c r="DU509" s="6"/>
      <c r="DV509" s="6"/>
      <c r="DW509" s="6"/>
      <c r="DX509" s="6"/>
      <c r="DY509" s="6"/>
      <c r="DZ509" s="6"/>
      <c r="EA509" s="6"/>
      <c r="EB509" s="6"/>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4"/>
      <c r="JC509" s="4"/>
      <c r="JD509" s="7"/>
      <c r="JE509" s="7"/>
      <c r="JF509" s="7"/>
      <c r="JG509" s="7"/>
      <c r="JH509" s="7"/>
      <c r="JI509" s="7"/>
      <c r="JJ509" s="7"/>
      <c r="JK509" s="7"/>
      <c r="JL509" s="7"/>
      <c r="JM509" s="7"/>
      <c r="JN509" s="7"/>
      <c r="JO509" s="7"/>
      <c r="JP509" s="7"/>
      <c r="JQ509" s="7"/>
      <c r="JR509" s="7"/>
      <c r="JS509" s="7"/>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row>
    <row r="510" spans="1:958" x14ac:dyDescent="0.25">
      <c r="A510" s="1" t="s">
        <v>2400</v>
      </c>
      <c r="B510" s="1" t="s">
        <v>2401</v>
      </c>
      <c r="N510" s="1" t="s">
        <v>2401</v>
      </c>
      <c r="T510" s="5" t="s">
        <v>2258</v>
      </c>
      <c r="U510" s="5"/>
      <c r="V510" s="5"/>
      <c r="W510" s="5"/>
      <c r="X510" s="5"/>
      <c r="Y510" s="5"/>
      <c r="Z510" s="5"/>
      <c r="AA510" s="5"/>
      <c r="AB510" s="5"/>
      <c r="AC510" s="5"/>
      <c r="AD510" s="5"/>
      <c r="AE510" s="6">
        <v>14</v>
      </c>
      <c r="AF510" s="2"/>
      <c r="AG510" s="2"/>
      <c r="AH510" s="2"/>
      <c r="AI510" s="2"/>
      <c r="AJ510" s="3"/>
      <c r="AK510" s="3"/>
      <c r="AL510" s="3"/>
      <c r="AM510" s="3"/>
      <c r="AN510" s="3"/>
      <c r="AO510" s="3"/>
      <c r="AP510" s="3"/>
      <c r="AQ510" s="3"/>
      <c r="AR510" s="7"/>
      <c r="AS510" s="4"/>
      <c r="AT510" s="4"/>
      <c r="AU510" s="4"/>
      <c r="AV510" s="4"/>
      <c r="AW510" s="4"/>
      <c r="AX510" s="4"/>
      <c r="AY510" s="4"/>
      <c r="AZ510" s="4"/>
      <c r="BA510" s="4"/>
      <c r="BB510" s="4"/>
      <c r="BC510" s="4"/>
      <c r="BD510" s="4"/>
      <c r="BE510" s="4"/>
      <c r="BF510" s="4"/>
      <c r="BG510" s="4"/>
      <c r="BH510" s="4"/>
      <c r="BI510" s="7"/>
      <c r="BJ510" s="7"/>
      <c r="BK510" s="2"/>
      <c r="BL510" s="2"/>
      <c r="BM510" s="2"/>
      <c r="BN510" s="2"/>
      <c r="BO510" s="2"/>
      <c r="BP510" s="2"/>
      <c r="BQ510" s="2"/>
      <c r="BR510" s="2"/>
      <c r="BS510" s="3"/>
      <c r="BT510" s="3"/>
      <c r="BU510" s="4"/>
      <c r="BV510" s="4"/>
      <c r="BW510" s="4"/>
      <c r="BX510" s="4"/>
      <c r="BY510" s="4"/>
      <c r="BZ510" s="4"/>
      <c r="CA510" s="4"/>
      <c r="CB510" s="4"/>
      <c r="CC510" s="4"/>
      <c r="CD510" s="4"/>
      <c r="CE510" s="4"/>
      <c r="CF510" s="4"/>
      <c r="CG510" s="4"/>
      <c r="CH510" s="4"/>
      <c r="CI510" s="5" t="s">
        <v>2400</v>
      </c>
      <c r="CJ510" s="5"/>
      <c r="CK510" s="5"/>
      <c r="CL510" s="5"/>
      <c r="CM510" s="5"/>
      <c r="CN510" s="7"/>
      <c r="CO510" s="7"/>
      <c r="CP510" s="4"/>
      <c r="CQ510" s="4"/>
      <c r="CR510" s="2"/>
      <c r="CS510" s="2"/>
      <c r="CT510" s="6"/>
      <c r="CU510" s="6"/>
      <c r="CV510" s="6"/>
      <c r="CW510" s="6"/>
      <c r="CX510" s="6"/>
      <c r="CY510" s="5"/>
      <c r="CZ510" s="5"/>
      <c r="DA510" s="5"/>
      <c r="DB510" s="5"/>
      <c r="DC510" s="5"/>
      <c r="DD510" s="5"/>
      <c r="DE510" s="3"/>
      <c r="DF510" s="3"/>
      <c r="DG510" s="3"/>
      <c r="DH510" s="3"/>
      <c r="DI510" s="3"/>
      <c r="DJ510" s="3"/>
      <c r="DK510" s="3"/>
      <c r="DL510" s="4"/>
      <c r="DM510" s="4"/>
      <c r="DN510" s="4"/>
      <c r="DO510" s="4"/>
      <c r="DP510" s="4"/>
      <c r="DQ510" s="4"/>
      <c r="DR510" s="6"/>
      <c r="DS510" s="6"/>
      <c r="DT510" s="6"/>
      <c r="DU510" s="6"/>
      <c r="DV510" s="6"/>
      <c r="DW510" s="6"/>
      <c r="DX510" s="6"/>
      <c r="DY510" s="6"/>
      <c r="DZ510" s="6"/>
      <c r="EA510" s="6"/>
      <c r="EB510" s="6"/>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4"/>
      <c r="JC510" s="4"/>
      <c r="JD510" s="7"/>
      <c r="JE510" s="7"/>
      <c r="JF510" s="7"/>
      <c r="JG510" s="7"/>
      <c r="JH510" s="7"/>
      <c r="JI510" s="7"/>
      <c r="JJ510" s="7"/>
      <c r="JK510" s="7"/>
      <c r="JL510" s="7"/>
      <c r="JM510" s="7"/>
      <c r="JN510" s="7"/>
      <c r="JO510" s="7"/>
      <c r="JP510" s="7"/>
      <c r="JQ510" s="7"/>
      <c r="JR510" s="7"/>
      <c r="JS510" s="7"/>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row>
    <row r="511" spans="1:958" x14ac:dyDescent="0.25">
      <c r="A511" s="1" t="s">
        <v>2402</v>
      </c>
      <c r="B511" s="1" t="s">
        <v>3076</v>
      </c>
      <c r="N511" s="1" t="s">
        <v>3076</v>
      </c>
      <c r="T511" s="5" t="s">
        <v>2258</v>
      </c>
      <c r="U511" s="5" t="s">
        <v>1202</v>
      </c>
      <c r="V511" s="5"/>
      <c r="W511" s="5"/>
      <c r="X511" s="5"/>
      <c r="Y511" s="5"/>
      <c r="Z511" s="5"/>
      <c r="AA511" s="5"/>
      <c r="AB511" s="5"/>
      <c r="AC511" s="5"/>
      <c r="AD511" s="5"/>
      <c r="AE511" s="6">
        <v>14</v>
      </c>
      <c r="AF511" s="2"/>
      <c r="AG511" s="2"/>
      <c r="AH511" s="2"/>
      <c r="AI511" s="2"/>
      <c r="AJ511" s="3"/>
      <c r="AK511" s="3"/>
      <c r="AL511" s="3"/>
      <c r="AM511" s="3"/>
      <c r="AN511" s="3"/>
      <c r="AO511" s="3"/>
      <c r="AP511" s="3"/>
      <c r="AQ511" s="3"/>
      <c r="AR511" s="7"/>
      <c r="AS511" s="4"/>
      <c r="AT511" s="4"/>
      <c r="AU511" s="4"/>
      <c r="AV511" s="4"/>
      <c r="AW511" s="4"/>
      <c r="AX511" s="4"/>
      <c r="AY511" s="4"/>
      <c r="AZ511" s="4"/>
      <c r="BA511" s="4"/>
      <c r="BB511" s="4"/>
      <c r="BC511" s="4"/>
      <c r="BD511" s="4"/>
      <c r="BE511" s="4"/>
      <c r="BF511" s="4"/>
      <c r="BG511" s="4"/>
      <c r="BH511" s="4"/>
      <c r="BI511" s="7"/>
      <c r="BJ511" s="7"/>
      <c r="BK511" s="2"/>
      <c r="BL511" s="2"/>
      <c r="BM511" s="2"/>
      <c r="BN511" s="2"/>
      <c r="BO511" s="2"/>
      <c r="BP511" s="2"/>
      <c r="BQ511" s="2"/>
      <c r="BR511" s="2"/>
      <c r="BS511" s="3"/>
      <c r="BT511" s="3"/>
      <c r="BU511" s="4"/>
      <c r="BV511" s="4"/>
      <c r="BW511" s="4"/>
      <c r="BX511" s="4"/>
      <c r="BY511" s="4"/>
      <c r="BZ511" s="4"/>
      <c r="CA511" s="4"/>
      <c r="CB511" s="4"/>
      <c r="CC511" s="4"/>
      <c r="CD511" s="4"/>
      <c r="CE511" s="4"/>
      <c r="CF511" s="4"/>
      <c r="CG511" s="4"/>
      <c r="CH511" s="4"/>
      <c r="CI511" s="5" t="s">
        <v>2402</v>
      </c>
      <c r="CJ511" s="5"/>
      <c r="CK511" s="5"/>
      <c r="CL511" s="5"/>
      <c r="CM511" s="5"/>
      <c r="CN511" s="7"/>
      <c r="CO511" s="7"/>
      <c r="CP511" s="4"/>
      <c r="CQ511" s="4"/>
      <c r="CR511" s="2"/>
      <c r="CS511" s="2"/>
      <c r="CT511" s="6"/>
      <c r="CU511" s="6"/>
      <c r="CV511" s="6"/>
      <c r="CW511" s="6"/>
      <c r="CX511" s="6"/>
      <c r="CY511" s="5"/>
      <c r="CZ511" s="5"/>
      <c r="DA511" s="5"/>
      <c r="DB511" s="5"/>
      <c r="DC511" s="5"/>
      <c r="DD511" s="5"/>
      <c r="DE511" s="3"/>
      <c r="DF511" s="3"/>
      <c r="DG511" s="3"/>
      <c r="DH511" s="3"/>
      <c r="DI511" s="3"/>
      <c r="DJ511" s="3"/>
      <c r="DK511" s="3"/>
      <c r="DL511" s="4"/>
      <c r="DM511" s="4"/>
      <c r="DN511" s="4"/>
      <c r="DO511" s="4"/>
      <c r="DP511" s="4"/>
      <c r="DQ511" s="4"/>
      <c r="DR511" s="6"/>
      <c r="DS511" s="6"/>
      <c r="DT511" s="6"/>
      <c r="DU511" s="6"/>
      <c r="DV511" s="6"/>
      <c r="DW511" s="6"/>
      <c r="DX511" s="6"/>
      <c r="DY511" s="6"/>
      <c r="DZ511" s="6"/>
      <c r="EA511" s="6"/>
      <c r="EB511" s="6"/>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4"/>
      <c r="JC511" s="4"/>
      <c r="JD511" s="7"/>
      <c r="JE511" s="7"/>
      <c r="JF511" s="7"/>
      <c r="JG511" s="7"/>
      <c r="JH511" s="7"/>
      <c r="JI511" s="7"/>
      <c r="JJ511" s="7"/>
      <c r="JK511" s="7"/>
      <c r="JL511" s="7"/>
      <c r="JM511" s="7"/>
      <c r="JN511" s="7"/>
      <c r="JO511" s="7"/>
      <c r="JP511" s="7"/>
      <c r="JQ511" s="7"/>
      <c r="JR511" s="7"/>
      <c r="JS511" s="7"/>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row>
    <row r="512" spans="1:958" x14ac:dyDescent="0.25">
      <c r="A512" s="1" t="s">
        <v>2403</v>
      </c>
      <c r="B512" s="1" t="s">
        <v>2404</v>
      </c>
      <c r="N512" s="1" t="s">
        <v>2404</v>
      </c>
      <c r="T512" s="5" t="s">
        <v>2258</v>
      </c>
      <c r="U512" s="5" t="s">
        <v>2261</v>
      </c>
      <c r="V512" s="5"/>
      <c r="W512" s="5"/>
      <c r="X512" s="5"/>
      <c r="Y512" s="5"/>
      <c r="Z512" s="5"/>
      <c r="AA512" s="5"/>
      <c r="AB512" s="5"/>
      <c r="AC512" s="5"/>
      <c r="AD512" s="5"/>
      <c r="AE512" s="6">
        <v>14</v>
      </c>
      <c r="AF512" s="2"/>
      <c r="AG512" s="2"/>
      <c r="AH512" s="2"/>
      <c r="AI512" s="2"/>
      <c r="AJ512" s="3"/>
      <c r="AK512" s="3"/>
      <c r="AL512" s="3"/>
      <c r="AM512" s="3"/>
      <c r="AN512" s="3"/>
      <c r="AO512" s="3"/>
      <c r="AP512" s="3"/>
      <c r="AQ512" s="3"/>
      <c r="AR512" s="7"/>
      <c r="AS512" s="4"/>
      <c r="AT512" s="4"/>
      <c r="AU512" s="4"/>
      <c r="AV512" s="4"/>
      <c r="AW512" s="4"/>
      <c r="AX512" s="4"/>
      <c r="AY512" s="4"/>
      <c r="AZ512" s="4"/>
      <c r="BA512" s="4"/>
      <c r="BB512" s="4"/>
      <c r="BC512" s="4"/>
      <c r="BD512" s="4"/>
      <c r="BE512" s="4"/>
      <c r="BF512" s="4"/>
      <c r="BG512" s="4"/>
      <c r="BH512" s="4"/>
      <c r="BI512" s="7"/>
      <c r="BJ512" s="7"/>
      <c r="BK512" s="2"/>
      <c r="BL512" s="2"/>
      <c r="BM512" s="2"/>
      <c r="BN512" s="2"/>
      <c r="BO512" s="2"/>
      <c r="BP512" s="2"/>
      <c r="BQ512" s="2"/>
      <c r="BR512" s="2"/>
      <c r="BS512" s="3"/>
      <c r="BT512" s="3"/>
      <c r="BU512" s="4"/>
      <c r="BV512" s="4"/>
      <c r="BW512" s="4"/>
      <c r="BX512" s="4"/>
      <c r="BY512" s="4"/>
      <c r="BZ512" s="4"/>
      <c r="CA512" s="4"/>
      <c r="CB512" s="4"/>
      <c r="CC512" s="4"/>
      <c r="CD512" s="4"/>
      <c r="CE512" s="4"/>
      <c r="CF512" s="4"/>
      <c r="CG512" s="4"/>
      <c r="CH512" s="4"/>
      <c r="CI512" s="5" t="s">
        <v>2403</v>
      </c>
      <c r="CJ512" s="5"/>
      <c r="CK512" s="5"/>
      <c r="CL512" s="5"/>
      <c r="CM512" s="5"/>
      <c r="CN512" s="7"/>
      <c r="CO512" s="7"/>
      <c r="CP512" s="4"/>
      <c r="CQ512" s="4"/>
      <c r="CR512" s="2"/>
      <c r="CS512" s="2"/>
      <c r="CT512" s="6"/>
      <c r="CU512" s="6"/>
      <c r="CV512" s="6"/>
      <c r="CW512" s="6"/>
      <c r="CX512" s="6"/>
      <c r="CY512" s="5"/>
      <c r="CZ512" s="5"/>
      <c r="DA512" s="5"/>
      <c r="DB512" s="5"/>
      <c r="DC512" s="5"/>
      <c r="DD512" s="5"/>
      <c r="DE512" s="3"/>
      <c r="DF512" s="3"/>
      <c r="DG512" s="3"/>
      <c r="DH512" s="3"/>
      <c r="DI512" s="3"/>
      <c r="DJ512" s="3"/>
      <c r="DK512" s="3"/>
      <c r="DL512" s="4"/>
      <c r="DM512" s="4"/>
      <c r="DN512" s="4"/>
      <c r="DO512" s="4"/>
      <c r="DP512" s="4"/>
      <c r="DQ512" s="4"/>
      <c r="DR512" s="6"/>
      <c r="DS512" s="6"/>
      <c r="DT512" s="6"/>
      <c r="DU512" s="6"/>
      <c r="DV512" s="6"/>
      <c r="DW512" s="6"/>
      <c r="DX512" s="6"/>
      <c r="DY512" s="6"/>
      <c r="DZ512" s="6"/>
      <c r="EA512" s="6"/>
      <c r="EB512" s="6"/>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4"/>
      <c r="JC512" s="4"/>
      <c r="JD512" s="7"/>
      <c r="JE512" s="7"/>
      <c r="JF512" s="7"/>
      <c r="JG512" s="7"/>
      <c r="JH512" s="7"/>
      <c r="JI512" s="7"/>
      <c r="JJ512" s="7"/>
      <c r="JK512" s="7"/>
      <c r="JL512" s="7"/>
      <c r="JM512" s="7"/>
      <c r="JN512" s="7"/>
      <c r="JO512" s="7"/>
      <c r="JP512" s="7"/>
      <c r="JQ512" s="7"/>
      <c r="JR512" s="7"/>
      <c r="JS512" s="7"/>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row>
    <row r="513" spans="1:958" x14ac:dyDescent="0.25">
      <c r="A513" s="1" t="s">
        <v>2405</v>
      </c>
      <c r="B513" s="1" t="s">
        <v>2536</v>
      </c>
      <c r="D513" s="1" t="s">
        <v>2537</v>
      </c>
      <c r="E513" s="1" t="s">
        <v>2354</v>
      </c>
      <c r="N513" s="1" t="s">
        <v>2406</v>
      </c>
      <c r="T513" s="5" t="s">
        <v>2258</v>
      </c>
      <c r="U513" s="5"/>
      <c r="V513" s="5"/>
      <c r="W513" s="5"/>
      <c r="X513" s="5"/>
      <c r="Y513" s="5"/>
      <c r="Z513" s="5"/>
      <c r="AA513" s="5"/>
      <c r="AB513" s="5"/>
      <c r="AC513" s="5"/>
      <c r="AD513" s="5"/>
      <c r="AE513" s="6">
        <v>14</v>
      </c>
      <c r="AF513" s="2"/>
      <c r="AG513" s="2"/>
      <c r="AH513" s="2"/>
      <c r="AI513" s="2"/>
      <c r="AJ513" s="3" t="s">
        <v>2354</v>
      </c>
      <c r="AK513" s="3"/>
      <c r="AL513" s="3"/>
      <c r="AM513" s="3"/>
      <c r="AN513" s="3"/>
      <c r="AO513" s="3"/>
      <c r="AP513" s="3"/>
      <c r="AQ513" s="3"/>
      <c r="AR513" s="7"/>
      <c r="AS513" s="4"/>
      <c r="AT513" s="4"/>
      <c r="AU513" s="4"/>
      <c r="AV513" s="4"/>
      <c r="AW513" s="4"/>
      <c r="AX513" s="4"/>
      <c r="AY513" s="4"/>
      <c r="AZ513" s="4"/>
      <c r="BA513" s="4"/>
      <c r="BB513" s="4"/>
      <c r="BC513" s="4"/>
      <c r="BD513" s="4"/>
      <c r="BE513" s="4"/>
      <c r="BF513" s="4"/>
      <c r="BG513" s="4"/>
      <c r="BH513" s="4"/>
      <c r="BI513" s="7"/>
      <c r="BJ513" s="7"/>
      <c r="BK513" s="2"/>
      <c r="BL513" s="2"/>
      <c r="BM513" s="2"/>
      <c r="BN513" s="2"/>
      <c r="BO513" s="2"/>
      <c r="BP513" s="2"/>
      <c r="BQ513" s="2"/>
      <c r="BR513" s="2"/>
      <c r="BS513" s="3"/>
      <c r="BT513" s="3"/>
      <c r="BU513" s="4"/>
      <c r="BV513" s="4"/>
      <c r="BW513" s="4"/>
      <c r="BX513" s="4"/>
      <c r="BY513" s="4"/>
      <c r="BZ513" s="4"/>
      <c r="CA513" s="4"/>
      <c r="CB513" s="4"/>
      <c r="CC513" s="4"/>
      <c r="CD513" s="4"/>
      <c r="CE513" s="4"/>
      <c r="CF513" s="4"/>
      <c r="CG513" s="4"/>
      <c r="CH513" s="4"/>
      <c r="CI513" s="5"/>
      <c r="CJ513" s="5"/>
      <c r="CK513" s="5"/>
      <c r="CL513" s="5"/>
      <c r="CM513" s="5"/>
      <c r="CN513" s="7"/>
      <c r="CO513" s="7"/>
      <c r="CP513" s="4"/>
      <c r="CQ513" s="4"/>
      <c r="CR513" s="2"/>
      <c r="CS513" s="2"/>
      <c r="CT513" s="6"/>
      <c r="CU513" s="6"/>
      <c r="CV513" s="6"/>
      <c r="CW513" s="6"/>
      <c r="CX513" s="6"/>
      <c r="CY513" s="5"/>
      <c r="CZ513" s="5"/>
      <c r="DA513" s="5"/>
      <c r="DB513" s="5"/>
      <c r="DC513" s="5"/>
      <c r="DD513" s="5"/>
      <c r="DE513" s="3"/>
      <c r="DF513" s="3"/>
      <c r="DG513" s="3"/>
      <c r="DH513" s="3"/>
      <c r="DI513" s="3"/>
      <c r="DJ513" s="3"/>
      <c r="DK513" s="3"/>
      <c r="DL513" s="4"/>
      <c r="DM513" s="4"/>
      <c r="DN513" s="4"/>
      <c r="DO513" s="4"/>
      <c r="DP513" s="4"/>
      <c r="DQ513" s="4"/>
      <c r="DR513" s="6"/>
      <c r="DS513" s="6"/>
      <c r="DT513" s="6"/>
      <c r="DU513" s="6"/>
      <c r="DV513" s="6"/>
      <c r="DW513" s="6"/>
      <c r="DX513" s="6"/>
      <c r="DY513" s="6"/>
      <c r="DZ513" s="6"/>
      <c r="EA513" s="6"/>
      <c r="EB513" s="6"/>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4"/>
      <c r="JC513" s="4"/>
      <c r="JD513" s="7"/>
      <c r="JE513" s="7"/>
      <c r="JF513" s="7"/>
      <c r="JG513" s="7"/>
      <c r="JH513" s="7"/>
      <c r="JI513" s="7"/>
      <c r="JJ513" s="7"/>
      <c r="JK513" s="7"/>
      <c r="JL513" s="7"/>
      <c r="JM513" s="7"/>
      <c r="JN513" s="7"/>
      <c r="JO513" s="7"/>
      <c r="JP513" s="7"/>
      <c r="JQ513" s="7"/>
      <c r="JR513" s="7"/>
      <c r="JS513" s="7"/>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row>
    <row r="514" spans="1:958" x14ac:dyDescent="0.25">
      <c r="A514" s="1" t="s">
        <v>2407</v>
      </c>
      <c r="B514" s="1" t="s">
        <v>2538</v>
      </c>
      <c r="D514" s="1" t="s">
        <v>2539</v>
      </c>
      <c r="E514" s="1" t="s">
        <v>2540</v>
      </c>
      <c r="N514" s="1" t="s">
        <v>2408</v>
      </c>
      <c r="T514" s="5" t="s">
        <v>2258</v>
      </c>
      <c r="U514" s="5"/>
      <c r="V514" s="5"/>
      <c r="W514" s="5"/>
      <c r="X514" s="5"/>
      <c r="Y514" s="5"/>
      <c r="Z514" s="5"/>
      <c r="AA514" s="5"/>
      <c r="AB514" s="5"/>
      <c r="AC514" s="5"/>
      <c r="AD514" s="5"/>
      <c r="AE514" s="6">
        <v>14</v>
      </c>
      <c r="AF514" s="2"/>
      <c r="AG514" s="2"/>
      <c r="AH514" s="2"/>
      <c r="AI514" s="2"/>
      <c r="AJ514" s="3" t="s">
        <v>2385</v>
      </c>
      <c r="AK514" s="3"/>
      <c r="AL514" s="3"/>
      <c r="AM514" s="3"/>
      <c r="AN514" s="3"/>
      <c r="AO514" s="3"/>
      <c r="AP514" s="3"/>
      <c r="AQ514" s="3"/>
      <c r="AR514" s="7"/>
      <c r="AS514" s="4"/>
      <c r="AT514" s="4"/>
      <c r="AU514" s="4"/>
      <c r="AV514" s="4"/>
      <c r="AW514" s="4"/>
      <c r="AX514" s="4"/>
      <c r="AY514" s="4"/>
      <c r="AZ514" s="4"/>
      <c r="BA514" s="4"/>
      <c r="BB514" s="4"/>
      <c r="BC514" s="4"/>
      <c r="BD514" s="4"/>
      <c r="BE514" s="4"/>
      <c r="BF514" s="4"/>
      <c r="BG514" s="4"/>
      <c r="BH514" s="4"/>
      <c r="BI514" s="7"/>
      <c r="BJ514" s="7"/>
      <c r="BK514" s="2"/>
      <c r="BL514" s="2"/>
      <c r="BM514" s="2"/>
      <c r="BN514" s="2"/>
      <c r="BO514" s="2"/>
      <c r="BP514" s="2"/>
      <c r="BQ514" s="2"/>
      <c r="BR514" s="2"/>
      <c r="BS514" s="3"/>
      <c r="BT514" s="3"/>
      <c r="BU514" s="4"/>
      <c r="BV514" s="4"/>
      <c r="BW514" s="4"/>
      <c r="BX514" s="4"/>
      <c r="BY514" s="4"/>
      <c r="BZ514" s="4"/>
      <c r="CA514" s="4"/>
      <c r="CB514" s="4"/>
      <c r="CC514" s="4"/>
      <c r="CD514" s="4"/>
      <c r="CE514" s="4"/>
      <c r="CF514" s="4"/>
      <c r="CG514" s="4"/>
      <c r="CH514" s="4"/>
      <c r="CI514" s="5"/>
      <c r="CJ514" s="5"/>
      <c r="CK514" s="5"/>
      <c r="CL514" s="5"/>
      <c r="CM514" s="5"/>
      <c r="CN514" s="7"/>
      <c r="CO514" s="7"/>
      <c r="CP514" s="4"/>
      <c r="CQ514" s="4"/>
      <c r="CR514" s="2"/>
      <c r="CS514" s="2"/>
      <c r="CT514" s="6"/>
      <c r="CU514" s="6"/>
      <c r="CV514" s="6"/>
      <c r="CW514" s="6"/>
      <c r="CX514" s="6"/>
      <c r="CY514" s="5"/>
      <c r="CZ514" s="5"/>
      <c r="DA514" s="5"/>
      <c r="DB514" s="5"/>
      <c r="DC514" s="5"/>
      <c r="DD514" s="5"/>
      <c r="DE514" s="3"/>
      <c r="DF514" s="3"/>
      <c r="DG514" s="3"/>
      <c r="DH514" s="3"/>
      <c r="DI514" s="3"/>
      <c r="DJ514" s="3"/>
      <c r="DK514" s="3"/>
      <c r="DL514" s="4"/>
      <c r="DM514" s="4"/>
      <c r="DN514" s="4"/>
      <c r="DO514" s="4"/>
      <c r="DP514" s="4"/>
      <c r="DQ514" s="4"/>
      <c r="DR514" s="6"/>
      <c r="DS514" s="6"/>
      <c r="DT514" s="6"/>
      <c r="DU514" s="6"/>
      <c r="DV514" s="6"/>
      <c r="DW514" s="6"/>
      <c r="DX514" s="6"/>
      <c r="DY514" s="6"/>
      <c r="DZ514" s="6"/>
      <c r="EA514" s="6"/>
      <c r="EB514" s="6"/>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4"/>
      <c r="JC514" s="4"/>
      <c r="JD514" s="7"/>
      <c r="JE514" s="7"/>
      <c r="JF514" s="7"/>
      <c r="JG514" s="7"/>
      <c r="JH514" s="7"/>
      <c r="JI514" s="7"/>
      <c r="JJ514" s="7"/>
      <c r="JK514" s="7"/>
      <c r="JL514" s="7"/>
      <c r="JM514" s="7"/>
      <c r="JN514" s="7"/>
      <c r="JO514" s="7"/>
      <c r="JP514" s="7"/>
      <c r="JQ514" s="7"/>
      <c r="JR514" s="7"/>
      <c r="JS514" s="7"/>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row>
    <row r="515" spans="1:958" x14ac:dyDescent="0.25">
      <c r="A515" s="1" t="s">
        <v>2409</v>
      </c>
      <c r="B515" s="1" t="s">
        <v>3077</v>
      </c>
      <c r="N515" s="1" t="s">
        <v>3077</v>
      </c>
      <c r="T515" s="5" t="s">
        <v>2258</v>
      </c>
      <c r="U515" s="5"/>
      <c r="V515" s="5"/>
      <c r="W515" s="5"/>
      <c r="X515" s="5"/>
      <c r="Y515" s="5"/>
      <c r="Z515" s="5"/>
      <c r="AA515" s="5"/>
      <c r="AB515" s="5"/>
      <c r="AC515" s="5"/>
      <c r="AD515" s="5"/>
      <c r="AE515" s="6">
        <v>14</v>
      </c>
      <c r="AF515" s="2"/>
      <c r="AG515" s="2"/>
      <c r="AH515" s="2"/>
      <c r="AI515" s="2"/>
      <c r="AJ515" s="3"/>
      <c r="AK515" s="3"/>
      <c r="AL515" s="3"/>
      <c r="AM515" s="3"/>
      <c r="AN515" s="3"/>
      <c r="AO515" s="3"/>
      <c r="AP515" s="3"/>
      <c r="AQ515" s="3"/>
      <c r="AR515" s="7"/>
      <c r="AS515" s="4"/>
      <c r="AT515" s="4"/>
      <c r="AU515" s="4"/>
      <c r="AV515" s="4"/>
      <c r="AW515" s="4"/>
      <c r="AX515" s="4"/>
      <c r="AY515" s="4"/>
      <c r="AZ515" s="4"/>
      <c r="BA515" s="4"/>
      <c r="BB515" s="4"/>
      <c r="BC515" s="4"/>
      <c r="BD515" s="4"/>
      <c r="BE515" s="4"/>
      <c r="BF515" s="4"/>
      <c r="BG515" s="4"/>
      <c r="BH515" s="4"/>
      <c r="BI515" s="7"/>
      <c r="BJ515" s="7"/>
      <c r="BK515" s="2"/>
      <c r="BL515" s="2"/>
      <c r="BM515" s="2"/>
      <c r="BN515" s="2"/>
      <c r="BO515" s="2"/>
      <c r="BP515" s="2"/>
      <c r="BQ515" s="2"/>
      <c r="BR515" s="2"/>
      <c r="BS515" s="3"/>
      <c r="BT515" s="3"/>
      <c r="BU515" s="4"/>
      <c r="BV515" s="4"/>
      <c r="BW515" s="4"/>
      <c r="BX515" s="4"/>
      <c r="BY515" s="4"/>
      <c r="BZ515" s="4"/>
      <c r="CA515" s="4"/>
      <c r="CB515" s="4"/>
      <c r="CC515" s="4"/>
      <c r="CD515" s="4"/>
      <c r="CE515" s="4"/>
      <c r="CF515" s="4"/>
      <c r="CG515" s="4"/>
      <c r="CH515" s="4"/>
      <c r="CI515" s="5" t="s">
        <v>2409</v>
      </c>
      <c r="CJ515" s="5"/>
      <c r="CK515" s="5"/>
      <c r="CL515" s="5"/>
      <c r="CM515" s="5"/>
      <c r="CN515" s="7"/>
      <c r="CO515" s="7"/>
      <c r="CP515" s="4"/>
      <c r="CQ515" s="4"/>
      <c r="CR515" s="2"/>
      <c r="CS515" s="2"/>
      <c r="CT515" s="6"/>
      <c r="CU515" s="6"/>
      <c r="CV515" s="6"/>
      <c r="CW515" s="6"/>
      <c r="CX515" s="6"/>
      <c r="CY515" s="5"/>
      <c r="CZ515" s="5"/>
      <c r="DA515" s="5"/>
      <c r="DB515" s="5"/>
      <c r="DC515" s="5"/>
      <c r="DD515" s="5"/>
      <c r="DE515" s="3"/>
      <c r="DF515" s="3"/>
      <c r="DG515" s="3"/>
      <c r="DH515" s="3"/>
      <c r="DI515" s="3"/>
      <c r="DJ515" s="3"/>
      <c r="DK515" s="3"/>
      <c r="DL515" s="4"/>
      <c r="DM515" s="4"/>
      <c r="DN515" s="4"/>
      <c r="DO515" s="4"/>
      <c r="DP515" s="4"/>
      <c r="DQ515" s="4"/>
      <c r="DR515" s="6"/>
      <c r="DS515" s="6"/>
      <c r="DT515" s="6"/>
      <c r="DU515" s="6"/>
      <c r="DV515" s="6"/>
      <c r="DW515" s="6"/>
      <c r="DX515" s="6"/>
      <c r="DY515" s="6"/>
      <c r="DZ515" s="6"/>
      <c r="EA515" s="6"/>
      <c r="EB515" s="6"/>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4"/>
      <c r="JC515" s="4"/>
      <c r="JD515" s="7"/>
      <c r="JE515" s="7"/>
      <c r="JF515" s="7"/>
      <c r="JG515" s="7"/>
      <c r="JH515" s="7"/>
      <c r="JI515" s="7"/>
      <c r="JJ515" s="7"/>
      <c r="JK515" s="7"/>
      <c r="JL515" s="7"/>
      <c r="JM515" s="7"/>
      <c r="JN515" s="7"/>
      <c r="JO515" s="7"/>
      <c r="JP515" s="7"/>
      <c r="JQ515" s="7"/>
      <c r="JR515" s="7"/>
      <c r="JS515" s="7"/>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row>
    <row r="516" spans="1:958" x14ac:dyDescent="0.25">
      <c r="A516" s="1" t="s">
        <v>2410</v>
      </c>
      <c r="B516" s="1" t="s">
        <v>2411</v>
      </c>
      <c r="N516" s="1" t="s">
        <v>2411</v>
      </c>
      <c r="T516" s="5" t="s">
        <v>2258</v>
      </c>
      <c r="U516" s="5" t="s">
        <v>1140</v>
      </c>
      <c r="V516" s="5" t="s">
        <v>2261</v>
      </c>
      <c r="W516" s="5"/>
      <c r="X516" s="5"/>
      <c r="Y516" s="5"/>
      <c r="Z516" s="5"/>
      <c r="AA516" s="5"/>
      <c r="AB516" s="5"/>
      <c r="AC516" s="5"/>
      <c r="AD516" s="5"/>
      <c r="AE516" s="6">
        <v>14</v>
      </c>
      <c r="AF516" s="2"/>
      <c r="AG516" s="2"/>
      <c r="AH516" s="2"/>
      <c r="AI516" s="2"/>
      <c r="AJ516" s="3"/>
      <c r="AK516" s="3"/>
      <c r="AL516" s="3"/>
      <c r="AM516" s="3"/>
      <c r="AN516" s="3"/>
      <c r="AO516" s="3"/>
      <c r="AP516" s="3"/>
      <c r="AQ516" s="3"/>
      <c r="AR516" s="7"/>
      <c r="AS516" s="4"/>
      <c r="AT516" s="4"/>
      <c r="AU516" s="4"/>
      <c r="AV516" s="4"/>
      <c r="AW516" s="4"/>
      <c r="AX516" s="4"/>
      <c r="AY516" s="4"/>
      <c r="AZ516" s="4"/>
      <c r="BA516" s="4"/>
      <c r="BB516" s="4"/>
      <c r="BC516" s="4"/>
      <c r="BD516" s="4"/>
      <c r="BE516" s="4"/>
      <c r="BF516" s="4"/>
      <c r="BG516" s="4"/>
      <c r="BH516" s="4"/>
      <c r="BI516" s="7"/>
      <c r="BJ516" s="7"/>
      <c r="BK516" s="2"/>
      <c r="BL516" s="2"/>
      <c r="BM516" s="2"/>
      <c r="BN516" s="2"/>
      <c r="BO516" s="2"/>
      <c r="BP516" s="2"/>
      <c r="BQ516" s="2"/>
      <c r="BR516" s="2"/>
      <c r="BS516" s="3"/>
      <c r="BT516" s="3"/>
      <c r="BU516" s="4"/>
      <c r="BV516" s="4"/>
      <c r="BW516" s="4"/>
      <c r="BX516" s="4"/>
      <c r="BY516" s="4"/>
      <c r="BZ516" s="4"/>
      <c r="CA516" s="4"/>
      <c r="CB516" s="4"/>
      <c r="CC516" s="4"/>
      <c r="CD516" s="4"/>
      <c r="CE516" s="4"/>
      <c r="CF516" s="4"/>
      <c r="CG516" s="4"/>
      <c r="CH516" s="4"/>
      <c r="CI516" s="5" t="s">
        <v>2410</v>
      </c>
      <c r="CJ516" s="5"/>
      <c r="CK516" s="5"/>
      <c r="CL516" s="5"/>
      <c r="CM516" s="5"/>
      <c r="CN516" s="7"/>
      <c r="CO516" s="7"/>
      <c r="CP516" s="4"/>
      <c r="CQ516" s="4"/>
      <c r="CR516" s="2"/>
      <c r="CS516" s="2"/>
      <c r="CT516" s="6"/>
      <c r="CU516" s="6"/>
      <c r="CV516" s="6"/>
      <c r="CW516" s="6"/>
      <c r="CX516" s="6"/>
      <c r="CY516" s="5"/>
      <c r="CZ516" s="5"/>
      <c r="DA516" s="5"/>
      <c r="DB516" s="5"/>
      <c r="DC516" s="5"/>
      <c r="DD516" s="5"/>
      <c r="DE516" s="3"/>
      <c r="DF516" s="3"/>
      <c r="DG516" s="3"/>
      <c r="DH516" s="3"/>
      <c r="DI516" s="3"/>
      <c r="DJ516" s="3"/>
      <c r="DK516" s="3"/>
      <c r="DL516" s="4"/>
      <c r="DM516" s="4"/>
      <c r="DN516" s="4"/>
      <c r="DO516" s="4"/>
      <c r="DP516" s="4"/>
      <c r="DQ516" s="4"/>
      <c r="DR516" s="6"/>
      <c r="DS516" s="6"/>
      <c r="DT516" s="6"/>
      <c r="DU516" s="6"/>
      <c r="DV516" s="6"/>
      <c r="DW516" s="6"/>
      <c r="DX516" s="6"/>
      <c r="DY516" s="6"/>
      <c r="DZ516" s="6"/>
      <c r="EA516" s="6"/>
      <c r="EB516" s="6"/>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4"/>
      <c r="JC516" s="4"/>
      <c r="JD516" s="7"/>
      <c r="JE516" s="7"/>
      <c r="JF516" s="7"/>
      <c r="JG516" s="7"/>
      <c r="JH516" s="7"/>
      <c r="JI516" s="7"/>
      <c r="JJ516" s="7"/>
      <c r="JK516" s="7"/>
      <c r="JL516" s="7"/>
      <c r="JM516" s="7"/>
      <c r="JN516" s="7"/>
      <c r="JO516" s="7"/>
      <c r="JP516" s="7"/>
      <c r="JQ516" s="7"/>
      <c r="JR516" s="7"/>
      <c r="JS516" s="7"/>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row>
    <row r="517" spans="1:958" x14ac:dyDescent="0.25">
      <c r="A517" s="1" t="s">
        <v>2412</v>
      </c>
      <c r="B517" s="1" t="s">
        <v>2413</v>
      </c>
      <c r="N517" s="1" t="s">
        <v>2413</v>
      </c>
      <c r="T517" s="5" t="s">
        <v>2258</v>
      </c>
      <c r="U517" s="5" t="s">
        <v>2432</v>
      </c>
      <c r="V517" s="5" t="s">
        <v>1140</v>
      </c>
      <c r="W517" s="5" t="s">
        <v>2431</v>
      </c>
      <c r="X517" s="5"/>
      <c r="Y517" s="5"/>
      <c r="Z517" s="5"/>
      <c r="AA517" s="5"/>
      <c r="AB517" s="5"/>
      <c r="AC517" s="5"/>
      <c r="AD517" s="5"/>
      <c r="AE517" s="6">
        <v>14</v>
      </c>
      <c r="AF517" s="2"/>
      <c r="AG517" s="2"/>
      <c r="AH517" s="2"/>
      <c r="AI517" s="2"/>
      <c r="AJ517" s="3"/>
      <c r="AK517" s="3"/>
      <c r="AL517" s="3"/>
      <c r="AM517" s="3"/>
      <c r="AN517" s="3"/>
      <c r="AO517" s="3"/>
      <c r="AP517" s="3"/>
      <c r="AQ517" s="3"/>
      <c r="AR517" s="7"/>
      <c r="AS517" s="4"/>
      <c r="AT517" s="4"/>
      <c r="AU517" s="4"/>
      <c r="AV517" s="4"/>
      <c r="AW517" s="4"/>
      <c r="AX517" s="4"/>
      <c r="AY517" s="4"/>
      <c r="AZ517" s="4"/>
      <c r="BA517" s="4"/>
      <c r="BB517" s="4"/>
      <c r="BC517" s="4"/>
      <c r="BD517" s="4"/>
      <c r="BE517" s="4"/>
      <c r="BF517" s="4"/>
      <c r="BG517" s="4"/>
      <c r="BH517" s="4"/>
      <c r="BI517" s="7"/>
      <c r="BJ517" s="7"/>
      <c r="BK517" s="2"/>
      <c r="BL517" s="2"/>
      <c r="BM517" s="2"/>
      <c r="BN517" s="2"/>
      <c r="BO517" s="2"/>
      <c r="BP517" s="2"/>
      <c r="BQ517" s="2"/>
      <c r="BR517" s="2"/>
      <c r="BS517" s="3"/>
      <c r="BT517" s="3"/>
      <c r="BU517" s="4"/>
      <c r="BV517" s="4"/>
      <c r="BW517" s="4"/>
      <c r="BX517" s="4"/>
      <c r="BY517" s="4"/>
      <c r="BZ517" s="4"/>
      <c r="CA517" s="4"/>
      <c r="CB517" s="4"/>
      <c r="CC517" s="4"/>
      <c r="CD517" s="4"/>
      <c r="CE517" s="4"/>
      <c r="CF517" s="4"/>
      <c r="CG517" s="4"/>
      <c r="CH517" s="4"/>
      <c r="CI517" s="5" t="s">
        <v>2412</v>
      </c>
      <c r="CJ517" s="5"/>
      <c r="CK517" s="5"/>
      <c r="CL517" s="5"/>
      <c r="CM517" s="5"/>
      <c r="CN517" s="7"/>
      <c r="CO517" s="7"/>
      <c r="CP517" s="4"/>
      <c r="CQ517" s="4"/>
      <c r="CR517" s="2"/>
      <c r="CS517" s="2"/>
      <c r="CT517" s="6"/>
      <c r="CU517" s="6"/>
      <c r="CV517" s="6"/>
      <c r="CW517" s="6"/>
      <c r="CX517" s="6"/>
      <c r="CY517" s="5"/>
      <c r="CZ517" s="5"/>
      <c r="DA517" s="5"/>
      <c r="DB517" s="5"/>
      <c r="DC517" s="5"/>
      <c r="DD517" s="5"/>
      <c r="DE517" s="3"/>
      <c r="DF517" s="3"/>
      <c r="DG517" s="3"/>
      <c r="DH517" s="3"/>
      <c r="DI517" s="3"/>
      <c r="DJ517" s="3"/>
      <c r="DK517" s="3"/>
      <c r="DL517" s="4"/>
      <c r="DM517" s="4"/>
      <c r="DN517" s="4"/>
      <c r="DO517" s="4"/>
      <c r="DP517" s="4"/>
      <c r="DQ517" s="4"/>
      <c r="DR517" s="6"/>
      <c r="DS517" s="6"/>
      <c r="DT517" s="6"/>
      <c r="DU517" s="6"/>
      <c r="DV517" s="6"/>
      <c r="DW517" s="6"/>
      <c r="DX517" s="6"/>
      <c r="DY517" s="6"/>
      <c r="DZ517" s="6"/>
      <c r="EA517" s="6"/>
      <c r="EB517" s="6"/>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4"/>
      <c r="JC517" s="4"/>
      <c r="JD517" s="7"/>
      <c r="JE517" s="7"/>
      <c r="JF517" s="7"/>
      <c r="JG517" s="7"/>
      <c r="JH517" s="7"/>
      <c r="JI517" s="7"/>
      <c r="JJ517" s="7"/>
      <c r="JK517" s="7"/>
      <c r="JL517" s="7"/>
      <c r="JM517" s="7"/>
      <c r="JN517" s="7"/>
      <c r="JO517" s="7"/>
      <c r="JP517" s="7"/>
      <c r="JQ517" s="7"/>
      <c r="JR517" s="7"/>
      <c r="JS517" s="7"/>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row>
    <row r="518" spans="1:958" x14ac:dyDescent="0.25">
      <c r="A518" s="1" t="s">
        <v>2414</v>
      </c>
      <c r="B518" s="1" t="s">
        <v>3078</v>
      </c>
      <c r="N518" s="1" t="s">
        <v>3078</v>
      </c>
      <c r="T518" s="5" t="s">
        <v>2258</v>
      </c>
      <c r="U518" s="5" t="s">
        <v>906</v>
      </c>
      <c r="V518" s="5"/>
      <c r="W518" s="5"/>
      <c r="X518" s="5"/>
      <c r="Y518" s="5"/>
      <c r="Z518" s="5"/>
      <c r="AA518" s="5"/>
      <c r="AB518" s="5"/>
      <c r="AC518" s="5"/>
      <c r="AD518" s="5"/>
      <c r="AE518" s="6">
        <v>16</v>
      </c>
      <c r="AF518" s="2"/>
      <c r="AG518" s="2"/>
      <c r="AH518" s="2"/>
      <c r="AI518" s="2"/>
      <c r="AJ518" s="3" t="s">
        <v>2300</v>
      </c>
      <c r="AK518" s="3"/>
      <c r="AL518" s="3"/>
      <c r="AM518" s="3"/>
      <c r="AN518" s="3"/>
      <c r="AO518" s="3"/>
      <c r="AP518" s="3"/>
      <c r="AQ518" s="3"/>
      <c r="AR518" s="7"/>
      <c r="AS518" s="4"/>
      <c r="AT518" s="4"/>
      <c r="AU518" s="4"/>
      <c r="AV518" s="4"/>
      <c r="AW518" s="4"/>
      <c r="AX518" s="4"/>
      <c r="AY518" s="4"/>
      <c r="AZ518" s="4"/>
      <c r="BA518" s="4"/>
      <c r="BB518" s="4"/>
      <c r="BC518" s="4"/>
      <c r="BD518" s="4"/>
      <c r="BE518" s="4"/>
      <c r="BF518" s="4"/>
      <c r="BG518" s="4"/>
      <c r="BH518" s="4"/>
      <c r="BI518" s="7"/>
      <c r="BJ518" s="7"/>
      <c r="BK518" s="2"/>
      <c r="BL518" s="2"/>
      <c r="BM518" s="2"/>
      <c r="BN518" s="2"/>
      <c r="BO518" s="2"/>
      <c r="BP518" s="2"/>
      <c r="BQ518" s="2"/>
      <c r="BR518" s="2"/>
      <c r="BS518" s="3"/>
      <c r="BT518" s="3"/>
      <c r="BU518" s="4"/>
      <c r="BV518" s="4"/>
      <c r="BW518" s="4"/>
      <c r="BX518" s="4"/>
      <c r="BY518" s="4"/>
      <c r="BZ518" s="4"/>
      <c r="CA518" s="4"/>
      <c r="CB518" s="4"/>
      <c r="CC518" s="4"/>
      <c r="CD518" s="4"/>
      <c r="CE518" s="4"/>
      <c r="CF518" s="4"/>
      <c r="CG518" s="4"/>
      <c r="CH518" s="4"/>
      <c r="CI518" s="5" t="s">
        <v>2414</v>
      </c>
      <c r="CJ518" s="5"/>
      <c r="CK518" s="5"/>
      <c r="CL518" s="5"/>
      <c r="CM518" s="5"/>
      <c r="CN518" s="7"/>
      <c r="CO518" s="7"/>
      <c r="CP518" s="4"/>
      <c r="CQ518" s="4"/>
      <c r="CR518" s="2"/>
      <c r="CS518" s="2"/>
      <c r="CT518" s="6"/>
      <c r="CU518" s="6"/>
      <c r="CV518" s="6"/>
      <c r="CW518" s="6"/>
      <c r="CX518" s="6"/>
      <c r="CY518" s="5"/>
      <c r="CZ518" s="5"/>
      <c r="DA518" s="5"/>
      <c r="DB518" s="5"/>
      <c r="DC518" s="5"/>
      <c r="DD518" s="5"/>
      <c r="DE518" s="3"/>
      <c r="DF518" s="3"/>
      <c r="DG518" s="3"/>
      <c r="DH518" s="3"/>
      <c r="DI518" s="3"/>
      <c r="DJ518" s="3"/>
      <c r="DK518" s="3"/>
      <c r="DL518" s="4"/>
      <c r="DM518" s="4"/>
      <c r="DN518" s="4"/>
      <c r="DO518" s="4"/>
      <c r="DP518" s="4"/>
      <c r="DQ518" s="4"/>
      <c r="DR518" s="6"/>
      <c r="DS518" s="6"/>
      <c r="DT518" s="6"/>
      <c r="DU518" s="6"/>
      <c r="DV518" s="6"/>
      <c r="DW518" s="6"/>
      <c r="DX518" s="6"/>
      <c r="DY518" s="6"/>
      <c r="DZ518" s="6"/>
      <c r="EA518" s="6"/>
      <c r="EB518" s="6"/>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4"/>
      <c r="JC518" s="4"/>
      <c r="JD518" s="7"/>
      <c r="JE518" s="7"/>
      <c r="JF518" s="7"/>
      <c r="JG518" s="7"/>
      <c r="JH518" s="7"/>
      <c r="JI518" s="7"/>
      <c r="JJ518" s="7"/>
      <c r="JK518" s="7"/>
      <c r="JL518" s="7"/>
      <c r="JM518" s="7"/>
      <c r="JN518" s="7"/>
      <c r="JO518" s="7"/>
      <c r="JP518" s="7"/>
      <c r="JQ518" s="7"/>
      <c r="JR518" s="7"/>
      <c r="JS518" s="7"/>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row>
    <row r="519" spans="1:958" x14ac:dyDescent="0.25">
      <c r="A519" s="1" t="s">
        <v>2415</v>
      </c>
      <c r="B519" s="1" t="s">
        <v>2541</v>
      </c>
      <c r="D519" s="1" t="s">
        <v>2542</v>
      </c>
      <c r="E519" s="1" t="s">
        <v>2543</v>
      </c>
      <c r="N519" s="1" t="s">
        <v>2416</v>
      </c>
      <c r="T519" s="5" t="s">
        <v>2258</v>
      </c>
      <c r="U519" s="5"/>
      <c r="V519" s="5"/>
      <c r="W519" s="5"/>
      <c r="X519" s="5"/>
      <c r="Y519" s="5"/>
      <c r="Z519" s="5"/>
      <c r="AA519" s="5"/>
      <c r="AB519" s="5"/>
      <c r="AC519" s="5"/>
      <c r="AD519" s="5"/>
      <c r="AE519" s="6">
        <v>16</v>
      </c>
      <c r="AF519" s="2"/>
      <c r="AG519" s="2"/>
      <c r="AH519" s="2"/>
      <c r="AI519" s="2"/>
      <c r="AJ519" s="3" t="s">
        <v>2347</v>
      </c>
      <c r="AK519" s="3"/>
      <c r="AL519" s="3"/>
      <c r="AM519" s="3"/>
      <c r="AN519" s="3"/>
      <c r="AO519" s="3"/>
      <c r="AP519" s="3"/>
      <c r="AQ519" s="3"/>
      <c r="AR519" s="7"/>
      <c r="AS519" s="4"/>
      <c r="AT519" s="4"/>
      <c r="AU519" s="4"/>
      <c r="AV519" s="4"/>
      <c r="AW519" s="4"/>
      <c r="AX519" s="4"/>
      <c r="AY519" s="4"/>
      <c r="AZ519" s="4"/>
      <c r="BA519" s="4"/>
      <c r="BB519" s="4"/>
      <c r="BC519" s="4"/>
      <c r="BD519" s="4"/>
      <c r="BE519" s="4"/>
      <c r="BF519" s="4"/>
      <c r="BG519" s="4"/>
      <c r="BH519" s="4"/>
      <c r="BI519" s="7"/>
      <c r="BJ519" s="7"/>
      <c r="BK519" s="2"/>
      <c r="BL519" s="2"/>
      <c r="BM519" s="2"/>
      <c r="BN519" s="2"/>
      <c r="BO519" s="2"/>
      <c r="BP519" s="2"/>
      <c r="BQ519" s="2"/>
      <c r="BR519" s="2"/>
      <c r="BS519" s="3"/>
      <c r="BT519" s="3"/>
      <c r="BU519" s="4"/>
      <c r="BV519" s="4"/>
      <c r="BW519" s="4"/>
      <c r="BX519" s="4"/>
      <c r="BY519" s="4"/>
      <c r="BZ519" s="4"/>
      <c r="CA519" s="4"/>
      <c r="CB519" s="4"/>
      <c r="CC519" s="4"/>
      <c r="CD519" s="4"/>
      <c r="CE519" s="4"/>
      <c r="CF519" s="4"/>
      <c r="CG519" s="4"/>
      <c r="CH519" s="4"/>
      <c r="CI519" s="5"/>
      <c r="CJ519" s="5"/>
      <c r="CK519" s="5"/>
      <c r="CL519" s="5"/>
      <c r="CM519" s="5"/>
      <c r="CN519" s="7"/>
      <c r="CO519" s="7"/>
      <c r="CP519" s="4"/>
      <c r="CQ519" s="4"/>
      <c r="CR519" s="2"/>
      <c r="CS519" s="2"/>
      <c r="CT519" s="6"/>
      <c r="CU519" s="6"/>
      <c r="CV519" s="6"/>
      <c r="CW519" s="6"/>
      <c r="CX519" s="6"/>
      <c r="CY519" s="5"/>
      <c r="CZ519" s="5"/>
      <c r="DA519" s="5"/>
      <c r="DB519" s="5"/>
      <c r="DC519" s="5"/>
      <c r="DD519" s="5"/>
      <c r="DE519" s="3"/>
      <c r="DF519" s="3"/>
      <c r="DG519" s="3"/>
      <c r="DH519" s="3"/>
      <c r="DI519" s="3"/>
      <c r="DJ519" s="3"/>
      <c r="DK519" s="3"/>
      <c r="DL519" s="4"/>
      <c r="DM519" s="4"/>
      <c r="DN519" s="4"/>
      <c r="DO519" s="4"/>
      <c r="DP519" s="4"/>
      <c r="DQ519" s="4"/>
      <c r="DR519" s="6"/>
      <c r="DS519" s="6"/>
      <c r="DT519" s="6"/>
      <c r="DU519" s="6"/>
      <c r="DV519" s="6"/>
      <c r="DW519" s="6"/>
      <c r="DX519" s="6"/>
      <c r="DY519" s="6"/>
      <c r="DZ519" s="6"/>
      <c r="EA519" s="6"/>
      <c r="EB519" s="6"/>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4"/>
      <c r="JC519" s="4"/>
      <c r="JD519" s="7"/>
      <c r="JE519" s="7"/>
      <c r="JF519" s="7"/>
      <c r="JG519" s="7"/>
      <c r="JH519" s="7"/>
      <c r="JI519" s="7"/>
      <c r="JJ519" s="7"/>
      <c r="JK519" s="7"/>
      <c r="JL519" s="7"/>
      <c r="JM519" s="7"/>
      <c r="JN519" s="7"/>
      <c r="JO519" s="7"/>
      <c r="JP519" s="7"/>
      <c r="JQ519" s="7"/>
      <c r="JR519" s="7"/>
      <c r="JS519" s="7"/>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row>
    <row r="520" spans="1:958" x14ac:dyDescent="0.25">
      <c r="A520" s="1" t="s">
        <v>2417</v>
      </c>
      <c r="B520" s="1" t="s">
        <v>2418</v>
      </c>
      <c r="N520" s="1" t="s">
        <v>2418</v>
      </c>
      <c r="T520" s="5" t="s">
        <v>2258</v>
      </c>
      <c r="U520" s="5" t="s">
        <v>906</v>
      </c>
      <c r="V520" s="5"/>
      <c r="W520" s="5"/>
      <c r="X520" s="5"/>
      <c r="Y520" s="5"/>
      <c r="Z520" s="5"/>
      <c r="AA520" s="5"/>
      <c r="AB520" s="5"/>
      <c r="AC520" s="5"/>
      <c r="AD520" s="5"/>
      <c r="AE520" s="6">
        <v>16</v>
      </c>
      <c r="AF520" s="2"/>
      <c r="AG520" s="2"/>
      <c r="AH520" s="2"/>
      <c r="AI520" s="2"/>
      <c r="AJ520" s="3" t="s">
        <v>2352</v>
      </c>
      <c r="AK520" s="3"/>
      <c r="AL520" s="3"/>
      <c r="AM520" s="3"/>
      <c r="AN520" s="3"/>
      <c r="AO520" s="3"/>
      <c r="AP520" s="3"/>
      <c r="AQ520" s="3"/>
      <c r="AR520" s="7"/>
      <c r="AS520" s="4"/>
      <c r="AT520" s="4"/>
      <c r="AU520" s="4"/>
      <c r="AV520" s="4"/>
      <c r="AW520" s="4"/>
      <c r="AX520" s="4"/>
      <c r="AY520" s="4"/>
      <c r="AZ520" s="4"/>
      <c r="BA520" s="4"/>
      <c r="BB520" s="4"/>
      <c r="BC520" s="4"/>
      <c r="BD520" s="4"/>
      <c r="BE520" s="4"/>
      <c r="BF520" s="4"/>
      <c r="BG520" s="4"/>
      <c r="BH520" s="4"/>
      <c r="BI520" s="7"/>
      <c r="BJ520" s="7"/>
      <c r="BK520" s="2"/>
      <c r="BL520" s="2"/>
      <c r="BM520" s="2"/>
      <c r="BN520" s="2"/>
      <c r="BO520" s="2"/>
      <c r="BP520" s="2"/>
      <c r="BQ520" s="2"/>
      <c r="BR520" s="2"/>
      <c r="BS520" s="3"/>
      <c r="BT520" s="3"/>
      <c r="BU520" s="4"/>
      <c r="BV520" s="4"/>
      <c r="BW520" s="4"/>
      <c r="BX520" s="4"/>
      <c r="BY520" s="4"/>
      <c r="BZ520" s="4"/>
      <c r="CA520" s="4"/>
      <c r="CB520" s="4"/>
      <c r="CC520" s="4"/>
      <c r="CD520" s="4"/>
      <c r="CE520" s="4"/>
      <c r="CF520" s="4"/>
      <c r="CG520" s="4"/>
      <c r="CH520" s="4"/>
      <c r="CI520" s="5" t="s">
        <v>2417</v>
      </c>
      <c r="CJ520" s="5"/>
      <c r="CK520" s="5"/>
      <c r="CL520" s="5"/>
      <c r="CM520" s="5"/>
      <c r="CN520" s="7"/>
      <c r="CO520" s="7"/>
      <c r="CP520" s="4"/>
      <c r="CQ520" s="4"/>
      <c r="CR520" s="2"/>
      <c r="CS520" s="2"/>
      <c r="CT520" s="6"/>
      <c r="CU520" s="6"/>
      <c r="CV520" s="6"/>
      <c r="CW520" s="6"/>
      <c r="CX520" s="6"/>
      <c r="CY520" s="5"/>
      <c r="CZ520" s="5"/>
      <c r="DA520" s="5"/>
      <c r="DB520" s="5"/>
      <c r="DC520" s="5"/>
      <c r="DD520" s="5"/>
      <c r="DE520" s="3"/>
      <c r="DF520" s="3"/>
      <c r="DG520" s="3"/>
      <c r="DH520" s="3"/>
      <c r="DI520" s="3"/>
      <c r="DJ520" s="3"/>
      <c r="DK520" s="3"/>
      <c r="DL520" s="4"/>
      <c r="DM520" s="4"/>
      <c r="DN520" s="4"/>
      <c r="DO520" s="4"/>
      <c r="DP520" s="4"/>
      <c r="DQ520" s="4"/>
      <c r="DR520" s="6"/>
      <c r="DS520" s="6"/>
      <c r="DT520" s="6"/>
      <c r="DU520" s="6"/>
      <c r="DV520" s="6"/>
      <c r="DW520" s="6"/>
      <c r="DX520" s="6"/>
      <c r="DY520" s="6"/>
      <c r="DZ520" s="6"/>
      <c r="EA520" s="6"/>
      <c r="EB520" s="6"/>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4"/>
      <c r="JC520" s="4"/>
      <c r="JD520" s="7"/>
      <c r="JE520" s="7"/>
      <c r="JF520" s="7"/>
      <c r="JG520" s="7"/>
      <c r="JH520" s="7"/>
      <c r="JI520" s="7"/>
      <c r="JJ520" s="7"/>
      <c r="JK520" s="7"/>
      <c r="JL520" s="7"/>
      <c r="JM520" s="7"/>
      <c r="JN520" s="7"/>
      <c r="JO520" s="7"/>
      <c r="JP520" s="7"/>
      <c r="JQ520" s="7"/>
      <c r="JR520" s="7"/>
      <c r="JS520" s="7"/>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row>
    <row r="521" spans="1:958" x14ac:dyDescent="0.25">
      <c r="A521" s="1" t="s">
        <v>2419</v>
      </c>
      <c r="B521" s="1" t="s">
        <v>3079</v>
      </c>
      <c r="N521" s="1" t="s">
        <v>3079</v>
      </c>
      <c r="T521" s="5" t="s">
        <v>2258</v>
      </c>
      <c r="U521" s="5" t="s">
        <v>906</v>
      </c>
      <c r="V521" s="5"/>
      <c r="W521" s="5"/>
      <c r="X521" s="5"/>
      <c r="Y521" s="5"/>
      <c r="Z521" s="5"/>
      <c r="AA521" s="5"/>
      <c r="AB521" s="5"/>
      <c r="AC521" s="5"/>
      <c r="AD521" s="5"/>
      <c r="AE521" s="6">
        <v>16</v>
      </c>
      <c r="AF521" s="2"/>
      <c r="AG521" s="2"/>
      <c r="AH521" s="2"/>
      <c r="AI521" s="2"/>
      <c r="AJ521" s="3" t="s">
        <v>2338</v>
      </c>
      <c r="AK521" s="3"/>
      <c r="AL521" s="3"/>
      <c r="AM521" s="3"/>
      <c r="AN521" s="3"/>
      <c r="AO521" s="3"/>
      <c r="AP521" s="3"/>
      <c r="AQ521" s="3"/>
      <c r="AR521" s="7"/>
      <c r="AS521" s="4"/>
      <c r="AT521" s="4"/>
      <c r="AU521" s="4"/>
      <c r="AV521" s="4"/>
      <c r="AW521" s="4"/>
      <c r="AX521" s="4"/>
      <c r="AY521" s="4"/>
      <c r="AZ521" s="4"/>
      <c r="BA521" s="4"/>
      <c r="BB521" s="4"/>
      <c r="BC521" s="4"/>
      <c r="BD521" s="4"/>
      <c r="BE521" s="4"/>
      <c r="BF521" s="4"/>
      <c r="BG521" s="4"/>
      <c r="BH521" s="4"/>
      <c r="BI521" s="7"/>
      <c r="BJ521" s="7"/>
      <c r="BK521" s="2"/>
      <c r="BL521" s="2"/>
      <c r="BM521" s="2"/>
      <c r="BN521" s="2"/>
      <c r="BO521" s="2"/>
      <c r="BP521" s="2"/>
      <c r="BQ521" s="2"/>
      <c r="BR521" s="2"/>
      <c r="BS521" s="3"/>
      <c r="BT521" s="3"/>
      <c r="BU521" s="4"/>
      <c r="BV521" s="4"/>
      <c r="BW521" s="4"/>
      <c r="BX521" s="4"/>
      <c r="BY521" s="4"/>
      <c r="BZ521" s="4"/>
      <c r="CA521" s="4"/>
      <c r="CB521" s="4"/>
      <c r="CC521" s="4"/>
      <c r="CD521" s="4"/>
      <c r="CE521" s="4"/>
      <c r="CF521" s="4"/>
      <c r="CG521" s="4"/>
      <c r="CH521" s="4"/>
      <c r="CI521" s="5" t="s">
        <v>2419</v>
      </c>
      <c r="CJ521" s="5"/>
      <c r="CK521" s="5"/>
      <c r="CL521" s="5"/>
      <c r="CM521" s="5"/>
      <c r="CN521" s="7"/>
      <c r="CO521" s="7"/>
      <c r="CP521" s="4"/>
      <c r="CQ521" s="4"/>
      <c r="CR521" s="2"/>
      <c r="CS521" s="2"/>
      <c r="CT521" s="6"/>
      <c r="CU521" s="6"/>
      <c r="CV521" s="6"/>
      <c r="CW521" s="6"/>
      <c r="CX521" s="6"/>
      <c r="CY521" s="5"/>
      <c r="CZ521" s="5"/>
      <c r="DA521" s="5"/>
      <c r="DB521" s="5"/>
      <c r="DC521" s="5"/>
      <c r="DD521" s="5"/>
      <c r="DE521" s="3"/>
      <c r="DF521" s="3"/>
      <c r="DG521" s="3"/>
      <c r="DH521" s="3"/>
      <c r="DI521" s="3"/>
      <c r="DJ521" s="3"/>
      <c r="DK521" s="3"/>
      <c r="DL521" s="4"/>
      <c r="DM521" s="4"/>
      <c r="DN521" s="4"/>
      <c r="DO521" s="4"/>
      <c r="DP521" s="4"/>
      <c r="DQ521" s="4"/>
      <c r="DR521" s="6"/>
      <c r="DS521" s="6"/>
      <c r="DT521" s="6"/>
      <c r="DU521" s="6"/>
      <c r="DV521" s="6"/>
      <c r="DW521" s="6"/>
      <c r="DX521" s="6"/>
      <c r="DY521" s="6"/>
      <c r="DZ521" s="6"/>
      <c r="EA521" s="6"/>
      <c r="EB521" s="6"/>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4"/>
      <c r="JC521" s="4"/>
      <c r="JD521" s="7"/>
      <c r="JE521" s="7"/>
      <c r="JF521" s="7"/>
      <c r="JG521" s="7"/>
      <c r="JH521" s="7"/>
      <c r="JI521" s="7"/>
      <c r="JJ521" s="7"/>
      <c r="JK521" s="7"/>
      <c r="JL521" s="7"/>
      <c r="JM521" s="7"/>
      <c r="JN521" s="7"/>
      <c r="JO521" s="7"/>
      <c r="JP521" s="7"/>
      <c r="JQ521" s="7"/>
      <c r="JR521" s="7"/>
      <c r="JS521" s="7"/>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row>
    <row r="522" spans="1:958" x14ac:dyDescent="0.25">
      <c r="A522" s="1" t="s">
        <v>2434</v>
      </c>
      <c r="B522" s="1" t="s">
        <v>2420</v>
      </c>
      <c r="N522" s="1" t="s">
        <v>2420</v>
      </c>
      <c r="T522" s="5" t="s">
        <v>2258</v>
      </c>
      <c r="U522" s="5" t="s">
        <v>1140</v>
      </c>
      <c r="V522" s="5" t="s">
        <v>2431</v>
      </c>
      <c r="W522" s="5" t="s">
        <v>655</v>
      </c>
      <c r="X522" s="5"/>
      <c r="Y522" s="5"/>
      <c r="Z522" s="5"/>
      <c r="AA522" s="5"/>
      <c r="AB522" s="5"/>
      <c r="AC522" s="5"/>
      <c r="AD522" s="5"/>
      <c r="AE522" s="6">
        <v>18</v>
      </c>
      <c r="AF522" s="2"/>
      <c r="AG522" s="2"/>
      <c r="AH522" s="2"/>
      <c r="AI522" s="2"/>
      <c r="AJ522" s="3"/>
      <c r="AK522" s="3"/>
      <c r="AL522" s="3"/>
      <c r="AM522" s="3"/>
      <c r="AN522" s="3"/>
      <c r="AO522" s="3"/>
      <c r="AP522" s="3"/>
      <c r="AQ522" s="3"/>
      <c r="AR522" s="7"/>
      <c r="AS522" s="4"/>
      <c r="AT522" s="4"/>
      <c r="AU522" s="4"/>
      <c r="AV522" s="4"/>
      <c r="AW522" s="4"/>
      <c r="AX522" s="4"/>
      <c r="AY522" s="4"/>
      <c r="AZ522" s="4"/>
      <c r="BA522" s="4"/>
      <c r="BB522" s="4"/>
      <c r="BC522" s="4"/>
      <c r="BD522" s="4"/>
      <c r="BE522" s="4"/>
      <c r="BF522" s="4"/>
      <c r="BG522" s="4"/>
      <c r="BH522" s="4"/>
      <c r="BI522" s="7"/>
      <c r="BJ522" s="7"/>
      <c r="BK522" s="2"/>
      <c r="BL522" s="2"/>
      <c r="BM522" s="2"/>
      <c r="BN522" s="2"/>
      <c r="BO522" s="2"/>
      <c r="BP522" s="2"/>
      <c r="BQ522" s="2"/>
      <c r="BR522" s="2"/>
      <c r="BS522" s="3"/>
      <c r="BT522" s="3"/>
      <c r="BU522" s="4"/>
      <c r="BV522" s="4"/>
      <c r="BW522" s="4"/>
      <c r="BX522" s="4"/>
      <c r="BY522" s="4"/>
      <c r="BZ522" s="4"/>
      <c r="CA522" s="4"/>
      <c r="CB522" s="4"/>
      <c r="CC522" s="4"/>
      <c r="CD522" s="4"/>
      <c r="CE522" s="4"/>
      <c r="CF522" s="4"/>
      <c r="CG522" s="4"/>
      <c r="CH522" s="4"/>
      <c r="CI522" s="5" t="s">
        <v>2434</v>
      </c>
      <c r="CJ522" s="5"/>
      <c r="CK522" s="5"/>
      <c r="CL522" s="5"/>
      <c r="CM522" s="5"/>
      <c r="CN522" s="7"/>
      <c r="CO522" s="7"/>
      <c r="CP522" s="4"/>
      <c r="CQ522" s="4"/>
      <c r="CR522" s="2"/>
      <c r="CS522" s="2"/>
      <c r="CT522" s="6"/>
      <c r="CU522" s="6"/>
      <c r="CV522" s="6"/>
      <c r="CW522" s="6"/>
      <c r="CX522" s="6"/>
      <c r="CY522" s="5"/>
      <c r="CZ522" s="5"/>
      <c r="DA522" s="5"/>
      <c r="DB522" s="5"/>
      <c r="DC522" s="5"/>
      <c r="DD522" s="5"/>
      <c r="DE522" s="3"/>
      <c r="DF522" s="3"/>
      <c r="DG522" s="3"/>
      <c r="DH522" s="3"/>
      <c r="DI522" s="3"/>
      <c r="DJ522" s="3"/>
      <c r="DK522" s="3"/>
      <c r="DL522" s="4"/>
      <c r="DM522" s="4"/>
      <c r="DN522" s="4"/>
      <c r="DO522" s="4"/>
      <c r="DP522" s="4"/>
      <c r="DQ522" s="4"/>
      <c r="DR522" s="6"/>
      <c r="DS522" s="6"/>
      <c r="DT522" s="6"/>
      <c r="DU522" s="6"/>
      <c r="DV522" s="6"/>
      <c r="DW522" s="6"/>
      <c r="DX522" s="6"/>
      <c r="DY522" s="6"/>
      <c r="DZ522" s="6"/>
      <c r="EA522" s="6"/>
      <c r="EB522" s="6"/>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4"/>
      <c r="JC522" s="4"/>
      <c r="JD522" s="7"/>
      <c r="JE522" s="7"/>
      <c r="JF522" s="7"/>
      <c r="JG522" s="7"/>
      <c r="JH522" s="7"/>
      <c r="JI522" s="7"/>
      <c r="JJ522" s="7"/>
      <c r="JK522" s="7"/>
      <c r="JL522" s="7"/>
      <c r="JM522" s="7"/>
      <c r="JN522" s="7"/>
      <c r="JO522" s="7"/>
      <c r="JP522" s="7"/>
      <c r="JQ522" s="7"/>
      <c r="JR522" s="7"/>
      <c r="JS522" s="7"/>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row>
    <row r="523" spans="1:958" x14ac:dyDescent="0.25">
      <c r="A523" s="1" t="s">
        <v>2421</v>
      </c>
      <c r="B523" s="1" t="s">
        <v>2544</v>
      </c>
      <c r="D523" s="1" t="s">
        <v>2545</v>
      </c>
      <c r="E523" s="1" t="s">
        <v>2082</v>
      </c>
      <c r="N523" s="1" t="s">
        <v>2422</v>
      </c>
      <c r="T523" s="5" t="s">
        <v>2258</v>
      </c>
      <c r="U523" s="5"/>
      <c r="V523" s="5"/>
      <c r="W523" s="5"/>
      <c r="X523" s="5"/>
      <c r="Y523" s="5"/>
      <c r="Z523" s="5"/>
      <c r="AA523" s="5"/>
      <c r="AB523" s="5"/>
      <c r="AC523" s="5"/>
      <c r="AD523" s="5"/>
      <c r="AE523" s="6">
        <v>18</v>
      </c>
      <c r="AF523" s="2"/>
      <c r="AG523" s="2"/>
      <c r="AH523" s="2"/>
      <c r="AI523" s="2"/>
      <c r="AJ523" s="3"/>
      <c r="AK523" s="3"/>
      <c r="AL523" s="3"/>
      <c r="AM523" s="3"/>
      <c r="AN523" s="3"/>
      <c r="AO523" s="3"/>
      <c r="AP523" s="3"/>
      <c r="AQ523" s="3"/>
      <c r="AR523" s="7"/>
      <c r="AS523" s="4"/>
      <c r="AT523" s="4"/>
      <c r="AU523" s="4"/>
      <c r="AV523" s="4"/>
      <c r="AW523" s="4"/>
      <c r="AX523" s="4"/>
      <c r="AY523" s="4"/>
      <c r="AZ523" s="4"/>
      <c r="BA523" s="4"/>
      <c r="BB523" s="4"/>
      <c r="BC523" s="4"/>
      <c r="BD523" s="4"/>
      <c r="BE523" s="4"/>
      <c r="BF523" s="4"/>
      <c r="BG523" s="4"/>
      <c r="BH523" s="4"/>
      <c r="BI523" s="7"/>
      <c r="BJ523" s="7"/>
      <c r="BK523" s="2"/>
      <c r="BL523" s="2"/>
      <c r="BM523" s="2"/>
      <c r="BN523" s="2"/>
      <c r="BO523" s="2"/>
      <c r="BP523" s="2"/>
      <c r="BQ523" s="2"/>
      <c r="BR523" s="2"/>
      <c r="BS523" s="3"/>
      <c r="BT523" s="3"/>
      <c r="BU523" s="4"/>
      <c r="BV523" s="4"/>
      <c r="BW523" s="4"/>
      <c r="BX523" s="4"/>
      <c r="BY523" s="4"/>
      <c r="BZ523" s="4"/>
      <c r="CA523" s="4"/>
      <c r="CB523" s="4"/>
      <c r="CC523" s="4"/>
      <c r="CD523" s="4"/>
      <c r="CE523" s="4"/>
      <c r="CF523" s="4"/>
      <c r="CG523" s="4"/>
      <c r="CH523" s="4"/>
      <c r="CI523" s="5"/>
      <c r="CJ523" s="5"/>
      <c r="CK523" s="5"/>
      <c r="CL523" s="5"/>
      <c r="CM523" s="5"/>
      <c r="CN523" s="7"/>
      <c r="CO523" s="7"/>
      <c r="CP523" s="4"/>
      <c r="CQ523" s="4"/>
      <c r="CR523" s="2"/>
      <c r="CS523" s="2"/>
      <c r="CT523" s="6"/>
      <c r="CU523" s="6"/>
      <c r="CV523" s="6"/>
      <c r="CW523" s="6"/>
      <c r="CX523" s="6"/>
      <c r="CY523" s="5"/>
      <c r="CZ523" s="5"/>
      <c r="DA523" s="5"/>
      <c r="DB523" s="5"/>
      <c r="DC523" s="5"/>
      <c r="DD523" s="5"/>
      <c r="DE523" s="3"/>
      <c r="DF523" s="3"/>
      <c r="DG523" s="3"/>
      <c r="DH523" s="3"/>
      <c r="DI523" s="3"/>
      <c r="DJ523" s="3"/>
      <c r="DK523" s="3"/>
      <c r="DL523" s="4"/>
      <c r="DM523" s="4"/>
      <c r="DN523" s="4"/>
      <c r="DO523" s="4"/>
      <c r="DP523" s="4"/>
      <c r="DQ523" s="4"/>
      <c r="DR523" s="6"/>
      <c r="DS523" s="6"/>
      <c r="DT523" s="6"/>
      <c r="DU523" s="6"/>
      <c r="DV523" s="6"/>
      <c r="DW523" s="6"/>
      <c r="DX523" s="6"/>
      <c r="DY523" s="6"/>
      <c r="DZ523" s="6"/>
      <c r="EA523" s="6"/>
      <c r="EB523" s="6"/>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4"/>
      <c r="JC523" s="4"/>
      <c r="JD523" s="7"/>
      <c r="JE523" s="7"/>
      <c r="JF523" s="7"/>
      <c r="JG523" s="7"/>
      <c r="JH523" s="7"/>
      <c r="JI523" s="7"/>
      <c r="JJ523" s="7"/>
      <c r="JK523" s="7"/>
      <c r="JL523" s="7"/>
      <c r="JM523" s="7"/>
      <c r="JN523" s="7"/>
      <c r="JO523" s="7"/>
      <c r="JP523" s="7"/>
      <c r="JQ523" s="7"/>
      <c r="JR523" s="7"/>
      <c r="JS523" s="7"/>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row>
    <row r="524" spans="1:958" x14ac:dyDescent="0.25">
      <c r="A524" s="1" t="s">
        <v>2423</v>
      </c>
      <c r="B524" s="1" t="s">
        <v>3080</v>
      </c>
      <c r="D524" s="1" t="s">
        <v>3122</v>
      </c>
      <c r="E524" s="1" t="s">
        <v>2546</v>
      </c>
      <c r="N524" s="1" t="s">
        <v>2424</v>
      </c>
      <c r="T524" s="5" t="s">
        <v>2258</v>
      </c>
      <c r="U524" s="5"/>
      <c r="V524" s="5"/>
      <c r="W524" s="5"/>
      <c r="X524" s="5"/>
      <c r="Y524" s="5"/>
      <c r="Z524" s="5"/>
      <c r="AA524" s="5"/>
      <c r="AB524" s="5"/>
      <c r="AC524" s="5"/>
      <c r="AD524" s="5"/>
      <c r="AE524" s="6">
        <v>20</v>
      </c>
      <c r="AF524" s="2"/>
      <c r="AG524" s="2"/>
      <c r="AH524" s="2"/>
      <c r="AI524" s="2"/>
      <c r="AJ524" s="3"/>
      <c r="AK524" s="3"/>
      <c r="AL524" s="3"/>
      <c r="AM524" s="3"/>
      <c r="AN524" s="3"/>
      <c r="AO524" s="3"/>
      <c r="AP524" s="3"/>
      <c r="AQ524" s="3"/>
      <c r="AR524" s="7"/>
      <c r="AS524" s="4"/>
      <c r="AT524" s="4"/>
      <c r="AU524" s="4"/>
      <c r="AV524" s="4"/>
      <c r="AW524" s="4"/>
      <c r="AX524" s="4"/>
      <c r="AY524" s="4"/>
      <c r="AZ524" s="4"/>
      <c r="BA524" s="4"/>
      <c r="BB524" s="4"/>
      <c r="BC524" s="4"/>
      <c r="BD524" s="4"/>
      <c r="BE524" s="4"/>
      <c r="BF524" s="4"/>
      <c r="BG524" s="4"/>
      <c r="BH524" s="4"/>
      <c r="BI524" s="7"/>
      <c r="BJ524" s="7"/>
      <c r="BK524" s="2"/>
      <c r="BL524" s="2"/>
      <c r="BM524" s="2"/>
      <c r="BN524" s="2"/>
      <c r="BO524" s="2"/>
      <c r="BP524" s="2"/>
      <c r="BQ524" s="2"/>
      <c r="BR524" s="2"/>
      <c r="BS524" s="3"/>
      <c r="BT524" s="3"/>
      <c r="BU524" s="4"/>
      <c r="BV524" s="4"/>
      <c r="BW524" s="4"/>
      <c r="BX524" s="4"/>
      <c r="BY524" s="4"/>
      <c r="BZ524" s="4"/>
      <c r="CA524" s="4"/>
      <c r="CB524" s="4"/>
      <c r="CC524" s="4"/>
      <c r="CD524" s="4"/>
      <c r="CE524" s="4"/>
      <c r="CF524" s="4"/>
      <c r="CG524" s="4"/>
      <c r="CH524" s="4"/>
      <c r="CI524" s="5"/>
      <c r="CJ524" s="5"/>
      <c r="CK524" s="5"/>
      <c r="CL524" s="5"/>
      <c r="CM524" s="5"/>
      <c r="CN524" s="7"/>
      <c r="CO524" s="7"/>
      <c r="CP524" s="4"/>
      <c r="CQ524" s="4"/>
      <c r="CR524" s="2"/>
      <c r="CS524" s="2"/>
      <c r="CT524" s="6"/>
      <c r="CU524" s="6"/>
      <c r="CV524" s="6"/>
      <c r="CW524" s="6"/>
      <c r="CX524" s="6"/>
      <c r="CY524" s="5"/>
      <c r="CZ524" s="5"/>
      <c r="DA524" s="5"/>
      <c r="DB524" s="5"/>
      <c r="DC524" s="5"/>
      <c r="DD524" s="5"/>
      <c r="DE524" s="3"/>
      <c r="DF524" s="3"/>
      <c r="DG524" s="3"/>
      <c r="DH524" s="3"/>
      <c r="DI524" s="3"/>
      <c r="DJ524" s="3"/>
      <c r="DK524" s="3"/>
      <c r="DL524" s="4"/>
      <c r="DM524" s="4"/>
      <c r="DN524" s="4"/>
      <c r="DO524" s="4"/>
      <c r="DP524" s="4"/>
      <c r="DQ524" s="4"/>
      <c r="DR524" s="6"/>
      <c r="DS524" s="6"/>
      <c r="DT524" s="6"/>
      <c r="DU524" s="6"/>
      <c r="DV524" s="6"/>
      <c r="DW524" s="6"/>
      <c r="DX524" s="6"/>
      <c r="DY524" s="6"/>
      <c r="DZ524" s="6"/>
      <c r="EA524" s="6"/>
      <c r="EB524" s="6"/>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4"/>
      <c r="JC524" s="4"/>
      <c r="JD524" s="7"/>
      <c r="JE524" s="7"/>
      <c r="JF524" s="7"/>
      <c r="JG524" s="7"/>
      <c r="JH524" s="7"/>
      <c r="JI524" s="7"/>
      <c r="JJ524" s="7"/>
      <c r="JK524" s="7"/>
      <c r="JL524" s="7"/>
      <c r="JM524" s="7"/>
      <c r="JN524" s="7"/>
      <c r="JO524" s="7"/>
      <c r="JP524" s="7"/>
      <c r="JQ524" s="7"/>
      <c r="JR524" s="7"/>
      <c r="JS524" s="7"/>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row>
    <row r="525" spans="1:958" x14ac:dyDescent="0.25">
      <c r="A525" s="1" t="s">
        <v>2425</v>
      </c>
      <c r="B525" s="1" t="s">
        <v>3081</v>
      </c>
      <c r="C525" s="1" t="s">
        <v>3114</v>
      </c>
      <c r="D525" s="1" t="s">
        <v>3123</v>
      </c>
      <c r="E525" s="1" t="s">
        <v>2548</v>
      </c>
      <c r="N525" s="1" t="s">
        <v>2426</v>
      </c>
      <c r="O525" s="1" t="s">
        <v>2547</v>
      </c>
      <c r="T525" s="8" t="s">
        <v>751</v>
      </c>
      <c r="U525" s="5" t="s">
        <v>2258</v>
      </c>
      <c r="V525" s="5"/>
      <c r="W525" s="5"/>
      <c r="X525" s="5"/>
      <c r="Y525" s="5"/>
      <c r="Z525" s="5"/>
      <c r="AA525" s="5"/>
      <c r="AB525" s="5"/>
      <c r="AC525" s="5"/>
      <c r="AD525" s="5"/>
      <c r="AE525" s="6">
        <v>20</v>
      </c>
      <c r="AF525" s="2"/>
      <c r="AG525" s="2"/>
      <c r="AH525" s="2"/>
      <c r="AI525" s="2"/>
      <c r="AJ525" s="3"/>
      <c r="AK525" s="3"/>
      <c r="AL525" s="3"/>
      <c r="AM525" s="3"/>
      <c r="AN525" s="3"/>
      <c r="AO525" s="3"/>
      <c r="AP525" s="3"/>
      <c r="AQ525" s="3"/>
      <c r="AR525" s="7"/>
      <c r="AS525" s="4"/>
      <c r="AT525" s="4"/>
      <c r="AU525" s="4"/>
      <c r="AV525" s="4"/>
      <c r="AW525" s="4"/>
      <c r="AX525" s="4"/>
      <c r="AY525" s="4"/>
      <c r="AZ525" s="4"/>
      <c r="BA525" s="4"/>
      <c r="BB525" s="4"/>
      <c r="BC525" s="4"/>
      <c r="BD525" s="4"/>
      <c r="BE525" s="4"/>
      <c r="BF525" s="4"/>
      <c r="BG525" s="4"/>
      <c r="BH525" s="4"/>
      <c r="BI525" s="7"/>
      <c r="BJ525" s="7"/>
      <c r="BK525" s="2"/>
      <c r="BL525" s="2"/>
      <c r="BM525" s="2"/>
      <c r="BN525" s="2"/>
      <c r="BO525" s="2"/>
      <c r="BP525" s="2"/>
      <c r="BQ525" s="2"/>
      <c r="BR525" s="2"/>
      <c r="BS525" s="3"/>
      <c r="BT525" s="3"/>
      <c r="BU525" s="4"/>
      <c r="BV525" s="4"/>
      <c r="BW525" s="4"/>
      <c r="BX525" s="4"/>
      <c r="BY525" s="4"/>
      <c r="BZ525" s="4"/>
      <c r="CA525" s="4"/>
      <c r="CB525" s="4"/>
      <c r="CC525" s="4"/>
      <c r="CD525" s="4"/>
      <c r="CE525" s="4"/>
      <c r="CF525" s="4"/>
      <c r="CG525" s="4"/>
      <c r="CH525" s="4"/>
      <c r="CI525" s="5"/>
      <c r="CJ525" s="5"/>
      <c r="CK525" s="5"/>
      <c r="CL525" s="5"/>
      <c r="CM525" s="5"/>
      <c r="CN525" s="7"/>
      <c r="CO525" s="7"/>
      <c r="CP525" s="4"/>
      <c r="CQ525" s="4"/>
      <c r="CR525" s="2"/>
      <c r="CS525" s="2"/>
      <c r="CT525" s="6"/>
      <c r="CU525" s="6"/>
      <c r="CV525" s="6"/>
      <c r="CW525" s="6"/>
      <c r="CX525" s="6"/>
      <c r="CY525" s="5"/>
      <c r="CZ525" s="5"/>
      <c r="DA525" s="5"/>
      <c r="DB525" s="5"/>
      <c r="DC525" s="5"/>
      <c r="DD525" s="5"/>
      <c r="DE525" s="3"/>
      <c r="DF525" s="3"/>
      <c r="DG525" s="3"/>
      <c r="DH525" s="3"/>
      <c r="DI525" s="3"/>
      <c r="DJ525" s="3"/>
      <c r="DK525" s="3"/>
      <c r="DL525" s="4"/>
      <c r="DM525" s="4"/>
      <c r="DN525" s="4"/>
      <c r="DO525" s="4"/>
      <c r="DP525" s="4"/>
      <c r="DQ525" s="4"/>
      <c r="DR525" s="6"/>
      <c r="DS525" s="6"/>
      <c r="DT525" s="6"/>
      <c r="DU525" s="6"/>
      <c r="DV525" s="6"/>
      <c r="DW525" s="6"/>
      <c r="DX525" s="6"/>
      <c r="DY525" s="6"/>
      <c r="DZ525" s="6"/>
      <c r="EA525" s="6"/>
      <c r="EB525" s="6"/>
      <c r="EC525" s="4" t="s">
        <v>638</v>
      </c>
      <c r="ED525" s="4">
        <v>1</v>
      </c>
      <c r="EE525" s="4"/>
      <c r="EF525" s="4"/>
      <c r="EG525" s="4"/>
      <c r="EH525" s="4"/>
      <c r="EI525" s="4"/>
      <c r="EJ525" s="4"/>
      <c r="EK525" s="4"/>
      <c r="EL525" s="4"/>
      <c r="EM525" s="4"/>
      <c r="EN525" s="4"/>
      <c r="EO525" s="4"/>
      <c r="EP525" s="4"/>
      <c r="EQ525" s="4"/>
      <c r="ER525" s="4" t="s">
        <v>2552</v>
      </c>
      <c r="ES525" s="4"/>
      <c r="ET525" s="4"/>
      <c r="EU525" s="4">
        <v>18</v>
      </c>
      <c r="EV525" s="4" t="b">
        <v>1</v>
      </c>
      <c r="EW525" s="4" t="s">
        <v>2425</v>
      </c>
      <c r="EX525" s="4"/>
      <c r="EY525" s="4" t="s">
        <v>2258</v>
      </c>
      <c r="EZ525" s="4"/>
      <c r="FA525" s="4"/>
      <c r="FB525" s="4"/>
      <c r="FC525" s="4"/>
      <c r="FD525" s="4"/>
      <c r="FE525" s="4"/>
      <c r="FF525" s="4"/>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4"/>
      <c r="JC525" s="4"/>
      <c r="JD525" s="7"/>
      <c r="JE525" s="7"/>
      <c r="JF525" s="7"/>
      <c r="JG525" s="7"/>
      <c r="JH525" s="7"/>
      <c r="JI525" s="7"/>
      <c r="JJ525" s="7"/>
      <c r="JK525" s="7"/>
      <c r="JL525" s="7"/>
      <c r="JM525" s="7"/>
      <c r="JN525" s="7"/>
      <c r="JO525" s="7"/>
      <c r="JP525" s="7"/>
      <c r="JQ525" s="7"/>
      <c r="JR525" s="7"/>
      <c r="JS525" s="7"/>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row>
    <row r="526" spans="1:958" x14ac:dyDescent="0.25">
      <c r="A526" s="1" t="s">
        <v>2427</v>
      </c>
      <c r="B526" s="1" t="s">
        <v>3082</v>
      </c>
      <c r="D526" s="1" t="s">
        <v>3124</v>
      </c>
      <c r="E526" s="1" t="s">
        <v>2082</v>
      </c>
      <c r="N526" s="1" t="s">
        <v>2428</v>
      </c>
      <c r="T526" s="5" t="s">
        <v>2258</v>
      </c>
      <c r="U526" s="5"/>
      <c r="V526" s="5"/>
      <c r="W526" s="5"/>
      <c r="X526" s="5"/>
      <c r="Y526" s="5"/>
      <c r="Z526" s="5"/>
      <c r="AA526" s="5"/>
      <c r="AB526" s="5"/>
      <c r="AC526" s="5"/>
      <c r="AD526" s="5"/>
      <c r="AE526" s="6">
        <v>20</v>
      </c>
      <c r="AF526" s="2"/>
      <c r="AG526" s="2"/>
      <c r="AH526" s="2"/>
      <c r="AI526" s="2"/>
      <c r="AJ526" s="3"/>
      <c r="AK526" s="3"/>
      <c r="AL526" s="3"/>
      <c r="AM526" s="3"/>
      <c r="AN526" s="3"/>
      <c r="AO526" s="3"/>
      <c r="AP526" s="3"/>
      <c r="AQ526" s="3"/>
      <c r="AR526" s="7"/>
      <c r="AS526" s="4"/>
      <c r="AT526" s="4"/>
      <c r="AU526" s="4"/>
      <c r="AV526" s="4"/>
      <c r="AW526" s="4"/>
      <c r="AX526" s="4"/>
      <c r="AY526" s="4"/>
      <c r="AZ526" s="4"/>
      <c r="BA526" s="4"/>
      <c r="BB526" s="4"/>
      <c r="BC526" s="4"/>
      <c r="BD526" s="4"/>
      <c r="BE526" s="4"/>
      <c r="BF526" s="4"/>
      <c r="BG526" s="4"/>
      <c r="BH526" s="4"/>
      <c r="BI526" s="7"/>
      <c r="BJ526" s="7"/>
      <c r="BK526" s="2"/>
      <c r="BL526" s="2"/>
      <c r="BM526" s="2"/>
      <c r="BN526" s="2"/>
      <c r="BO526" s="2"/>
      <c r="BP526" s="2"/>
      <c r="BQ526" s="2"/>
      <c r="BR526" s="2"/>
      <c r="BS526" s="3"/>
      <c r="BT526" s="3"/>
      <c r="BU526" s="4"/>
      <c r="BV526" s="4"/>
      <c r="BW526" s="4"/>
      <c r="BX526" s="4"/>
      <c r="BY526" s="4"/>
      <c r="BZ526" s="4"/>
      <c r="CA526" s="4"/>
      <c r="CB526" s="4"/>
      <c r="CC526" s="4"/>
      <c r="CD526" s="4"/>
      <c r="CE526" s="4"/>
      <c r="CF526" s="4"/>
      <c r="CG526" s="4"/>
      <c r="CH526" s="4"/>
      <c r="CI526" s="5"/>
      <c r="CJ526" s="5"/>
      <c r="CK526" s="5"/>
      <c r="CL526" s="5"/>
      <c r="CM526" s="5"/>
      <c r="CN526" s="7"/>
      <c r="CO526" s="7"/>
      <c r="CP526" s="4"/>
      <c r="CQ526" s="4"/>
      <c r="CR526" s="2" t="s">
        <v>2714</v>
      </c>
      <c r="CS526" s="2" t="s">
        <v>4064</v>
      </c>
      <c r="CT526" s="6"/>
      <c r="CU526" s="6"/>
      <c r="CV526" s="6"/>
      <c r="CW526" s="6"/>
      <c r="CX526" s="6"/>
      <c r="CY526" s="5"/>
      <c r="CZ526" s="5"/>
      <c r="DA526" s="5"/>
      <c r="DB526" s="5"/>
      <c r="DC526" s="5"/>
      <c r="DD526" s="5"/>
      <c r="DE526" s="3"/>
      <c r="DF526" s="3"/>
      <c r="DG526" s="3"/>
      <c r="DH526" s="3"/>
      <c r="DI526" s="3"/>
      <c r="DJ526" s="3"/>
      <c r="DK526" s="3"/>
      <c r="DL526" s="4"/>
      <c r="DM526" s="4"/>
      <c r="DN526" s="4"/>
      <c r="DO526" s="4"/>
      <c r="DP526" s="4"/>
      <c r="DQ526" s="4"/>
      <c r="DR526" s="6"/>
      <c r="DS526" s="6"/>
      <c r="DT526" s="6"/>
      <c r="DU526" s="6"/>
      <c r="DV526" s="6"/>
      <c r="DW526" s="6"/>
      <c r="DX526" s="6"/>
      <c r="DY526" s="6"/>
      <c r="DZ526" s="6"/>
      <c r="EA526" s="6"/>
      <c r="EB526" s="6"/>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4"/>
      <c r="JC526" s="4"/>
      <c r="JD526" s="7"/>
      <c r="JE526" s="7"/>
      <c r="JF526" s="7"/>
      <c r="JG526" s="7"/>
      <c r="JH526" s="7"/>
      <c r="JI526" s="7"/>
      <c r="JJ526" s="7"/>
      <c r="JK526" s="7"/>
      <c r="JL526" s="7"/>
      <c r="JM526" s="7"/>
      <c r="JN526" s="7"/>
      <c r="JO526" s="7"/>
      <c r="JP526" s="7"/>
      <c r="JQ526" s="7"/>
      <c r="JR526" s="7"/>
      <c r="JS526" s="7"/>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row>
    <row r="527" spans="1:958" x14ac:dyDescent="0.25">
      <c r="A527" s="1" t="s">
        <v>2715</v>
      </c>
      <c r="B527" s="1" t="s">
        <v>2721</v>
      </c>
      <c r="C527" s="1" t="s">
        <v>2727</v>
      </c>
      <c r="N527" s="1" t="s">
        <v>2724</v>
      </c>
      <c r="Q527" s="1" t="s">
        <v>2258</v>
      </c>
      <c r="T527" s="5" t="s">
        <v>635</v>
      </c>
      <c r="U527" s="5" t="s">
        <v>1555</v>
      </c>
      <c r="V527" s="5" t="s">
        <v>1558</v>
      </c>
      <c r="W527" s="5"/>
      <c r="X527" s="5"/>
      <c r="Y527" s="5"/>
      <c r="Z527" s="5"/>
      <c r="AA527" s="5"/>
      <c r="AB527" s="5"/>
      <c r="AC527" s="5"/>
      <c r="AD527" s="5"/>
      <c r="AE527" s="6">
        <v>2</v>
      </c>
      <c r="AF527" s="2" t="s">
        <v>1183</v>
      </c>
      <c r="AG527" s="2">
        <v>14</v>
      </c>
      <c r="AH527" s="2" t="s">
        <v>1036</v>
      </c>
      <c r="AI527" s="2">
        <v>14</v>
      </c>
      <c r="AJ527" s="3"/>
      <c r="AK527" s="3"/>
      <c r="AL527" s="3"/>
      <c r="AM527" s="3"/>
      <c r="AN527" s="3"/>
      <c r="AO527" s="3"/>
      <c r="AP527" s="3"/>
      <c r="AQ527" s="3"/>
      <c r="AR527" s="7"/>
      <c r="AS527" s="4"/>
      <c r="AT527" s="4"/>
      <c r="AU527" s="4"/>
      <c r="AV527" s="4"/>
      <c r="AW527" s="4"/>
      <c r="AX527" s="4"/>
      <c r="AY527" s="4"/>
      <c r="AZ527" s="4"/>
      <c r="BA527" s="4"/>
      <c r="BB527" s="4"/>
      <c r="BC527" s="4"/>
      <c r="BD527" s="4"/>
      <c r="BE527" s="4"/>
      <c r="BF527" s="4"/>
      <c r="BG527" s="4"/>
      <c r="BH527" s="4"/>
      <c r="BI527" s="7"/>
      <c r="BJ527" s="7"/>
      <c r="BK527" s="2"/>
      <c r="BL527" s="2"/>
      <c r="BM527" s="2"/>
      <c r="BN527" s="2"/>
      <c r="BO527" s="2"/>
      <c r="BP527" s="2"/>
      <c r="BQ527" s="2"/>
      <c r="BR527" s="2"/>
      <c r="BS527" s="3"/>
      <c r="BT527" s="3"/>
      <c r="BU527" s="4"/>
      <c r="BV527" s="4"/>
      <c r="BW527" s="4"/>
      <c r="BX527" s="4"/>
      <c r="BY527" s="4"/>
      <c r="BZ527" s="4"/>
      <c r="CA527" s="4"/>
      <c r="CB527" s="4"/>
      <c r="CC527" s="4"/>
      <c r="CD527" s="4"/>
      <c r="CE527" s="4"/>
      <c r="CF527" s="4"/>
      <c r="CG527" s="4"/>
      <c r="CH527" s="4"/>
      <c r="CI527" s="5"/>
      <c r="CJ527" s="5"/>
      <c r="CK527" s="5"/>
      <c r="CL527" s="5"/>
      <c r="CM527" s="5"/>
      <c r="CN527" s="7"/>
      <c r="CO527" s="7"/>
      <c r="CP527" s="4"/>
      <c r="CQ527" s="4"/>
      <c r="CR527" s="2"/>
      <c r="CS527" s="2"/>
      <c r="CT527" s="6"/>
      <c r="CU527" s="6"/>
      <c r="CV527" s="6"/>
      <c r="CW527" s="6"/>
      <c r="CX527" s="6"/>
      <c r="CY527" s="5"/>
      <c r="CZ527" s="5"/>
      <c r="DA527" s="5"/>
      <c r="DB527" s="5"/>
      <c r="DC527" s="5"/>
      <c r="DD527" s="5"/>
      <c r="DE527" s="3"/>
      <c r="DF527" s="3"/>
      <c r="DG527" s="3"/>
      <c r="DH527" s="3"/>
      <c r="DI527" s="3"/>
      <c r="DJ527" s="3"/>
      <c r="DK527" s="3"/>
      <c r="DL527" s="4"/>
      <c r="DM527" s="4"/>
      <c r="DN527" s="4"/>
      <c r="DO527" s="4"/>
      <c r="DP527" s="4"/>
      <c r="DQ527" s="4"/>
      <c r="DR527" s="6" t="s">
        <v>2083</v>
      </c>
      <c r="DS527" s="6">
        <v>1</v>
      </c>
      <c r="DT527" s="6" t="b">
        <v>1</v>
      </c>
      <c r="DU527" s="6"/>
      <c r="DV527" s="6"/>
      <c r="DW527" s="6"/>
      <c r="DX527" s="6"/>
      <c r="DY527" s="6" t="s">
        <v>1183</v>
      </c>
      <c r="DZ527" s="6" t="s">
        <v>1036</v>
      </c>
      <c r="EA527" s="6"/>
      <c r="EB527" s="6" t="s">
        <v>2749</v>
      </c>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5" t="s">
        <v>683</v>
      </c>
      <c r="FH527" s="5">
        <v>1</v>
      </c>
      <c r="FI527" s="5" t="s">
        <v>707</v>
      </c>
      <c r="FJ527" s="5" t="s">
        <v>704</v>
      </c>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v>2</v>
      </c>
      <c r="GR527" s="5"/>
      <c r="GS527" s="5" t="s">
        <v>2744</v>
      </c>
      <c r="GT527" s="5" t="s">
        <v>595</v>
      </c>
      <c r="GU527" s="5" t="s">
        <v>683</v>
      </c>
      <c r="GV527" s="5"/>
      <c r="GW527" s="5" t="b">
        <v>1</v>
      </c>
      <c r="GX527" s="5">
        <v>2</v>
      </c>
      <c r="GY527" s="5" t="s">
        <v>1914</v>
      </c>
      <c r="GZ527" s="5" t="s">
        <v>2744</v>
      </c>
      <c r="HA527" s="5" t="b">
        <v>1</v>
      </c>
      <c r="HB527" s="5">
        <v>2</v>
      </c>
      <c r="HC527" s="5" t="s">
        <v>1882</v>
      </c>
      <c r="HD527" s="5" t="s">
        <v>2744</v>
      </c>
      <c r="HE527" s="5"/>
      <c r="HF527" s="5"/>
      <c r="HG527" s="5"/>
      <c r="HH527" s="5"/>
      <c r="HI527" s="5"/>
      <c r="HJ527" s="5"/>
      <c r="HK527" s="5">
        <v>2</v>
      </c>
      <c r="HL527" s="5" t="s">
        <v>2744</v>
      </c>
      <c r="HM527" s="5" t="s">
        <v>1874</v>
      </c>
      <c r="HN527" s="5" t="s">
        <v>683</v>
      </c>
      <c r="HO527" s="5"/>
      <c r="HP527" s="5"/>
      <c r="HQ527" s="5" t="b">
        <v>1</v>
      </c>
      <c r="HR527" s="5">
        <v>2</v>
      </c>
      <c r="HS527" s="5" t="s">
        <v>2745</v>
      </c>
      <c r="HT527" s="5" t="s">
        <v>2744</v>
      </c>
      <c r="HU527" s="5"/>
      <c r="HV527" s="5"/>
      <c r="HW527" s="5"/>
      <c r="HX527" s="5">
        <v>2</v>
      </c>
      <c r="HY527" s="5"/>
      <c r="HZ527" s="5" t="s">
        <v>2744</v>
      </c>
      <c r="IA527" s="5" t="s">
        <v>2746</v>
      </c>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4"/>
      <c r="JC527" s="4"/>
      <c r="JD527" s="7"/>
      <c r="JE527" s="7"/>
      <c r="JF527" s="7"/>
      <c r="JG527" s="7"/>
      <c r="JH527" s="7"/>
      <c r="JI527" s="7"/>
      <c r="JJ527" s="7"/>
      <c r="JK527" s="7"/>
      <c r="JL527" s="7"/>
      <c r="JM527" s="7"/>
      <c r="JN527" s="7"/>
      <c r="JO527" s="7"/>
      <c r="JP527" s="7"/>
      <c r="JQ527" s="7"/>
      <c r="JR527" s="7"/>
      <c r="JS527" s="7"/>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row>
    <row r="528" spans="1:958" x14ac:dyDescent="0.25">
      <c r="A528" s="1" t="s">
        <v>2716</v>
      </c>
      <c r="B528" s="1" t="s">
        <v>2722</v>
      </c>
      <c r="N528" s="1" t="s">
        <v>2722</v>
      </c>
      <c r="Q528" s="1" t="s">
        <v>2258</v>
      </c>
      <c r="T528" s="5" t="s">
        <v>635</v>
      </c>
      <c r="U528" s="5"/>
      <c r="V528" s="5"/>
      <c r="W528" s="5"/>
      <c r="X528" s="5"/>
      <c r="Y528" s="5"/>
      <c r="Z528" s="5"/>
      <c r="AA528" s="5"/>
      <c r="AB528" s="5"/>
      <c r="AC528" s="5"/>
      <c r="AD528" s="5"/>
      <c r="AE528" s="6">
        <v>4</v>
      </c>
      <c r="AF528" s="2"/>
      <c r="AG528" s="2"/>
      <c r="AH528" s="2"/>
      <c r="AI528" s="2"/>
      <c r="AJ528" s="3" t="s">
        <v>2715</v>
      </c>
      <c r="AK528" s="3"/>
      <c r="AL528" s="3"/>
      <c r="AM528" s="3"/>
      <c r="AN528" s="3"/>
      <c r="AO528" s="3"/>
      <c r="AP528" s="3"/>
      <c r="AQ528" s="3"/>
      <c r="AR528" s="7"/>
      <c r="AS528" s="4"/>
      <c r="AT528" s="4"/>
      <c r="AU528" s="4"/>
      <c r="AV528" s="4"/>
      <c r="AW528" s="4"/>
      <c r="AX528" s="4"/>
      <c r="AY528" s="4"/>
      <c r="AZ528" s="4"/>
      <c r="BA528" s="4"/>
      <c r="BB528" s="4"/>
      <c r="BC528" s="4"/>
      <c r="BD528" s="4"/>
      <c r="BE528" s="4"/>
      <c r="BF528" s="4"/>
      <c r="BG528" s="4"/>
      <c r="BH528" s="4"/>
      <c r="BI528" s="7"/>
      <c r="BJ528" s="7"/>
      <c r="BK528" s="2"/>
      <c r="BL528" s="2"/>
      <c r="BM528" s="2"/>
      <c r="BN528" s="2"/>
      <c r="BO528" s="2"/>
      <c r="BP528" s="2"/>
      <c r="BQ528" s="2"/>
      <c r="BR528" s="2"/>
      <c r="BS528" s="3"/>
      <c r="BT528" s="3"/>
      <c r="BU528" s="4"/>
      <c r="BV528" s="4"/>
      <c r="BW528" s="4"/>
      <c r="BX528" s="4"/>
      <c r="BY528" s="4"/>
      <c r="BZ528" s="4"/>
      <c r="CA528" s="4"/>
      <c r="CB528" s="4"/>
      <c r="CC528" s="4"/>
      <c r="CD528" s="4"/>
      <c r="CE528" s="4"/>
      <c r="CF528" s="4"/>
      <c r="CG528" s="4"/>
      <c r="CH528" s="4"/>
      <c r="CI528" s="5"/>
      <c r="CJ528" s="5"/>
      <c r="CK528" s="5"/>
      <c r="CL528" s="5"/>
      <c r="CM528" s="5"/>
      <c r="CN528" s="7"/>
      <c r="CO528" s="7"/>
      <c r="CP528" s="4"/>
      <c r="CQ528" s="4"/>
      <c r="CR528" s="2"/>
      <c r="CS528" s="2"/>
      <c r="CT528" s="6"/>
      <c r="CU528" s="6"/>
      <c r="CV528" s="6"/>
      <c r="CW528" s="6"/>
      <c r="CX528" s="6"/>
      <c r="CY528" s="5"/>
      <c r="CZ528" s="5"/>
      <c r="DA528" s="5"/>
      <c r="DB528" s="5"/>
      <c r="DC528" s="5"/>
      <c r="DD528" s="5"/>
      <c r="DE528" s="3"/>
      <c r="DF528" s="3"/>
      <c r="DG528" s="3"/>
      <c r="DH528" s="3"/>
      <c r="DI528" s="3"/>
      <c r="DJ528" s="3"/>
      <c r="DK528" s="3"/>
      <c r="DL528" s="4"/>
      <c r="DM528" s="4"/>
      <c r="DN528" s="4"/>
      <c r="DO528" s="4"/>
      <c r="DP528" s="4"/>
      <c r="DQ528" s="4"/>
      <c r="DR528" s="6"/>
      <c r="DS528" s="6"/>
      <c r="DT528" s="6"/>
      <c r="DU528" s="6"/>
      <c r="DV528" s="6"/>
      <c r="DW528" s="6"/>
      <c r="DX528" s="6"/>
      <c r="DY528" s="6"/>
      <c r="DZ528" s="6"/>
      <c r="EA528" s="6"/>
      <c r="EB528" s="6"/>
      <c r="EC528" s="4" t="s">
        <v>638</v>
      </c>
      <c r="ED528" s="4">
        <v>1</v>
      </c>
      <c r="EE528" s="4"/>
      <c r="EF528" s="4"/>
      <c r="EG528" s="4"/>
      <c r="EH528" s="4"/>
      <c r="EI528" s="4"/>
      <c r="EJ528" s="4"/>
      <c r="EK528" s="4"/>
      <c r="EL528" s="4"/>
      <c r="EM528" s="4"/>
      <c r="EN528" s="4"/>
      <c r="EO528" s="4"/>
      <c r="EP528" s="4"/>
      <c r="EQ528" s="4"/>
      <c r="ER528" s="4"/>
      <c r="ES528" s="4"/>
      <c r="ET528" s="4"/>
      <c r="EU528" s="4">
        <v>2</v>
      </c>
      <c r="EV528" s="4"/>
      <c r="EW528" s="4" t="s">
        <v>2737</v>
      </c>
      <c r="EX528" s="4"/>
      <c r="EY528" s="4" t="s">
        <v>2258</v>
      </c>
      <c r="EZ528" s="4"/>
      <c r="FA528" s="4"/>
      <c r="FB528" s="4"/>
      <c r="FC528" s="4"/>
      <c r="FD528" s="4"/>
      <c r="FE528" s="4"/>
      <c r="FF528" s="4"/>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4"/>
      <c r="JC528" s="4"/>
      <c r="JD528" s="7"/>
      <c r="JE528" s="7"/>
      <c r="JF528" s="7"/>
      <c r="JG528" s="7"/>
      <c r="JH528" s="7"/>
      <c r="JI528" s="7"/>
      <c r="JJ528" s="7"/>
      <c r="JK528" s="7"/>
      <c r="JL528" s="7"/>
      <c r="JM528" s="7"/>
      <c r="JN528" s="7"/>
      <c r="JO528" s="7"/>
      <c r="JP528" s="7"/>
      <c r="JQ528" s="7"/>
      <c r="JR528" s="7"/>
      <c r="JS528" s="7"/>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row>
    <row r="529" spans="1:958" x14ac:dyDescent="0.25">
      <c r="A529" s="1" t="s">
        <v>2717</v>
      </c>
      <c r="B529" s="1" t="s">
        <v>2728</v>
      </c>
      <c r="N529" s="1" t="s">
        <v>2750</v>
      </c>
      <c r="Q529" s="1" t="s">
        <v>2258</v>
      </c>
      <c r="T529" s="5" t="s">
        <v>635</v>
      </c>
      <c r="U529" s="5"/>
      <c r="V529" s="5"/>
      <c r="W529" s="5"/>
      <c r="X529" s="5"/>
      <c r="Y529" s="5"/>
      <c r="Z529" s="5"/>
      <c r="AA529" s="5"/>
      <c r="AB529" s="5"/>
      <c r="AC529" s="5"/>
      <c r="AD529" s="5"/>
      <c r="AE529" s="6">
        <v>4</v>
      </c>
      <c r="AF529" s="2"/>
      <c r="AG529" s="2"/>
      <c r="AH529" s="2"/>
      <c r="AI529" s="2"/>
      <c r="AJ529" s="3" t="s">
        <v>2715</v>
      </c>
      <c r="AK529" s="3"/>
      <c r="AL529" s="3"/>
      <c r="AM529" s="3"/>
      <c r="AN529" s="3"/>
      <c r="AO529" s="3"/>
      <c r="AP529" s="3"/>
      <c r="AQ529" s="3"/>
      <c r="AR529" s="7"/>
      <c r="AS529" s="4"/>
      <c r="AT529" s="4"/>
      <c r="AU529" s="4"/>
      <c r="AV529" s="4"/>
      <c r="AW529" s="4"/>
      <c r="AX529" s="4"/>
      <c r="AY529" s="4"/>
      <c r="AZ529" s="4"/>
      <c r="BA529" s="4"/>
      <c r="BB529" s="4"/>
      <c r="BC529" s="4"/>
      <c r="BD529" s="4"/>
      <c r="BE529" s="4"/>
      <c r="BF529" s="4"/>
      <c r="BG529" s="4"/>
      <c r="BH529" s="4"/>
      <c r="BI529" s="7" t="s">
        <v>2735</v>
      </c>
      <c r="BJ529" s="7" t="s">
        <v>2734</v>
      </c>
      <c r="BK529" s="2" t="s">
        <v>1759</v>
      </c>
      <c r="BL529" s="2"/>
      <c r="BM529" s="2"/>
      <c r="BN529" s="2"/>
      <c r="BO529" s="2" t="s">
        <v>2741</v>
      </c>
      <c r="BP529" s="2"/>
      <c r="BQ529" s="2"/>
      <c r="BR529" s="2"/>
      <c r="BS529" s="3"/>
      <c r="BT529" s="3"/>
      <c r="BU529" s="4"/>
      <c r="BV529" s="4"/>
      <c r="BW529" s="4"/>
      <c r="BX529" s="4"/>
      <c r="BY529" s="4"/>
      <c r="BZ529" s="4"/>
      <c r="CA529" s="4"/>
      <c r="CB529" s="4"/>
      <c r="CC529" s="4"/>
      <c r="CD529" s="4"/>
      <c r="CE529" s="4"/>
      <c r="CF529" s="4"/>
      <c r="CG529" s="4"/>
      <c r="CH529" s="4"/>
      <c r="CI529" s="5"/>
      <c r="CJ529" s="5"/>
      <c r="CK529" s="5"/>
      <c r="CL529" s="5"/>
      <c r="CM529" s="5"/>
      <c r="CN529" s="7"/>
      <c r="CO529" s="7"/>
      <c r="CP529" s="4"/>
      <c r="CQ529" s="4"/>
      <c r="CR529" s="2"/>
      <c r="CS529" s="2"/>
      <c r="CT529" s="6"/>
      <c r="CU529" s="6"/>
      <c r="CV529" s="6"/>
      <c r="CW529" s="6"/>
      <c r="CX529" s="6"/>
      <c r="CY529" s="5"/>
      <c r="CZ529" s="5"/>
      <c r="DA529" s="5"/>
      <c r="DB529" s="5"/>
      <c r="DC529" s="5"/>
      <c r="DD529" s="5"/>
      <c r="DE529" s="3"/>
      <c r="DF529" s="3"/>
      <c r="DG529" s="3"/>
      <c r="DH529" s="3"/>
      <c r="DI529" s="3"/>
      <c r="DJ529" s="3"/>
      <c r="DK529" s="3"/>
      <c r="DL529" s="4"/>
      <c r="DM529" s="4"/>
      <c r="DN529" s="4"/>
      <c r="DO529" s="4"/>
      <c r="DP529" s="4"/>
      <c r="DQ529" s="4"/>
      <c r="DR529" s="6"/>
      <c r="DS529" s="6"/>
      <c r="DT529" s="6"/>
      <c r="DU529" s="6"/>
      <c r="DV529" s="6"/>
      <c r="DW529" s="6"/>
      <c r="DX529" s="6"/>
      <c r="DY529" s="6"/>
      <c r="DZ529" s="6"/>
      <c r="EA529" s="6"/>
      <c r="EB529" s="6"/>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4"/>
      <c r="JC529" s="4"/>
      <c r="JD529" s="7"/>
      <c r="JE529" s="7"/>
      <c r="JF529" s="7"/>
      <c r="JG529" s="7"/>
      <c r="JH529" s="7"/>
      <c r="JI529" s="7"/>
      <c r="JJ529" s="7"/>
      <c r="JK529" s="7"/>
      <c r="JL529" s="7"/>
      <c r="JM529" s="7"/>
      <c r="JN529" s="7"/>
      <c r="JO529" s="7"/>
      <c r="JP529" s="7"/>
      <c r="JQ529" s="7"/>
      <c r="JR529" s="7"/>
      <c r="JS529" s="7"/>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row>
    <row r="530" spans="1:958" x14ac:dyDescent="0.25">
      <c r="A530" s="1" t="s">
        <v>2718</v>
      </c>
      <c r="B530" s="1" t="s">
        <v>2729</v>
      </c>
      <c r="N530" s="1" t="s">
        <v>2729</v>
      </c>
      <c r="Q530" s="1" t="s">
        <v>2258</v>
      </c>
      <c r="T530" s="5" t="s">
        <v>635</v>
      </c>
      <c r="U530" s="5"/>
      <c r="V530" s="5"/>
      <c r="W530" s="5"/>
      <c r="X530" s="5"/>
      <c r="Y530" s="5"/>
      <c r="Z530" s="5"/>
      <c r="AA530" s="5"/>
      <c r="AB530" s="5"/>
      <c r="AC530" s="5"/>
      <c r="AD530" s="5"/>
      <c r="AE530" s="6">
        <v>4</v>
      </c>
      <c r="AF530" s="2"/>
      <c r="AG530" s="2"/>
      <c r="AH530" s="2"/>
      <c r="AI530" s="2"/>
      <c r="AJ530" s="3" t="s">
        <v>2715</v>
      </c>
      <c r="AK530" s="3"/>
      <c r="AL530" s="3"/>
      <c r="AM530" s="3"/>
      <c r="AN530" s="3"/>
      <c r="AO530" s="3"/>
      <c r="AP530" s="3"/>
      <c r="AQ530" s="3"/>
      <c r="AR530" s="7"/>
      <c r="AS530" s="4"/>
      <c r="AT530" s="4"/>
      <c r="AU530" s="4"/>
      <c r="AV530" s="4"/>
      <c r="AW530" s="4"/>
      <c r="AX530" s="4"/>
      <c r="AY530" s="4"/>
      <c r="AZ530" s="4"/>
      <c r="BA530" s="4"/>
      <c r="BB530" s="4"/>
      <c r="BC530" s="4"/>
      <c r="BD530" s="4"/>
      <c r="BE530" s="4"/>
      <c r="BF530" s="4"/>
      <c r="BG530" s="4"/>
      <c r="BH530" s="4"/>
      <c r="BI530" s="7"/>
      <c r="BJ530" s="7"/>
      <c r="BK530" s="2"/>
      <c r="BL530" s="2"/>
      <c r="BM530" s="2"/>
      <c r="BN530" s="2"/>
      <c r="BO530" s="2"/>
      <c r="BP530" s="2"/>
      <c r="BQ530" s="2"/>
      <c r="BR530" s="2"/>
      <c r="BS530" s="3"/>
      <c r="BT530" s="3"/>
      <c r="BU530" s="4"/>
      <c r="BV530" s="4"/>
      <c r="BW530" s="4"/>
      <c r="BX530" s="4"/>
      <c r="BY530" s="4"/>
      <c r="BZ530" s="4"/>
      <c r="CA530" s="4"/>
      <c r="CB530" s="4"/>
      <c r="CC530" s="4"/>
      <c r="CD530" s="4"/>
      <c r="CE530" s="4"/>
      <c r="CF530" s="4"/>
      <c r="CG530" s="4"/>
      <c r="CH530" s="4"/>
      <c r="CI530" s="5" t="s">
        <v>2754</v>
      </c>
      <c r="CJ530" s="5"/>
      <c r="CK530" s="5"/>
      <c r="CL530" s="5"/>
      <c r="CM530" s="5"/>
      <c r="CN530" s="7"/>
      <c r="CO530" s="7"/>
      <c r="CP530" s="4"/>
      <c r="CQ530" s="4"/>
      <c r="CR530" s="2"/>
      <c r="CS530" s="2"/>
      <c r="CT530" s="6"/>
      <c r="CU530" s="6"/>
      <c r="CV530" s="6"/>
      <c r="CW530" s="6"/>
      <c r="CX530" s="6"/>
      <c r="CY530" s="5"/>
      <c r="CZ530" s="5"/>
      <c r="DA530" s="5"/>
      <c r="DB530" s="5"/>
      <c r="DC530" s="5"/>
      <c r="DD530" s="5"/>
      <c r="DE530" s="3"/>
      <c r="DF530" s="3"/>
      <c r="DG530" s="3"/>
      <c r="DH530" s="3"/>
      <c r="DI530" s="3"/>
      <c r="DJ530" s="3"/>
      <c r="DK530" s="3"/>
      <c r="DL530" s="4"/>
      <c r="DM530" s="4"/>
      <c r="DN530" s="4"/>
      <c r="DO530" s="4"/>
      <c r="DP530" s="4"/>
      <c r="DQ530" s="4"/>
      <c r="DR530" s="6"/>
      <c r="DS530" s="6"/>
      <c r="DT530" s="6"/>
      <c r="DU530" s="6"/>
      <c r="DV530" s="6"/>
      <c r="DW530" s="6"/>
      <c r="DX530" s="6"/>
      <c r="DY530" s="6"/>
      <c r="DZ530" s="6"/>
      <c r="EA530" s="6"/>
      <c r="EB530" s="6"/>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4"/>
      <c r="JC530" s="4"/>
      <c r="JD530" s="7"/>
      <c r="JE530" s="7"/>
      <c r="JF530" s="7"/>
      <c r="JG530" s="7"/>
      <c r="JH530" s="7"/>
      <c r="JI530" s="7"/>
      <c r="JJ530" s="7"/>
      <c r="JK530" s="7"/>
      <c r="JL530" s="7"/>
      <c r="JM530" s="7"/>
      <c r="JN530" s="7"/>
      <c r="JO530" s="7"/>
      <c r="JP530" s="7"/>
      <c r="JQ530" s="7"/>
      <c r="JR530" s="7"/>
      <c r="JS530" s="7"/>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row>
    <row r="531" spans="1:958" x14ac:dyDescent="0.25">
      <c r="A531" s="1" t="s">
        <v>2719</v>
      </c>
      <c r="B531" s="1" t="s">
        <v>2730</v>
      </c>
      <c r="C531" s="1" t="s">
        <v>2731</v>
      </c>
      <c r="N531" s="1" t="s">
        <v>2751</v>
      </c>
      <c r="Q531" s="1" t="s">
        <v>2258</v>
      </c>
      <c r="S531" s="1" t="b">
        <v>1</v>
      </c>
      <c r="T531" s="5" t="s">
        <v>635</v>
      </c>
      <c r="U531" s="5"/>
      <c r="V531" s="5"/>
      <c r="W531" s="5"/>
      <c r="X531" s="5"/>
      <c r="Y531" s="5"/>
      <c r="Z531" s="5"/>
      <c r="AA531" s="5"/>
      <c r="AB531" s="5"/>
      <c r="AC531" s="5"/>
      <c r="AD531" s="5"/>
      <c r="AE531" s="6">
        <v>6</v>
      </c>
      <c r="AF531" s="2"/>
      <c r="AG531" s="2"/>
      <c r="AH531" s="2"/>
      <c r="AI531" s="2"/>
      <c r="AJ531" s="3" t="s">
        <v>2716</v>
      </c>
      <c r="AK531" s="3"/>
      <c r="AL531" s="3"/>
      <c r="AM531" s="3"/>
      <c r="AN531" s="3"/>
      <c r="AO531" s="3"/>
      <c r="AP531" s="3"/>
      <c r="AQ531" s="3"/>
      <c r="AR531" s="7"/>
      <c r="AS531" s="4"/>
      <c r="AT531" s="4"/>
      <c r="AU531" s="4"/>
      <c r="AV531" s="4"/>
      <c r="AW531" s="4"/>
      <c r="AX531" s="4"/>
      <c r="AY531" s="4"/>
      <c r="AZ531" s="4"/>
      <c r="BA531" s="4"/>
      <c r="BB531" s="4"/>
      <c r="BC531" s="4"/>
      <c r="BD531" s="4"/>
      <c r="BE531" s="4"/>
      <c r="BF531" s="4"/>
      <c r="BG531" s="4"/>
      <c r="BH531" s="4"/>
      <c r="BI531" s="7"/>
      <c r="BJ531" s="7"/>
      <c r="BK531" s="2"/>
      <c r="BL531" s="2"/>
      <c r="BM531" s="2"/>
      <c r="BN531" s="2"/>
      <c r="BO531" s="2"/>
      <c r="BP531" s="2"/>
      <c r="BQ531" s="2"/>
      <c r="BR531" s="2"/>
      <c r="BS531" s="3"/>
      <c r="BT531" s="3"/>
      <c r="BU531" s="4"/>
      <c r="BV531" s="4"/>
      <c r="BW531" s="4"/>
      <c r="BX531" s="4"/>
      <c r="BY531" s="4"/>
      <c r="BZ531" s="4"/>
      <c r="CA531" s="4"/>
      <c r="CB531" s="4"/>
      <c r="CC531" s="4"/>
      <c r="CD531" s="4"/>
      <c r="CE531" s="4"/>
      <c r="CF531" s="4"/>
      <c r="CG531" s="4"/>
      <c r="CH531" s="4"/>
      <c r="CI531" s="5"/>
      <c r="CJ531" s="5"/>
      <c r="CK531" s="5"/>
      <c r="CL531" s="5"/>
      <c r="CM531" s="5"/>
      <c r="CN531" s="7"/>
      <c r="CO531" s="7"/>
      <c r="CP531" s="4"/>
      <c r="CQ531" s="4"/>
      <c r="CR531" s="2"/>
      <c r="CS531" s="2"/>
      <c r="CT531" s="6"/>
      <c r="CU531" s="6"/>
      <c r="CV531" s="6"/>
      <c r="CW531" s="6"/>
      <c r="CX531" s="6"/>
      <c r="CY531" s="5"/>
      <c r="CZ531" s="5"/>
      <c r="DA531" s="5"/>
      <c r="DB531" s="5"/>
      <c r="DC531" s="5"/>
      <c r="DD531" s="5"/>
      <c r="DE531" s="3"/>
      <c r="DF531" s="3"/>
      <c r="DG531" s="3"/>
      <c r="DH531" s="3"/>
      <c r="DI531" s="3"/>
      <c r="DJ531" s="3"/>
      <c r="DK531" s="3"/>
      <c r="DL531" s="4"/>
      <c r="DM531" s="4"/>
      <c r="DN531" s="4"/>
      <c r="DO531" s="4"/>
      <c r="DP531" s="4"/>
      <c r="DQ531" s="4"/>
      <c r="DR531" s="6"/>
      <c r="DS531" s="6"/>
      <c r="DT531" s="6"/>
      <c r="DU531" s="6"/>
      <c r="DV531" s="6"/>
      <c r="DW531" s="6"/>
      <c r="DX531" s="6"/>
      <c r="DY531" s="6"/>
      <c r="DZ531" s="6"/>
      <c r="EA531" s="6"/>
      <c r="EB531" s="6"/>
      <c r="EC531" s="4" t="s">
        <v>638</v>
      </c>
      <c r="ED531" s="4">
        <v>1</v>
      </c>
      <c r="EE531" s="4" t="s">
        <v>639</v>
      </c>
      <c r="EF531" s="4"/>
      <c r="EG531" s="4"/>
      <c r="EH531" s="4"/>
      <c r="EI531" s="4"/>
      <c r="EJ531" s="4"/>
      <c r="EK531" s="4"/>
      <c r="EL531" s="4"/>
      <c r="EM531" s="4"/>
      <c r="EN531" s="4"/>
      <c r="EO531" s="4"/>
      <c r="EP531" s="4"/>
      <c r="EQ531" s="4"/>
      <c r="ER531" s="4"/>
      <c r="ES531" s="4"/>
      <c r="ET531" s="4"/>
      <c r="EU531" s="4"/>
      <c r="EV531" s="4"/>
      <c r="EW531" s="4" t="s">
        <v>2740</v>
      </c>
      <c r="EX531" s="4"/>
      <c r="EY531" s="4" t="s">
        <v>2258</v>
      </c>
      <c r="EZ531" s="4"/>
      <c r="FA531" s="4"/>
      <c r="FB531" s="4"/>
      <c r="FC531" s="4"/>
      <c r="FD531" s="4"/>
      <c r="FE531" s="4"/>
      <c r="FF531" s="4"/>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4"/>
      <c r="JC531" s="4"/>
      <c r="JD531" s="7"/>
      <c r="JE531" s="7"/>
      <c r="JF531" s="7"/>
      <c r="JG531" s="7"/>
      <c r="JH531" s="7"/>
      <c r="JI531" s="7"/>
      <c r="JJ531" s="7"/>
      <c r="JK531" s="7"/>
      <c r="JL531" s="7"/>
      <c r="JM531" s="7"/>
      <c r="JN531" s="7"/>
      <c r="JO531" s="7"/>
      <c r="JP531" s="7"/>
      <c r="JQ531" s="7"/>
      <c r="JR531" s="7"/>
      <c r="JS531" s="7"/>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row>
    <row r="532" spans="1:958" x14ac:dyDescent="0.25">
      <c r="A532" s="1" t="s">
        <v>2720</v>
      </c>
      <c r="B532" s="1" t="s">
        <v>2732</v>
      </c>
      <c r="N532" s="1" t="s">
        <v>2732</v>
      </c>
      <c r="Q532" s="1" t="s">
        <v>2258</v>
      </c>
      <c r="T532" s="5" t="s">
        <v>635</v>
      </c>
      <c r="U532" s="5"/>
      <c r="V532" s="5"/>
      <c r="W532" s="5"/>
      <c r="X532" s="5"/>
      <c r="Y532" s="5"/>
      <c r="Z532" s="5"/>
      <c r="AA532" s="5"/>
      <c r="AB532" s="5"/>
      <c r="AC532" s="5"/>
      <c r="AD532" s="5"/>
      <c r="AE532" s="6">
        <v>12</v>
      </c>
      <c r="AF532" s="2"/>
      <c r="AG532" s="2"/>
      <c r="AH532" s="2"/>
      <c r="AI532" s="2"/>
      <c r="AJ532" s="3" t="s">
        <v>2715</v>
      </c>
      <c r="AK532" s="3"/>
      <c r="AL532" s="3"/>
      <c r="AM532" s="3"/>
      <c r="AN532" s="3"/>
      <c r="AO532" s="3"/>
      <c r="AP532" s="3"/>
      <c r="AQ532" s="3"/>
      <c r="AR532" s="7"/>
      <c r="AS532" s="4"/>
      <c r="AT532" s="4"/>
      <c r="AU532" s="4"/>
      <c r="AV532" s="4"/>
      <c r="AW532" s="4"/>
      <c r="AX532" s="4"/>
      <c r="AY532" s="4"/>
      <c r="AZ532" s="4"/>
      <c r="BA532" s="4"/>
      <c r="BB532" s="4"/>
      <c r="BC532" s="4"/>
      <c r="BD532" s="4"/>
      <c r="BE532" s="4"/>
      <c r="BF532" s="4"/>
      <c r="BG532" s="4"/>
      <c r="BH532" s="4"/>
      <c r="BI532" s="7" t="s">
        <v>2736</v>
      </c>
      <c r="BJ532" s="7" t="s">
        <v>2733</v>
      </c>
      <c r="BK532" s="2"/>
      <c r="BL532" s="2"/>
      <c r="BM532" s="2"/>
      <c r="BN532" s="2"/>
      <c r="BO532" s="2"/>
      <c r="BP532" s="2"/>
      <c r="BQ532" s="2"/>
      <c r="BR532" s="2"/>
      <c r="BS532" s="3"/>
      <c r="BT532" s="3"/>
      <c r="BU532" s="4"/>
      <c r="BV532" s="4"/>
      <c r="BW532" s="4"/>
      <c r="BX532" s="4"/>
      <c r="BY532" s="4"/>
      <c r="BZ532" s="4"/>
      <c r="CA532" s="4"/>
      <c r="CB532" s="4"/>
      <c r="CC532" s="4"/>
      <c r="CD532" s="4"/>
      <c r="CE532" s="4"/>
      <c r="CF532" s="4"/>
      <c r="CG532" s="4"/>
      <c r="CH532" s="4"/>
      <c r="CI532" s="5"/>
      <c r="CJ532" s="5"/>
      <c r="CK532" s="5"/>
      <c r="CL532" s="5"/>
      <c r="CM532" s="5"/>
      <c r="CN532" s="7"/>
      <c r="CO532" s="7"/>
      <c r="CP532" s="4"/>
      <c r="CQ532" s="4"/>
      <c r="CR532" s="2"/>
      <c r="CS532" s="2"/>
      <c r="CT532" s="6"/>
      <c r="CU532" s="6"/>
      <c r="CV532" s="6"/>
      <c r="CW532" s="6"/>
      <c r="CX532" s="6"/>
      <c r="CY532" s="5"/>
      <c r="CZ532" s="5"/>
      <c r="DA532" s="5"/>
      <c r="DB532" s="5"/>
      <c r="DC532" s="5"/>
      <c r="DD532" s="5"/>
      <c r="DE532" s="3"/>
      <c r="DF532" s="3"/>
      <c r="DG532" s="3"/>
      <c r="DH532" s="3"/>
      <c r="DI532" s="3"/>
      <c r="DJ532" s="3"/>
      <c r="DK532" s="3"/>
      <c r="DL532" s="4"/>
      <c r="DM532" s="4"/>
      <c r="DN532" s="4"/>
      <c r="DO532" s="4"/>
      <c r="DP532" s="4"/>
      <c r="DQ532" s="4"/>
      <c r="DR532" s="6"/>
      <c r="DS532" s="6"/>
      <c r="DT532" s="6"/>
      <c r="DU532" s="6"/>
      <c r="DV532" s="6"/>
      <c r="DW532" s="6"/>
      <c r="DX532" s="6"/>
      <c r="DY532" s="6"/>
      <c r="DZ532" s="6"/>
      <c r="EA532" s="6"/>
      <c r="EB532" s="6"/>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5" t="s">
        <v>683</v>
      </c>
      <c r="FH532" s="5"/>
      <c r="FI532" s="5"/>
      <c r="FJ532" s="5"/>
      <c r="FK532" s="5" t="b">
        <v>1</v>
      </c>
      <c r="FL532" s="5">
        <v>2</v>
      </c>
      <c r="FM532" s="5" t="s">
        <v>1914</v>
      </c>
      <c r="FN532" s="5" t="s">
        <v>2738</v>
      </c>
      <c r="FO532" s="5" t="b">
        <v>1</v>
      </c>
      <c r="FP532" s="5">
        <v>4</v>
      </c>
      <c r="FQ532" s="5" t="s">
        <v>1914</v>
      </c>
      <c r="FR532" s="5" t="s">
        <v>2738</v>
      </c>
      <c r="FS532" s="5" t="b">
        <v>1</v>
      </c>
      <c r="FT532" s="5">
        <v>2</v>
      </c>
      <c r="FU532" s="5" t="s">
        <v>1882</v>
      </c>
      <c r="FV532" s="5" t="s">
        <v>2738</v>
      </c>
      <c r="FW532" s="5" t="b">
        <v>1</v>
      </c>
      <c r="FX532" s="5">
        <v>4</v>
      </c>
      <c r="FY532" s="5" t="s">
        <v>1882</v>
      </c>
      <c r="FZ532" s="5" t="s">
        <v>2738</v>
      </c>
      <c r="GA532" s="5" t="b">
        <v>1</v>
      </c>
      <c r="GB532" s="5">
        <v>2</v>
      </c>
      <c r="GC532" s="5" t="s">
        <v>2739</v>
      </c>
      <c r="GD532" s="5" t="s">
        <v>2738</v>
      </c>
      <c r="GE532" s="5"/>
      <c r="GF532" s="5"/>
      <c r="GG532" s="5"/>
      <c r="GH532" s="5"/>
      <c r="GI532" s="5"/>
      <c r="GJ532" s="5"/>
      <c r="GK532" s="5"/>
      <c r="GL532" s="5"/>
      <c r="GM532" s="5"/>
      <c r="GN532" s="5"/>
      <c r="GO532" s="5"/>
      <c r="GP532" s="5"/>
      <c r="GQ532" s="5">
        <v>4</v>
      </c>
      <c r="GR532" s="5"/>
      <c r="GS532" s="5" t="s">
        <v>2738</v>
      </c>
      <c r="GT532" s="5" t="s">
        <v>1874</v>
      </c>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4"/>
      <c r="JC532" s="4"/>
      <c r="JD532" s="7"/>
      <c r="JE532" s="7"/>
      <c r="JF532" s="7"/>
      <c r="JG532" s="7"/>
      <c r="JH532" s="7"/>
      <c r="JI532" s="7"/>
      <c r="JJ532" s="7"/>
      <c r="JK532" s="7"/>
      <c r="JL532" s="7"/>
      <c r="JM532" s="7"/>
      <c r="JN532" s="7"/>
      <c r="JO532" s="7"/>
      <c r="JP532" s="7"/>
      <c r="JQ532" s="7"/>
      <c r="JR532" s="7"/>
      <c r="JS532" s="7"/>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row>
    <row r="533" spans="1:958" x14ac:dyDescent="0.25">
      <c r="A533" s="1" t="s">
        <v>2755</v>
      </c>
      <c r="B533" s="1" t="s">
        <v>2757</v>
      </c>
      <c r="C533" s="1" t="s">
        <v>3115</v>
      </c>
      <c r="N533" s="1" t="s">
        <v>2756</v>
      </c>
      <c r="Q533" s="1" t="s">
        <v>584</v>
      </c>
      <c r="T533" s="5" t="s">
        <v>635</v>
      </c>
      <c r="U533" s="5" t="s">
        <v>1555</v>
      </c>
      <c r="V533" s="5" t="s">
        <v>1558</v>
      </c>
      <c r="W533" s="5"/>
      <c r="X533" s="5"/>
      <c r="Y533" s="5"/>
      <c r="Z533" s="5"/>
      <c r="AA533" s="5"/>
      <c r="AB533" s="5"/>
      <c r="AC533" s="5"/>
      <c r="AD533" s="5"/>
      <c r="AE533" s="6">
        <v>2</v>
      </c>
      <c r="AF533" s="2" t="s">
        <v>1183</v>
      </c>
      <c r="AG533" s="2">
        <v>14</v>
      </c>
      <c r="AH533" s="2" t="s">
        <v>1036</v>
      </c>
      <c r="AI533" s="2">
        <v>14</v>
      </c>
      <c r="AJ533" s="3"/>
      <c r="AK533" s="3"/>
      <c r="AL533" s="3"/>
      <c r="AM533" s="3"/>
      <c r="AN533" s="3"/>
      <c r="AO533" s="3"/>
      <c r="AP533" s="3"/>
      <c r="AQ533" s="3"/>
      <c r="AR533" s="7"/>
      <c r="AS533" s="4"/>
      <c r="AT533" s="4"/>
      <c r="AU533" s="4"/>
      <c r="AV533" s="4"/>
      <c r="AW533" s="4"/>
      <c r="AX533" s="4"/>
      <c r="AY533" s="4"/>
      <c r="AZ533" s="4"/>
      <c r="BA533" s="4"/>
      <c r="BB533" s="4"/>
      <c r="BC533" s="4"/>
      <c r="BD533" s="4"/>
      <c r="BE533" s="4"/>
      <c r="BF533" s="4"/>
      <c r="BG533" s="4"/>
      <c r="BH533" s="4"/>
      <c r="BI533" s="7"/>
      <c r="BJ533" s="7"/>
      <c r="BK533" s="2"/>
      <c r="BL533" s="2"/>
      <c r="BM533" s="2"/>
      <c r="BN533" s="2"/>
      <c r="BO533" s="2"/>
      <c r="BP533" s="2"/>
      <c r="BQ533" s="2"/>
      <c r="BR533" s="2"/>
      <c r="BS533" s="3"/>
      <c r="BT533" s="3"/>
      <c r="BU533" s="4"/>
      <c r="BV533" s="4"/>
      <c r="BW533" s="4"/>
      <c r="BX533" s="4"/>
      <c r="BY533" s="4"/>
      <c r="BZ533" s="4"/>
      <c r="CA533" s="4"/>
      <c r="CB533" s="4"/>
      <c r="CC533" s="4"/>
      <c r="CD533" s="4"/>
      <c r="CE533" s="4"/>
      <c r="CF533" s="4"/>
      <c r="CG533" s="4"/>
      <c r="CH533" s="4"/>
      <c r="CI533" s="5"/>
      <c r="CJ533" s="5"/>
      <c r="CK533" s="5"/>
      <c r="CL533" s="5"/>
      <c r="CM533" s="5"/>
      <c r="CN533" s="7"/>
      <c r="CO533" s="7"/>
      <c r="CP533" s="4"/>
      <c r="CQ533" s="4"/>
      <c r="CR533" s="2"/>
      <c r="CS533" s="2"/>
      <c r="CT533" s="6"/>
      <c r="CU533" s="6"/>
      <c r="CV533" s="6"/>
      <c r="CW533" s="6"/>
      <c r="CX533" s="6"/>
      <c r="CY533" s="5"/>
      <c r="CZ533" s="5"/>
      <c r="DA533" s="5"/>
      <c r="DB533" s="5"/>
      <c r="DC533" s="5"/>
      <c r="DD533" s="5"/>
      <c r="DE533" s="3"/>
      <c r="DF533" s="3"/>
      <c r="DG533" s="3"/>
      <c r="DH533" s="3"/>
      <c r="DI533" s="3"/>
      <c r="DJ533" s="3"/>
      <c r="DK533" s="3"/>
      <c r="DL533" s="4"/>
      <c r="DM533" s="4"/>
      <c r="DN533" s="4"/>
      <c r="DO533" s="4"/>
      <c r="DP533" s="4"/>
      <c r="DQ533" s="4"/>
      <c r="DR533" s="6" t="s">
        <v>2083</v>
      </c>
      <c r="DS533" s="6">
        <v>1</v>
      </c>
      <c r="DT533" s="6" t="b">
        <v>1</v>
      </c>
      <c r="DU533" s="6"/>
      <c r="DV533" s="6"/>
      <c r="DW533" s="6"/>
      <c r="DX533" s="6"/>
      <c r="DY533" s="6" t="s">
        <v>1183</v>
      </c>
      <c r="DZ533" s="6" t="s">
        <v>1036</v>
      </c>
      <c r="EA533" s="6"/>
      <c r="EB533" s="6" t="s">
        <v>2782</v>
      </c>
      <c r="EC533" s="4" t="s">
        <v>638</v>
      </c>
      <c r="ED533" s="4"/>
      <c r="EE533" s="4"/>
      <c r="EF533" s="4" t="b">
        <v>1</v>
      </c>
      <c r="EG533" s="4" t="s">
        <v>2785</v>
      </c>
      <c r="EH533" s="4"/>
      <c r="EI533" s="4"/>
      <c r="EJ533" s="4"/>
      <c r="EK533" s="4"/>
      <c r="EL533" s="4"/>
      <c r="EM533" s="4"/>
      <c r="EN533" s="4"/>
      <c r="EO533" s="4"/>
      <c r="EP533" s="4"/>
      <c r="EQ533" s="4"/>
      <c r="ER533" s="4"/>
      <c r="ES533" s="4"/>
      <c r="ET533" s="4"/>
      <c r="EU533" s="4"/>
      <c r="EV533" s="4"/>
      <c r="EW533" s="4" t="s">
        <v>2783</v>
      </c>
      <c r="EX533" s="4"/>
      <c r="EY533" s="4" t="s">
        <v>2790</v>
      </c>
      <c r="EZ533" s="4"/>
      <c r="FA533" s="4"/>
      <c r="FB533" s="4"/>
      <c r="FC533" s="4"/>
      <c r="FD533" s="4"/>
      <c r="FE533" s="4"/>
      <c r="FF533" s="4"/>
      <c r="FG533" s="5" t="s">
        <v>683</v>
      </c>
      <c r="FH533" s="5">
        <v>1</v>
      </c>
      <c r="FI533" s="5" t="s">
        <v>707</v>
      </c>
      <c r="FJ533" s="5" t="s">
        <v>704</v>
      </c>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v>2</v>
      </c>
      <c r="GR533" s="5"/>
      <c r="GS533" s="5" t="s">
        <v>2783</v>
      </c>
      <c r="GT533" s="5" t="s">
        <v>595</v>
      </c>
      <c r="GU533" s="5" t="s">
        <v>683</v>
      </c>
      <c r="GV533" s="5"/>
      <c r="GW533" s="5" t="b">
        <v>1</v>
      </c>
      <c r="GX533" s="5">
        <v>2</v>
      </c>
      <c r="GY533" s="5" t="s">
        <v>928</v>
      </c>
      <c r="GZ533" s="5" t="s">
        <v>2783</v>
      </c>
      <c r="HA533" s="5"/>
      <c r="HB533" s="5"/>
      <c r="HC533" s="5"/>
      <c r="HD533" s="5"/>
      <c r="HE533" s="5"/>
      <c r="HF533" s="5"/>
      <c r="HG533" s="5"/>
      <c r="HH533" s="5"/>
      <c r="HI533" s="5"/>
      <c r="HJ533" s="5"/>
      <c r="HK533" s="5">
        <v>2</v>
      </c>
      <c r="HL533" s="5" t="s">
        <v>2783</v>
      </c>
      <c r="HM533" s="5" t="s">
        <v>1874</v>
      </c>
      <c r="HN533" s="5" t="s">
        <v>683</v>
      </c>
      <c r="HO533" s="5"/>
      <c r="HP533" s="5"/>
      <c r="HQ533" s="5" t="b">
        <v>1</v>
      </c>
      <c r="HR533" s="5">
        <v>2</v>
      </c>
      <c r="HS533" s="5" t="s">
        <v>2784</v>
      </c>
      <c r="HT533" s="5" t="s">
        <v>2783</v>
      </c>
      <c r="HU533" s="5"/>
      <c r="HV533" s="5"/>
      <c r="HW533" s="5"/>
      <c r="HX533" s="5">
        <v>2</v>
      </c>
      <c r="HY533" s="5"/>
      <c r="HZ533" s="5" t="s">
        <v>2783</v>
      </c>
      <c r="IA533" s="5" t="s">
        <v>2746</v>
      </c>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4"/>
      <c r="JC533" s="4"/>
      <c r="JD533" s="7"/>
      <c r="JE533" s="7"/>
      <c r="JF533" s="7"/>
      <c r="JG533" s="7"/>
      <c r="JH533" s="7"/>
      <c r="JI533" s="7"/>
      <c r="JJ533" s="7"/>
      <c r="JK533" s="7"/>
      <c r="JL533" s="7"/>
      <c r="JM533" s="7"/>
      <c r="JN533" s="7"/>
      <c r="JO533" s="7"/>
      <c r="JP533" s="7"/>
      <c r="JQ533" s="7"/>
      <c r="JR533" s="7"/>
      <c r="JS533" s="7"/>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row>
    <row r="534" spans="1:958" x14ac:dyDescent="0.25">
      <c r="A534" s="1" t="s">
        <v>2763</v>
      </c>
      <c r="B534" s="1" t="s">
        <v>2758</v>
      </c>
      <c r="N534" s="1" t="s">
        <v>2758</v>
      </c>
      <c r="Q534" s="1" t="s">
        <v>584</v>
      </c>
      <c r="T534" s="5" t="s">
        <v>635</v>
      </c>
      <c r="U534" s="5"/>
      <c r="V534" s="5"/>
      <c r="W534" s="5"/>
      <c r="X534" s="5"/>
      <c r="Y534" s="5"/>
      <c r="Z534" s="5"/>
      <c r="AA534" s="5"/>
      <c r="AB534" s="5"/>
      <c r="AC534" s="5"/>
      <c r="AD534" s="5"/>
      <c r="AE534" s="6">
        <v>4</v>
      </c>
      <c r="AF534" s="2"/>
      <c r="AG534" s="2"/>
      <c r="AH534" s="2"/>
      <c r="AI534" s="2"/>
      <c r="AJ534" s="3" t="s">
        <v>2755</v>
      </c>
      <c r="AK534" s="3"/>
      <c r="AL534" s="3"/>
      <c r="AM534" s="3"/>
      <c r="AN534" s="3"/>
      <c r="AO534" s="3"/>
      <c r="AP534" s="3"/>
      <c r="AQ534" s="3"/>
      <c r="AR534" s="7"/>
      <c r="AS534" s="4"/>
      <c r="AT534" s="4"/>
      <c r="AU534" s="4"/>
      <c r="AV534" s="4"/>
      <c r="AW534" s="4"/>
      <c r="AX534" s="4"/>
      <c r="AY534" s="4"/>
      <c r="AZ534" s="4"/>
      <c r="BA534" s="4"/>
      <c r="BB534" s="4"/>
      <c r="BC534" s="4"/>
      <c r="BD534" s="4"/>
      <c r="BE534" s="4"/>
      <c r="BF534" s="4"/>
      <c r="BG534" s="4"/>
      <c r="BH534" s="4"/>
      <c r="BI534" s="7"/>
      <c r="BJ534" s="7"/>
      <c r="BK534" s="2"/>
      <c r="BL534" s="2"/>
      <c r="BM534" s="2"/>
      <c r="BN534" s="2"/>
      <c r="BO534" s="2"/>
      <c r="BP534" s="2"/>
      <c r="BQ534" s="2"/>
      <c r="BR534" s="2"/>
      <c r="BS534" s="3"/>
      <c r="BT534" s="3"/>
      <c r="BU534" s="4"/>
      <c r="BV534" s="4"/>
      <c r="BW534" s="4"/>
      <c r="BX534" s="4"/>
      <c r="BY534" s="4"/>
      <c r="BZ534" s="4"/>
      <c r="CA534" s="4"/>
      <c r="CB534" s="4"/>
      <c r="CC534" s="4"/>
      <c r="CD534" s="4"/>
      <c r="CE534" s="4"/>
      <c r="CF534" s="4"/>
      <c r="CG534" s="4"/>
      <c r="CH534" s="4"/>
      <c r="CI534" s="5"/>
      <c r="CJ534" s="5"/>
      <c r="CK534" s="5"/>
      <c r="CL534" s="5"/>
      <c r="CM534" s="5"/>
      <c r="CN534" s="7"/>
      <c r="CO534" s="7"/>
      <c r="CP534" s="4"/>
      <c r="CQ534" s="4"/>
      <c r="CR534" s="2"/>
      <c r="CS534" s="2"/>
      <c r="CT534" s="6"/>
      <c r="CU534" s="6"/>
      <c r="CV534" s="6"/>
      <c r="CW534" s="6"/>
      <c r="CX534" s="6"/>
      <c r="CY534" s="5"/>
      <c r="CZ534" s="5"/>
      <c r="DA534" s="5"/>
      <c r="DB534" s="5"/>
      <c r="DC534" s="5"/>
      <c r="DD534" s="5"/>
      <c r="DE534" s="3"/>
      <c r="DF534" s="3"/>
      <c r="DG534" s="3"/>
      <c r="DH534" s="3"/>
      <c r="DI534" s="3"/>
      <c r="DJ534" s="3"/>
      <c r="DK534" s="3"/>
      <c r="DL534" s="4"/>
      <c r="DM534" s="4"/>
      <c r="DN534" s="4"/>
      <c r="DO534" s="4"/>
      <c r="DP534" s="4"/>
      <c r="DQ534" s="4"/>
      <c r="DR534" s="6"/>
      <c r="DS534" s="6"/>
      <c r="DT534" s="6"/>
      <c r="DU534" s="6"/>
      <c r="DV534" s="6"/>
      <c r="DW534" s="6"/>
      <c r="DX534" s="6"/>
      <c r="DY534" s="6"/>
      <c r="DZ534" s="6"/>
      <c r="EA534" s="6"/>
      <c r="EB534" s="6"/>
      <c r="EC534" s="4" t="s">
        <v>638</v>
      </c>
      <c r="ED534" s="4">
        <v>1</v>
      </c>
      <c r="EE534" s="4"/>
      <c r="EF534" s="4"/>
      <c r="EG534" s="4"/>
      <c r="EH534" s="4"/>
      <c r="EI534" s="4"/>
      <c r="EJ534" s="4"/>
      <c r="EK534" s="4"/>
      <c r="EL534" s="4"/>
      <c r="EM534" s="4"/>
      <c r="EN534" s="4"/>
      <c r="EO534" s="4"/>
      <c r="EP534" s="4"/>
      <c r="EQ534" s="4"/>
      <c r="ER534" s="4"/>
      <c r="ES534" s="4"/>
      <c r="ET534" s="4"/>
      <c r="EU534" s="4">
        <v>2</v>
      </c>
      <c r="EV534" s="4"/>
      <c r="EW534" s="4" t="s">
        <v>2737</v>
      </c>
      <c r="EX534" s="4"/>
      <c r="EY534" s="4" t="s">
        <v>584</v>
      </c>
      <c r="EZ534" s="4"/>
      <c r="FA534" s="4"/>
      <c r="FB534" s="4"/>
      <c r="FC534" s="4"/>
      <c r="FD534" s="4"/>
      <c r="FE534" s="4"/>
      <c r="FF534" s="4"/>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4"/>
      <c r="JC534" s="4"/>
      <c r="JD534" s="7"/>
      <c r="JE534" s="7"/>
      <c r="JF534" s="7"/>
      <c r="JG534" s="7"/>
      <c r="JH534" s="7"/>
      <c r="JI534" s="7"/>
      <c r="JJ534" s="7"/>
      <c r="JK534" s="7"/>
      <c r="JL534" s="7"/>
      <c r="JM534" s="7"/>
      <c r="JN534" s="7"/>
      <c r="JO534" s="7"/>
      <c r="JP534" s="7"/>
      <c r="JQ534" s="7"/>
      <c r="JR534" s="7"/>
      <c r="JS534" s="7"/>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row>
    <row r="535" spans="1:958" x14ac:dyDescent="0.25">
      <c r="A535" s="1" t="s">
        <v>2765</v>
      </c>
      <c r="B535" s="1" t="s">
        <v>2759</v>
      </c>
      <c r="N535" s="1" t="s">
        <v>2764</v>
      </c>
      <c r="Q535" s="1" t="s">
        <v>584</v>
      </c>
      <c r="T535" s="5" t="s">
        <v>635</v>
      </c>
      <c r="U535" s="5"/>
      <c r="V535" s="5"/>
      <c r="W535" s="5"/>
      <c r="X535" s="5"/>
      <c r="Y535" s="5"/>
      <c r="Z535" s="5"/>
      <c r="AA535" s="5"/>
      <c r="AB535" s="5"/>
      <c r="AC535" s="5"/>
      <c r="AD535" s="5"/>
      <c r="AE535" s="6">
        <v>4</v>
      </c>
      <c r="AF535" s="2"/>
      <c r="AG535" s="2"/>
      <c r="AH535" s="2"/>
      <c r="AI535" s="2"/>
      <c r="AJ535" s="3" t="s">
        <v>2755</v>
      </c>
      <c r="AK535" s="3"/>
      <c r="AL535" s="3"/>
      <c r="AM535" s="3"/>
      <c r="AN535" s="3"/>
      <c r="AO535" s="3"/>
      <c r="AP535" s="3"/>
      <c r="AQ535" s="3"/>
      <c r="AR535" s="7"/>
      <c r="AS535" s="4"/>
      <c r="AT535" s="4"/>
      <c r="AU535" s="4"/>
      <c r="AV535" s="4"/>
      <c r="AW535" s="4"/>
      <c r="AX535" s="4"/>
      <c r="AY535" s="4"/>
      <c r="AZ535" s="4"/>
      <c r="BA535" s="4"/>
      <c r="BB535" s="4"/>
      <c r="BC535" s="4"/>
      <c r="BD535" s="4"/>
      <c r="BE535" s="4"/>
      <c r="BF535" s="4"/>
      <c r="BG535" s="4"/>
      <c r="BH535" s="4"/>
      <c r="BI535" s="7" t="s">
        <v>2735</v>
      </c>
      <c r="BJ535" s="7" t="s">
        <v>2734</v>
      </c>
      <c r="BK535" s="2" t="s">
        <v>1759</v>
      </c>
      <c r="BL535" s="2"/>
      <c r="BM535" s="2"/>
      <c r="BN535" s="2"/>
      <c r="BO535" s="2" t="s">
        <v>2781</v>
      </c>
      <c r="BP535" s="2"/>
      <c r="BQ535" s="2"/>
      <c r="BR535" s="2"/>
      <c r="BS535" s="3"/>
      <c r="BT535" s="3"/>
      <c r="BU535" s="4"/>
      <c r="BV535" s="4"/>
      <c r="BW535" s="4"/>
      <c r="BX535" s="4"/>
      <c r="BY535" s="4"/>
      <c r="BZ535" s="4"/>
      <c r="CA535" s="4"/>
      <c r="CB535" s="4"/>
      <c r="CC535" s="4"/>
      <c r="CD535" s="4"/>
      <c r="CE535" s="4"/>
      <c r="CF535" s="4"/>
      <c r="CG535" s="4"/>
      <c r="CH535" s="4"/>
      <c r="CI535" s="5"/>
      <c r="CJ535" s="5"/>
      <c r="CK535" s="5"/>
      <c r="CL535" s="5"/>
      <c r="CM535" s="5"/>
      <c r="CN535" s="7"/>
      <c r="CO535" s="7"/>
      <c r="CP535" s="4"/>
      <c r="CQ535" s="4"/>
      <c r="CR535" s="2"/>
      <c r="CS535" s="2"/>
      <c r="CT535" s="6"/>
      <c r="CU535" s="6"/>
      <c r="CV535" s="6"/>
      <c r="CW535" s="6"/>
      <c r="CX535" s="6"/>
      <c r="CY535" s="5"/>
      <c r="CZ535" s="5"/>
      <c r="DA535" s="5"/>
      <c r="DB535" s="5"/>
      <c r="DC535" s="5"/>
      <c r="DD535" s="5"/>
      <c r="DE535" s="3"/>
      <c r="DF535" s="3"/>
      <c r="DG535" s="3"/>
      <c r="DH535" s="3"/>
      <c r="DI535" s="3"/>
      <c r="DJ535" s="3"/>
      <c r="DK535" s="3"/>
      <c r="DL535" s="4"/>
      <c r="DM535" s="4"/>
      <c r="DN535" s="4"/>
      <c r="DO535" s="4"/>
      <c r="DP535" s="4"/>
      <c r="DQ535" s="4"/>
      <c r="DR535" s="6"/>
      <c r="DS535" s="6"/>
      <c r="DT535" s="6"/>
      <c r="DU535" s="6"/>
      <c r="DV535" s="6"/>
      <c r="DW535" s="6"/>
      <c r="DX535" s="6"/>
      <c r="DY535" s="6"/>
      <c r="DZ535" s="6"/>
      <c r="EA535" s="6"/>
      <c r="EB535" s="6"/>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4"/>
      <c r="JC535" s="4"/>
      <c r="JD535" s="7"/>
      <c r="JE535" s="7"/>
      <c r="JF535" s="7"/>
      <c r="JG535" s="7"/>
      <c r="JH535" s="7"/>
      <c r="JI535" s="7"/>
      <c r="JJ535" s="7"/>
      <c r="JK535" s="7"/>
      <c r="JL535" s="7"/>
      <c r="JM535" s="7"/>
      <c r="JN535" s="7"/>
      <c r="JO535" s="7"/>
      <c r="JP535" s="7"/>
      <c r="JQ535" s="7"/>
      <c r="JR535" s="7"/>
      <c r="JS535" s="7"/>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row>
    <row r="536" spans="1:958" x14ac:dyDescent="0.25">
      <c r="A536" s="1" t="s">
        <v>2766</v>
      </c>
      <c r="B536" s="1" t="s">
        <v>2760</v>
      </c>
      <c r="C536" s="1" t="s">
        <v>2761</v>
      </c>
      <c r="N536" s="1" t="s">
        <v>2771</v>
      </c>
      <c r="Q536" s="1" t="s">
        <v>584</v>
      </c>
      <c r="S536" s="1" t="b">
        <v>1</v>
      </c>
      <c r="T536" s="5" t="s">
        <v>635</v>
      </c>
      <c r="U536" s="5"/>
      <c r="V536" s="5"/>
      <c r="W536" s="5"/>
      <c r="X536" s="5"/>
      <c r="Y536" s="5"/>
      <c r="Z536" s="5"/>
      <c r="AA536" s="5"/>
      <c r="AB536" s="5"/>
      <c r="AC536" s="5"/>
      <c r="AD536" s="5"/>
      <c r="AE536" s="6">
        <v>6</v>
      </c>
      <c r="AF536" s="2"/>
      <c r="AG536" s="2"/>
      <c r="AH536" s="2"/>
      <c r="AI536" s="2"/>
      <c r="AJ536" s="3" t="s">
        <v>2763</v>
      </c>
      <c r="AK536" s="3"/>
      <c r="AL536" s="3"/>
      <c r="AM536" s="3"/>
      <c r="AN536" s="3"/>
      <c r="AO536" s="3"/>
      <c r="AP536" s="3"/>
      <c r="AQ536" s="3"/>
      <c r="AR536" s="7"/>
      <c r="AS536" s="4"/>
      <c r="AT536" s="4"/>
      <c r="AU536" s="4"/>
      <c r="AV536" s="4"/>
      <c r="AW536" s="4"/>
      <c r="AX536" s="4"/>
      <c r="AY536" s="4"/>
      <c r="AZ536" s="4"/>
      <c r="BA536" s="4"/>
      <c r="BB536" s="4"/>
      <c r="BC536" s="4"/>
      <c r="BD536" s="4"/>
      <c r="BE536" s="4"/>
      <c r="BF536" s="4"/>
      <c r="BG536" s="4"/>
      <c r="BH536" s="4"/>
      <c r="BI536" s="7"/>
      <c r="BJ536" s="7"/>
      <c r="BK536" s="2"/>
      <c r="BL536" s="2"/>
      <c r="BM536" s="2"/>
      <c r="BN536" s="2"/>
      <c r="BO536" s="2"/>
      <c r="BP536" s="2"/>
      <c r="BQ536" s="2"/>
      <c r="BR536" s="2"/>
      <c r="BS536" s="3"/>
      <c r="BT536" s="3"/>
      <c r="BU536" s="4"/>
      <c r="BV536" s="4"/>
      <c r="BW536" s="4"/>
      <c r="BX536" s="4"/>
      <c r="BY536" s="4"/>
      <c r="BZ536" s="4"/>
      <c r="CA536" s="4"/>
      <c r="CB536" s="4"/>
      <c r="CC536" s="4"/>
      <c r="CD536" s="4"/>
      <c r="CE536" s="4"/>
      <c r="CF536" s="4"/>
      <c r="CG536" s="4"/>
      <c r="CH536" s="4"/>
      <c r="CI536" s="5"/>
      <c r="CJ536" s="5"/>
      <c r="CK536" s="5"/>
      <c r="CL536" s="5"/>
      <c r="CM536" s="5"/>
      <c r="CN536" s="7"/>
      <c r="CO536" s="7"/>
      <c r="CP536" s="4"/>
      <c r="CQ536" s="4"/>
      <c r="CR536" s="2"/>
      <c r="CS536" s="2"/>
      <c r="CT536" s="6"/>
      <c r="CU536" s="6"/>
      <c r="CV536" s="6"/>
      <c r="CW536" s="6"/>
      <c r="CX536" s="6"/>
      <c r="CY536" s="5"/>
      <c r="CZ536" s="5"/>
      <c r="DA536" s="5"/>
      <c r="DB536" s="5"/>
      <c r="DC536" s="5"/>
      <c r="DD536" s="5"/>
      <c r="DE536" s="3"/>
      <c r="DF536" s="3"/>
      <c r="DG536" s="3"/>
      <c r="DH536" s="3"/>
      <c r="DI536" s="3"/>
      <c r="DJ536" s="3"/>
      <c r="DK536" s="3"/>
      <c r="DL536" s="4"/>
      <c r="DM536" s="4"/>
      <c r="DN536" s="4"/>
      <c r="DO536" s="4"/>
      <c r="DP536" s="4"/>
      <c r="DQ536" s="4"/>
      <c r="DR536" s="6"/>
      <c r="DS536" s="6"/>
      <c r="DT536" s="6"/>
      <c r="DU536" s="6"/>
      <c r="DV536" s="6"/>
      <c r="DW536" s="6"/>
      <c r="DX536" s="6"/>
      <c r="DY536" s="6"/>
      <c r="DZ536" s="6"/>
      <c r="EA536" s="6"/>
      <c r="EB536" s="6"/>
      <c r="EC536" s="4" t="s">
        <v>638</v>
      </c>
      <c r="ED536" s="4">
        <v>1</v>
      </c>
      <c r="EE536" s="4" t="s">
        <v>639</v>
      </c>
      <c r="EF536" s="4"/>
      <c r="EG536" s="4"/>
      <c r="EH536" s="4"/>
      <c r="EI536" s="4"/>
      <c r="EJ536" s="4"/>
      <c r="EK536" s="4"/>
      <c r="EL536" s="4"/>
      <c r="EM536" s="4"/>
      <c r="EN536" s="4"/>
      <c r="EO536" s="4"/>
      <c r="EP536" s="4"/>
      <c r="EQ536" s="4"/>
      <c r="ER536" s="4"/>
      <c r="ES536" s="4"/>
      <c r="ET536" s="4"/>
      <c r="EU536" s="4"/>
      <c r="EV536" s="4"/>
      <c r="EW536" s="4" t="s">
        <v>2740</v>
      </c>
      <c r="EX536" s="4"/>
      <c r="EY536" s="4" t="s">
        <v>584</v>
      </c>
      <c r="EZ536" s="4"/>
      <c r="FA536" s="4"/>
      <c r="FB536" s="4"/>
      <c r="FC536" s="4"/>
      <c r="FD536" s="4"/>
      <c r="FE536" s="4"/>
      <c r="FF536" s="4"/>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4"/>
      <c r="JC536" s="4"/>
      <c r="JD536" s="7"/>
      <c r="JE536" s="7"/>
      <c r="JF536" s="7"/>
      <c r="JG536" s="7"/>
      <c r="JH536" s="7"/>
      <c r="JI536" s="7"/>
      <c r="JJ536" s="7"/>
      <c r="JK536" s="7"/>
      <c r="JL536" s="7"/>
      <c r="JM536" s="7"/>
      <c r="JN536" s="7"/>
      <c r="JO536" s="7"/>
      <c r="JP536" s="7"/>
      <c r="JQ536" s="7"/>
      <c r="JR536" s="7"/>
      <c r="JS536" s="7"/>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row>
    <row r="537" spans="1:958" x14ac:dyDescent="0.25">
      <c r="A537" s="1" t="s">
        <v>2762</v>
      </c>
      <c r="B537" s="1" t="s">
        <v>3083</v>
      </c>
      <c r="N537" s="1" t="s">
        <v>3083</v>
      </c>
      <c r="Q537" s="1" t="s">
        <v>584</v>
      </c>
      <c r="T537" s="5" t="s">
        <v>635</v>
      </c>
      <c r="U537" s="5"/>
      <c r="V537" s="5"/>
      <c r="W537" s="5"/>
      <c r="X537" s="5"/>
      <c r="Y537" s="5"/>
      <c r="Z537" s="5"/>
      <c r="AA537" s="5"/>
      <c r="AB537" s="5"/>
      <c r="AC537" s="5"/>
      <c r="AD537" s="5"/>
      <c r="AE537" s="6">
        <v>8</v>
      </c>
      <c r="AF537" s="2"/>
      <c r="AG537" s="2"/>
      <c r="AH537" s="2"/>
      <c r="AI537" s="2"/>
      <c r="AJ537" s="3" t="s">
        <v>2755</v>
      </c>
      <c r="AK537" s="3"/>
      <c r="AL537" s="3"/>
      <c r="AM537" s="3"/>
      <c r="AN537" s="3"/>
      <c r="AO537" s="3"/>
      <c r="AP537" s="3"/>
      <c r="AQ537" s="3"/>
      <c r="AR537" s="7"/>
      <c r="AS537" s="4"/>
      <c r="AT537" s="4"/>
      <c r="AU537" s="4"/>
      <c r="AV537" s="4"/>
      <c r="AW537" s="4"/>
      <c r="AX537" s="4"/>
      <c r="AY537" s="4"/>
      <c r="AZ537" s="4"/>
      <c r="BA537" s="4"/>
      <c r="BB537" s="4"/>
      <c r="BC537" s="4"/>
      <c r="BD537" s="4"/>
      <c r="BE537" s="4"/>
      <c r="BF537" s="4"/>
      <c r="BG537" s="4"/>
      <c r="BH537" s="4"/>
      <c r="BI537" s="7"/>
      <c r="BJ537" s="7"/>
      <c r="BK537" s="2" t="s">
        <v>1035</v>
      </c>
      <c r="BL537" s="2"/>
      <c r="BM537" s="2"/>
      <c r="BN537" s="2"/>
      <c r="BO537" s="2" t="s">
        <v>2786</v>
      </c>
      <c r="BP537" s="2"/>
      <c r="BQ537" s="2"/>
      <c r="BR537" s="2"/>
      <c r="BS537" s="3"/>
      <c r="BT537" s="3"/>
      <c r="BU537" s="4"/>
      <c r="BV537" s="4"/>
      <c r="BW537" s="4"/>
      <c r="BX537" s="4"/>
      <c r="BY537" s="4"/>
      <c r="BZ537" s="4"/>
      <c r="CA537" s="4"/>
      <c r="CB537" s="4"/>
      <c r="CC537" s="4"/>
      <c r="CD537" s="4"/>
      <c r="CE537" s="4"/>
      <c r="CF537" s="4"/>
      <c r="CG537" s="4"/>
      <c r="CH537" s="4"/>
      <c r="CI537" s="5"/>
      <c r="CJ537" s="5"/>
      <c r="CK537" s="5"/>
      <c r="CL537" s="5"/>
      <c r="CM537" s="5"/>
      <c r="CN537" s="7"/>
      <c r="CO537" s="7"/>
      <c r="CP537" s="4"/>
      <c r="CQ537" s="4"/>
      <c r="CR537" s="2"/>
      <c r="CS537" s="2"/>
      <c r="CT537" s="6"/>
      <c r="CU537" s="6"/>
      <c r="CV537" s="6"/>
      <c r="CW537" s="6"/>
      <c r="CX537" s="6"/>
      <c r="CY537" s="5"/>
      <c r="CZ537" s="5"/>
      <c r="DA537" s="5"/>
      <c r="DB537" s="5"/>
      <c r="DC537" s="5"/>
      <c r="DD537" s="5"/>
      <c r="DE537" s="3"/>
      <c r="DF537" s="3"/>
      <c r="DG537" s="3"/>
      <c r="DH537" s="3"/>
      <c r="DI537" s="3"/>
      <c r="DJ537" s="3"/>
      <c r="DK537" s="3"/>
      <c r="DL537" s="4"/>
      <c r="DM537" s="4"/>
      <c r="DN537" s="4"/>
      <c r="DO537" s="4"/>
      <c r="DP537" s="4"/>
      <c r="DQ537" s="4"/>
      <c r="DR537" s="6"/>
      <c r="DS537" s="6"/>
      <c r="DT537" s="6"/>
      <c r="DU537" s="6"/>
      <c r="DV537" s="6"/>
      <c r="DW537" s="6"/>
      <c r="DX537" s="6"/>
      <c r="DY537" s="6"/>
      <c r="DZ537" s="6"/>
      <c r="EA537" s="6"/>
      <c r="EB537" s="6"/>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4"/>
      <c r="JC537" s="4"/>
      <c r="JD537" s="7"/>
      <c r="JE537" s="7"/>
      <c r="JF537" s="7"/>
      <c r="JG537" s="7"/>
      <c r="JH537" s="7"/>
      <c r="JI537" s="7"/>
      <c r="JJ537" s="7"/>
      <c r="JK537" s="7"/>
      <c r="JL537" s="7"/>
      <c r="JM537" s="7"/>
      <c r="JN537" s="7"/>
      <c r="JO537" s="7"/>
      <c r="JP537" s="7"/>
      <c r="JQ537" s="7"/>
      <c r="JR537" s="7"/>
      <c r="JS537" s="7"/>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row>
    <row r="538" spans="1:958" x14ac:dyDescent="0.25">
      <c r="A538" s="1" t="s">
        <v>2767</v>
      </c>
      <c r="B538" s="1" t="s">
        <v>2768</v>
      </c>
      <c r="N538" s="1" t="s">
        <v>2768</v>
      </c>
      <c r="Q538" s="1" t="s">
        <v>584</v>
      </c>
      <c r="T538" s="5" t="s">
        <v>635</v>
      </c>
      <c r="U538" s="5"/>
      <c r="V538" s="5"/>
      <c r="W538" s="5"/>
      <c r="X538" s="5"/>
      <c r="Y538" s="5"/>
      <c r="Z538" s="5"/>
      <c r="AA538" s="5"/>
      <c r="AB538" s="5"/>
      <c r="AC538" s="5"/>
      <c r="AD538" s="5"/>
      <c r="AE538" s="6">
        <v>10</v>
      </c>
      <c r="AF538" s="2"/>
      <c r="AG538" s="2"/>
      <c r="AH538" s="2"/>
      <c r="AI538" s="2"/>
      <c r="AJ538" s="3" t="s">
        <v>2755</v>
      </c>
      <c r="AK538" s="3"/>
      <c r="AL538" s="3"/>
      <c r="AM538" s="3"/>
      <c r="AN538" s="3"/>
      <c r="AO538" s="3"/>
      <c r="AP538" s="3"/>
      <c r="AQ538" s="3"/>
      <c r="AR538" s="7"/>
      <c r="AS538" s="4"/>
      <c r="AT538" s="4"/>
      <c r="AU538" s="4"/>
      <c r="AV538" s="4"/>
      <c r="AW538" s="4"/>
      <c r="AX538" s="4"/>
      <c r="AY538" s="4"/>
      <c r="AZ538" s="4"/>
      <c r="BA538" s="4"/>
      <c r="BB538" s="4"/>
      <c r="BC538" s="4"/>
      <c r="BD538" s="4"/>
      <c r="BE538" s="4"/>
      <c r="BF538" s="4"/>
      <c r="BG538" s="4"/>
      <c r="BH538" s="4"/>
      <c r="BI538" s="7"/>
      <c r="BJ538" s="7"/>
      <c r="BK538" s="2"/>
      <c r="BL538" s="2"/>
      <c r="BM538" s="2"/>
      <c r="BN538" s="2"/>
      <c r="BO538" s="2"/>
      <c r="BP538" s="2"/>
      <c r="BQ538" s="2"/>
      <c r="BR538" s="2"/>
      <c r="BS538" s="3"/>
      <c r="BT538" s="3"/>
      <c r="BU538" s="4"/>
      <c r="BV538" s="4"/>
      <c r="BW538" s="4"/>
      <c r="BX538" s="4"/>
      <c r="BY538" s="4"/>
      <c r="BZ538" s="4"/>
      <c r="CA538" s="4"/>
      <c r="CB538" s="4"/>
      <c r="CC538" s="4"/>
      <c r="CD538" s="4"/>
      <c r="CE538" s="4"/>
      <c r="CF538" s="4"/>
      <c r="CG538" s="4"/>
      <c r="CH538" s="4"/>
      <c r="CI538" s="5" t="s">
        <v>1647</v>
      </c>
      <c r="CJ538" s="5"/>
      <c r="CK538" s="5"/>
      <c r="CL538" s="5"/>
      <c r="CM538" s="5"/>
      <c r="CN538" s="7"/>
      <c r="CO538" s="7"/>
      <c r="CP538" s="4"/>
      <c r="CQ538" s="4"/>
      <c r="CR538" s="2"/>
      <c r="CS538" s="2"/>
      <c r="CT538" s="6"/>
      <c r="CU538" s="6"/>
      <c r="CV538" s="6"/>
      <c r="CW538" s="6"/>
      <c r="CX538" s="6"/>
      <c r="CY538" s="5"/>
      <c r="CZ538" s="5"/>
      <c r="DA538" s="5"/>
      <c r="DB538" s="5"/>
      <c r="DC538" s="5"/>
      <c r="DD538" s="5"/>
      <c r="DE538" s="3"/>
      <c r="DF538" s="3"/>
      <c r="DG538" s="3"/>
      <c r="DH538" s="3"/>
      <c r="DI538" s="3"/>
      <c r="DJ538" s="3"/>
      <c r="DK538" s="3"/>
      <c r="DL538" s="4"/>
      <c r="DM538" s="4"/>
      <c r="DN538" s="4"/>
      <c r="DO538" s="4"/>
      <c r="DP538" s="4"/>
      <c r="DQ538" s="4"/>
      <c r="DR538" s="6"/>
      <c r="DS538" s="6"/>
      <c r="DT538" s="6"/>
      <c r="DU538" s="6"/>
      <c r="DV538" s="6"/>
      <c r="DW538" s="6"/>
      <c r="DX538" s="6"/>
      <c r="DY538" s="6"/>
      <c r="DZ538" s="6"/>
      <c r="EA538" s="6"/>
      <c r="EB538" s="6"/>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4"/>
      <c r="JC538" s="4"/>
      <c r="JD538" s="7"/>
      <c r="JE538" s="7"/>
      <c r="JF538" s="7"/>
      <c r="JG538" s="7"/>
      <c r="JH538" s="7"/>
      <c r="JI538" s="7"/>
      <c r="JJ538" s="7"/>
      <c r="JK538" s="7"/>
      <c r="JL538" s="7"/>
      <c r="JM538" s="7"/>
      <c r="JN538" s="7"/>
      <c r="JO538" s="7"/>
      <c r="JP538" s="7"/>
      <c r="JQ538" s="7"/>
      <c r="JR538" s="7"/>
      <c r="JS538" s="7"/>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row>
    <row r="539" spans="1:958" x14ac:dyDescent="0.25">
      <c r="A539" s="1" t="s">
        <v>2769</v>
      </c>
      <c r="B539" s="1" t="s">
        <v>2770</v>
      </c>
      <c r="I539" s="1" t="b">
        <v>1</v>
      </c>
      <c r="N539" s="1" t="s">
        <v>2777</v>
      </c>
      <c r="Q539" s="1" t="s">
        <v>584</v>
      </c>
      <c r="T539" s="5" t="s">
        <v>635</v>
      </c>
      <c r="U539" s="5"/>
      <c r="V539" s="5"/>
      <c r="W539" s="5"/>
      <c r="X539" s="5"/>
      <c r="Y539" s="5"/>
      <c r="Z539" s="5"/>
      <c r="AA539" s="5"/>
      <c r="AB539" s="5"/>
      <c r="AC539" s="5"/>
      <c r="AD539" s="5"/>
      <c r="AE539" s="6">
        <v>12</v>
      </c>
      <c r="AF539" s="2"/>
      <c r="AG539" s="2"/>
      <c r="AH539" s="2"/>
      <c r="AI539" s="2"/>
      <c r="AJ539" s="3" t="s">
        <v>2755</v>
      </c>
      <c r="AK539" s="3"/>
      <c r="AL539" s="3"/>
      <c r="AM539" s="3"/>
      <c r="AN539" s="3"/>
      <c r="AO539" s="3"/>
      <c r="AP539" s="3"/>
      <c r="AQ539" s="3"/>
      <c r="AR539" s="7"/>
      <c r="AS539" s="4"/>
      <c r="AT539" s="4"/>
      <c r="AU539" s="4"/>
      <c r="AV539" s="4"/>
      <c r="AW539" s="4"/>
      <c r="AX539" s="4"/>
      <c r="AY539" s="4"/>
      <c r="AZ539" s="4"/>
      <c r="BA539" s="4"/>
      <c r="BB539" s="4"/>
      <c r="BC539" s="4"/>
      <c r="BD539" s="4"/>
      <c r="BE539" s="4"/>
      <c r="BF539" s="4"/>
      <c r="BG539" s="4"/>
      <c r="BH539" s="4"/>
      <c r="BI539" s="7" t="s">
        <v>2773</v>
      </c>
      <c r="BJ539" s="7" t="s">
        <v>2772</v>
      </c>
      <c r="BK539" s="2"/>
      <c r="BL539" s="2"/>
      <c r="BM539" s="2"/>
      <c r="BN539" s="2"/>
      <c r="BO539" s="2"/>
      <c r="BP539" s="2"/>
      <c r="BQ539" s="2"/>
      <c r="BR539" s="2"/>
      <c r="BS539" s="3"/>
      <c r="BT539" s="3"/>
      <c r="BU539" s="4"/>
      <c r="BV539" s="4"/>
      <c r="BW539" s="4"/>
      <c r="BX539" s="4"/>
      <c r="BY539" s="4"/>
      <c r="BZ539" s="4"/>
      <c r="CA539" s="4"/>
      <c r="CB539" s="4"/>
      <c r="CC539" s="4"/>
      <c r="CD539" s="4"/>
      <c r="CE539" s="4"/>
      <c r="CF539" s="4"/>
      <c r="CG539" s="4"/>
      <c r="CH539" s="4"/>
      <c r="CI539" s="5"/>
      <c r="CJ539" s="5"/>
      <c r="CK539" s="5"/>
      <c r="CL539" s="5"/>
      <c r="CM539" s="5"/>
      <c r="CN539" s="7"/>
      <c r="CO539" s="7"/>
      <c r="CP539" s="4"/>
      <c r="CQ539" s="4"/>
      <c r="CR539" s="2"/>
      <c r="CS539" s="2"/>
      <c r="CT539" s="6"/>
      <c r="CU539" s="6"/>
      <c r="CV539" s="6"/>
      <c r="CW539" s="6"/>
      <c r="CX539" s="6"/>
      <c r="CY539" s="5"/>
      <c r="CZ539" s="5"/>
      <c r="DA539" s="5"/>
      <c r="DB539" s="5"/>
      <c r="DC539" s="5"/>
      <c r="DD539" s="5"/>
      <c r="DE539" s="3"/>
      <c r="DF539" s="3"/>
      <c r="DG539" s="3"/>
      <c r="DH539" s="3"/>
      <c r="DI539" s="3"/>
      <c r="DJ539" s="3"/>
      <c r="DK539" s="3"/>
      <c r="DL539" s="4"/>
      <c r="DM539" s="4"/>
      <c r="DN539" s="4"/>
      <c r="DO539" s="4"/>
      <c r="DP539" s="4"/>
      <c r="DQ539" s="4"/>
      <c r="DR539" s="6"/>
      <c r="DS539" s="6"/>
      <c r="DT539" s="6"/>
      <c r="DU539" s="6"/>
      <c r="DV539" s="6"/>
      <c r="DW539" s="6"/>
      <c r="DX539" s="6"/>
      <c r="DY539" s="6"/>
      <c r="DZ539" s="6"/>
      <c r="EA539" s="6"/>
      <c r="EB539" s="6"/>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4"/>
      <c r="JC539" s="4"/>
      <c r="JD539" s="7"/>
      <c r="JE539" s="7"/>
      <c r="JF539" s="7"/>
      <c r="JG539" s="7"/>
      <c r="JH539" s="7"/>
      <c r="JI539" s="7"/>
      <c r="JJ539" s="7"/>
      <c r="JK539" s="7"/>
      <c r="JL539" s="7"/>
      <c r="JM539" s="7"/>
      <c r="JN539" s="7"/>
      <c r="JO539" s="7"/>
      <c r="JP539" s="7"/>
      <c r="JQ539" s="7"/>
      <c r="JR539" s="7"/>
      <c r="JS539" s="7"/>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row>
    <row r="540" spans="1:958" x14ac:dyDescent="0.25">
      <c r="A540" s="1" t="s">
        <v>2774</v>
      </c>
      <c r="B540" s="1" t="s">
        <v>2787</v>
      </c>
      <c r="H540" s="1" t="s">
        <v>834</v>
      </c>
      <c r="J540" s="1" t="s">
        <v>2769</v>
      </c>
      <c r="N540" s="1" t="s">
        <v>2787</v>
      </c>
      <c r="Q540" s="1" t="s">
        <v>584</v>
      </c>
      <c r="T540" s="5" t="s">
        <v>635</v>
      </c>
      <c r="U540" s="5"/>
      <c r="V540" s="5"/>
      <c r="W540" s="5"/>
      <c r="X540" s="5"/>
      <c r="Y540" s="5"/>
      <c r="Z540" s="5"/>
      <c r="AA540" s="5"/>
      <c r="AB540" s="5"/>
      <c r="AC540" s="5"/>
      <c r="AD540" s="5"/>
      <c r="AE540" s="6">
        <v>12</v>
      </c>
      <c r="AF540" s="2"/>
      <c r="AG540" s="2"/>
      <c r="AH540" s="2"/>
      <c r="AI540" s="2"/>
      <c r="AJ540" s="3" t="s">
        <v>2755</v>
      </c>
      <c r="AK540" s="3"/>
      <c r="AL540" s="3"/>
      <c r="AM540" s="3"/>
      <c r="AN540" s="3"/>
      <c r="AO540" s="3"/>
      <c r="AP540" s="3"/>
      <c r="AQ540" s="3"/>
      <c r="AR540" s="7"/>
      <c r="AS540" s="4" t="s">
        <v>834</v>
      </c>
      <c r="AT540" s="4">
        <v>4</v>
      </c>
      <c r="AU540" s="4"/>
      <c r="AV540" s="4"/>
      <c r="AW540" s="4"/>
      <c r="AX540" s="4"/>
      <c r="AY540" s="4"/>
      <c r="AZ540" s="4"/>
      <c r="BA540" s="4"/>
      <c r="BB540" s="4"/>
      <c r="BC540" s="4"/>
      <c r="BD540" s="4"/>
      <c r="BE540" s="4"/>
      <c r="BF540" s="4"/>
      <c r="BG540" s="4"/>
      <c r="BH540" s="4"/>
      <c r="BI540" s="7"/>
      <c r="BJ540" s="7"/>
      <c r="BK540" s="2"/>
      <c r="BL540" s="2"/>
      <c r="BM540" s="2"/>
      <c r="BN540" s="2"/>
      <c r="BO540" s="2"/>
      <c r="BP540" s="2"/>
      <c r="BQ540" s="2"/>
      <c r="BR540" s="2"/>
      <c r="BS540" s="3"/>
      <c r="BT540" s="3"/>
      <c r="BU540" s="4"/>
      <c r="BV540" s="4"/>
      <c r="BW540" s="4"/>
      <c r="BX540" s="4"/>
      <c r="BY540" s="4"/>
      <c r="BZ540" s="4"/>
      <c r="CA540" s="4"/>
      <c r="CB540" s="4"/>
      <c r="CC540" s="4"/>
      <c r="CD540" s="4"/>
      <c r="CE540" s="4"/>
      <c r="CF540" s="4"/>
      <c r="CG540" s="4"/>
      <c r="CH540" s="4"/>
      <c r="CI540" s="5"/>
      <c r="CJ540" s="5"/>
      <c r="CK540" s="5"/>
      <c r="CL540" s="5"/>
      <c r="CM540" s="5"/>
      <c r="CN540" s="7"/>
      <c r="CO540" s="7"/>
      <c r="CP540" s="4"/>
      <c r="CQ540" s="4"/>
      <c r="CR540" s="2"/>
      <c r="CS540" s="2"/>
      <c r="CT540" s="6"/>
      <c r="CU540" s="6"/>
      <c r="CV540" s="6"/>
      <c r="CW540" s="6"/>
      <c r="CX540" s="6"/>
      <c r="CY540" s="5"/>
      <c r="CZ540" s="5"/>
      <c r="DA540" s="5"/>
      <c r="DB540" s="5"/>
      <c r="DC540" s="5"/>
      <c r="DD540" s="5"/>
      <c r="DE540" s="3"/>
      <c r="DF540" s="3"/>
      <c r="DG540" s="3"/>
      <c r="DH540" s="3"/>
      <c r="DI540" s="3"/>
      <c r="DJ540" s="3"/>
      <c r="DK540" s="3"/>
      <c r="DL540" s="4"/>
      <c r="DM540" s="4"/>
      <c r="DN540" s="4"/>
      <c r="DO540" s="4"/>
      <c r="DP540" s="4"/>
      <c r="DQ540" s="4"/>
      <c r="DR540" s="6"/>
      <c r="DS540" s="6"/>
      <c r="DT540" s="6"/>
      <c r="DU540" s="6"/>
      <c r="DV540" s="6"/>
      <c r="DW540" s="6"/>
      <c r="DX540" s="6"/>
      <c r="DY540" s="6"/>
      <c r="DZ540" s="6"/>
      <c r="EA540" s="6"/>
      <c r="EB540" s="6"/>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5" t="s">
        <v>683</v>
      </c>
      <c r="FH540" s="5"/>
      <c r="FI540" s="5"/>
      <c r="FJ540" s="5"/>
      <c r="FK540" s="5" t="b">
        <v>1</v>
      </c>
      <c r="FL540" s="5">
        <v>6</v>
      </c>
      <c r="FM540" s="5" t="s">
        <v>834</v>
      </c>
      <c r="FN540" s="5" t="s">
        <v>2778</v>
      </c>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v>6</v>
      </c>
      <c r="GR540" s="5"/>
      <c r="GS540" s="5" t="s">
        <v>2778</v>
      </c>
      <c r="GT540" s="5" t="s">
        <v>1874</v>
      </c>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4"/>
      <c r="JC540" s="4"/>
      <c r="JD540" s="7"/>
      <c r="JE540" s="7"/>
      <c r="JF540" s="7"/>
      <c r="JG540" s="7"/>
      <c r="JH540" s="7"/>
      <c r="JI540" s="7"/>
      <c r="JJ540" s="7"/>
      <c r="JK540" s="7"/>
      <c r="JL540" s="7"/>
      <c r="JM540" s="7"/>
      <c r="JN540" s="7"/>
      <c r="JO540" s="7"/>
      <c r="JP540" s="7"/>
      <c r="JQ540" s="7"/>
      <c r="JR540" s="7"/>
      <c r="JS540" s="7"/>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row>
    <row r="541" spans="1:958" x14ac:dyDescent="0.25">
      <c r="A541" s="1" t="s">
        <v>2775</v>
      </c>
      <c r="B541" s="1" t="s">
        <v>2788</v>
      </c>
      <c r="H541" s="1" t="s">
        <v>848</v>
      </c>
      <c r="J541" s="1" t="s">
        <v>2769</v>
      </c>
      <c r="N541" s="1" t="s">
        <v>2788</v>
      </c>
      <c r="Q541" s="1" t="s">
        <v>584</v>
      </c>
      <c r="T541" s="5" t="s">
        <v>635</v>
      </c>
      <c r="U541" s="5"/>
      <c r="V541" s="5"/>
      <c r="W541" s="5"/>
      <c r="X541" s="5"/>
      <c r="Y541" s="5"/>
      <c r="Z541" s="5"/>
      <c r="AA541" s="5"/>
      <c r="AB541" s="5"/>
      <c r="AC541" s="5"/>
      <c r="AD541" s="5"/>
      <c r="AE541" s="6">
        <v>12</v>
      </c>
      <c r="AF541" s="2"/>
      <c r="AG541" s="2"/>
      <c r="AH541" s="2"/>
      <c r="AI541" s="2"/>
      <c r="AJ541" s="3" t="s">
        <v>2755</v>
      </c>
      <c r="AK541" s="3"/>
      <c r="AL541" s="3"/>
      <c r="AM541" s="3"/>
      <c r="AN541" s="3"/>
      <c r="AO541" s="3"/>
      <c r="AP541" s="3"/>
      <c r="AQ541" s="3"/>
      <c r="AR541" s="7"/>
      <c r="AS541" s="4" t="s">
        <v>848</v>
      </c>
      <c r="AT541" s="4">
        <v>4</v>
      </c>
      <c r="AU541" s="4"/>
      <c r="AV541" s="4"/>
      <c r="AW541" s="4"/>
      <c r="AX541" s="4"/>
      <c r="AY541" s="4"/>
      <c r="AZ541" s="4"/>
      <c r="BA541" s="4"/>
      <c r="BB541" s="4"/>
      <c r="BC541" s="4"/>
      <c r="BD541" s="4"/>
      <c r="BE541" s="4"/>
      <c r="BF541" s="4"/>
      <c r="BG541" s="4"/>
      <c r="BH541" s="4"/>
      <c r="BI541" s="7"/>
      <c r="BJ541" s="7"/>
      <c r="BK541" s="2"/>
      <c r="BL541" s="2"/>
      <c r="BM541" s="2"/>
      <c r="BN541" s="2"/>
      <c r="BO541" s="2"/>
      <c r="BP541" s="2"/>
      <c r="BQ541" s="2"/>
      <c r="BR541" s="2"/>
      <c r="BS541" s="3"/>
      <c r="BT541" s="3"/>
      <c r="BU541" s="4"/>
      <c r="BV541" s="4"/>
      <c r="BW541" s="4"/>
      <c r="BX541" s="4"/>
      <c r="BY541" s="4"/>
      <c r="BZ541" s="4"/>
      <c r="CA541" s="4"/>
      <c r="CB541" s="4"/>
      <c r="CC541" s="4"/>
      <c r="CD541" s="4"/>
      <c r="CE541" s="4"/>
      <c r="CF541" s="4"/>
      <c r="CG541" s="4"/>
      <c r="CH541" s="4"/>
      <c r="CI541" s="5"/>
      <c r="CJ541" s="5"/>
      <c r="CK541" s="5"/>
      <c r="CL541" s="5"/>
      <c r="CM541" s="5"/>
      <c r="CN541" s="7"/>
      <c r="CO541" s="7"/>
      <c r="CP541" s="4"/>
      <c r="CQ541" s="4"/>
      <c r="CR541" s="2"/>
      <c r="CS541" s="2"/>
      <c r="CT541" s="6"/>
      <c r="CU541" s="6"/>
      <c r="CV541" s="6"/>
      <c r="CW541" s="6"/>
      <c r="CX541" s="6"/>
      <c r="CY541" s="5"/>
      <c r="CZ541" s="5"/>
      <c r="DA541" s="5"/>
      <c r="DB541" s="5"/>
      <c r="DC541" s="5"/>
      <c r="DD541" s="5"/>
      <c r="DE541" s="3"/>
      <c r="DF541" s="3"/>
      <c r="DG541" s="3"/>
      <c r="DH541" s="3"/>
      <c r="DI541" s="3"/>
      <c r="DJ541" s="3"/>
      <c r="DK541" s="3"/>
      <c r="DL541" s="4"/>
      <c r="DM541" s="4"/>
      <c r="DN541" s="4"/>
      <c r="DO541" s="4"/>
      <c r="DP541" s="4"/>
      <c r="DQ541" s="4"/>
      <c r="DR541" s="6"/>
      <c r="DS541" s="6"/>
      <c r="DT541" s="6"/>
      <c r="DU541" s="6"/>
      <c r="DV541" s="6"/>
      <c r="DW541" s="6"/>
      <c r="DX541" s="6"/>
      <c r="DY541" s="6"/>
      <c r="DZ541" s="6"/>
      <c r="EA541" s="6"/>
      <c r="EB541" s="6"/>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5" t="s">
        <v>683</v>
      </c>
      <c r="FH541" s="5"/>
      <c r="FI541" s="5"/>
      <c r="FJ541" s="5"/>
      <c r="FK541" s="5" t="b">
        <v>1</v>
      </c>
      <c r="FL541" s="5">
        <v>6</v>
      </c>
      <c r="FM541" s="5" t="s">
        <v>848</v>
      </c>
      <c r="FN541" s="5" t="s">
        <v>2779</v>
      </c>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v>6</v>
      </c>
      <c r="GR541" s="5"/>
      <c r="GS541" s="5" t="s">
        <v>2779</v>
      </c>
      <c r="GT541" s="5" t="s">
        <v>1874</v>
      </c>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4"/>
      <c r="JC541" s="4"/>
      <c r="JD541" s="7"/>
      <c r="JE541" s="7"/>
      <c r="JF541" s="7"/>
      <c r="JG541" s="7"/>
      <c r="JH541" s="7"/>
      <c r="JI541" s="7"/>
      <c r="JJ541" s="7"/>
      <c r="JK541" s="7"/>
      <c r="JL541" s="7"/>
      <c r="JM541" s="7"/>
      <c r="JN541" s="7"/>
      <c r="JO541" s="7"/>
      <c r="JP541" s="7"/>
      <c r="JQ541" s="7"/>
      <c r="JR541" s="7"/>
      <c r="JS541" s="7"/>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row>
    <row r="542" spans="1:958" x14ac:dyDescent="0.25">
      <c r="A542" s="1" t="s">
        <v>2776</v>
      </c>
      <c r="B542" s="1" t="s">
        <v>2789</v>
      </c>
      <c r="H542" s="1" t="s">
        <v>852</v>
      </c>
      <c r="J542" s="1" t="s">
        <v>2769</v>
      </c>
      <c r="N542" s="1" t="s">
        <v>2789</v>
      </c>
      <c r="Q542" s="1" t="s">
        <v>584</v>
      </c>
      <c r="T542" s="5" t="s">
        <v>635</v>
      </c>
      <c r="U542" s="5"/>
      <c r="V542" s="5"/>
      <c r="W542" s="5"/>
      <c r="X542" s="5"/>
      <c r="Y542" s="5"/>
      <c r="Z542" s="5"/>
      <c r="AA542" s="5"/>
      <c r="AB542" s="5"/>
      <c r="AC542" s="5"/>
      <c r="AD542" s="5"/>
      <c r="AE542" s="6">
        <v>12</v>
      </c>
      <c r="AF542" s="2"/>
      <c r="AG542" s="2"/>
      <c r="AH542" s="2"/>
      <c r="AI542" s="2"/>
      <c r="AJ542" s="3" t="s">
        <v>2755</v>
      </c>
      <c r="AK542" s="3"/>
      <c r="AL542" s="3"/>
      <c r="AM542" s="3"/>
      <c r="AN542" s="3"/>
      <c r="AO542" s="3"/>
      <c r="AP542" s="3"/>
      <c r="AQ542" s="3"/>
      <c r="AR542" s="7"/>
      <c r="AS542" s="4" t="s">
        <v>852</v>
      </c>
      <c r="AT542" s="4">
        <v>4</v>
      </c>
      <c r="AU542" s="4"/>
      <c r="AV542" s="4"/>
      <c r="AW542" s="4"/>
      <c r="AX542" s="4"/>
      <c r="AY542" s="4"/>
      <c r="AZ542" s="4"/>
      <c r="BA542" s="4"/>
      <c r="BB542" s="4"/>
      <c r="BC542" s="4"/>
      <c r="BD542" s="4"/>
      <c r="BE542" s="4"/>
      <c r="BF542" s="4"/>
      <c r="BG542" s="4"/>
      <c r="BH542" s="4"/>
      <c r="BI542" s="7"/>
      <c r="BJ542" s="7"/>
      <c r="BK542" s="2"/>
      <c r="BL542" s="2"/>
      <c r="BM542" s="2"/>
      <c r="BN542" s="2"/>
      <c r="BO542" s="2"/>
      <c r="BP542" s="2"/>
      <c r="BQ542" s="2"/>
      <c r="BR542" s="2"/>
      <c r="BS542" s="3"/>
      <c r="BT542" s="3"/>
      <c r="BU542" s="4"/>
      <c r="BV542" s="4"/>
      <c r="BW542" s="4"/>
      <c r="BX542" s="4"/>
      <c r="BY542" s="4"/>
      <c r="BZ542" s="4"/>
      <c r="CA542" s="4"/>
      <c r="CB542" s="4"/>
      <c r="CC542" s="4"/>
      <c r="CD542" s="4"/>
      <c r="CE542" s="4"/>
      <c r="CF542" s="4"/>
      <c r="CG542" s="4"/>
      <c r="CH542" s="4"/>
      <c r="CI542" s="5"/>
      <c r="CJ542" s="5"/>
      <c r="CK542" s="5"/>
      <c r="CL542" s="5"/>
      <c r="CM542" s="5"/>
      <c r="CN542" s="7"/>
      <c r="CO542" s="7"/>
      <c r="CP542" s="4"/>
      <c r="CQ542" s="4"/>
      <c r="CR542" s="2"/>
      <c r="CS542" s="2"/>
      <c r="CT542" s="6"/>
      <c r="CU542" s="6"/>
      <c r="CV542" s="6"/>
      <c r="CW542" s="6"/>
      <c r="CX542" s="6"/>
      <c r="CY542" s="5"/>
      <c r="CZ542" s="5"/>
      <c r="DA542" s="5"/>
      <c r="DB542" s="5"/>
      <c r="DC542" s="5"/>
      <c r="DD542" s="5"/>
      <c r="DE542" s="3"/>
      <c r="DF542" s="3"/>
      <c r="DG542" s="3"/>
      <c r="DH542" s="3"/>
      <c r="DI542" s="3"/>
      <c r="DJ542" s="3"/>
      <c r="DK542" s="3"/>
      <c r="DL542" s="4"/>
      <c r="DM542" s="4"/>
      <c r="DN542" s="4"/>
      <c r="DO542" s="4"/>
      <c r="DP542" s="4"/>
      <c r="DQ542" s="4"/>
      <c r="DR542" s="6"/>
      <c r="DS542" s="6"/>
      <c r="DT542" s="6"/>
      <c r="DU542" s="6"/>
      <c r="DV542" s="6"/>
      <c r="DW542" s="6"/>
      <c r="DX542" s="6"/>
      <c r="DY542" s="6"/>
      <c r="DZ542" s="6"/>
      <c r="EA542" s="6"/>
      <c r="EB542" s="6"/>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5" t="s">
        <v>683</v>
      </c>
      <c r="FH542" s="5"/>
      <c r="FI542" s="5"/>
      <c r="FJ542" s="5"/>
      <c r="FK542" s="5" t="b">
        <v>1</v>
      </c>
      <c r="FL542" s="5">
        <v>6</v>
      </c>
      <c r="FM542" s="5" t="s">
        <v>852</v>
      </c>
      <c r="FN542" s="5" t="s">
        <v>2780</v>
      </c>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v>6</v>
      </c>
      <c r="GR542" s="5"/>
      <c r="GS542" s="5" t="s">
        <v>2780</v>
      </c>
      <c r="GT542" s="5" t="s">
        <v>1874</v>
      </c>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4"/>
      <c r="JC542" s="4"/>
      <c r="JD542" s="7"/>
      <c r="JE542" s="7"/>
      <c r="JF542" s="7"/>
      <c r="JG542" s="7"/>
      <c r="JH542" s="7"/>
      <c r="JI542" s="7"/>
      <c r="JJ542" s="7"/>
      <c r="JK542" s="7"/>
      <c r="JL542" s="7"/>
      <c r="JM542" s="7"/>
      <c r="JN542" s="7"/>
      <c r="JO542" s="7"/>
      <c r="JP542" s="7"/>
      <c r="JQ542" s="7"/>
      <c r="JR542" s="7"/>
      <c r="JS542" s="7"/>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row>
    <row r="543" spans="1:958" x14ac:dyDescent="0.25">
      <c r="A543" s="1" t="s">
        <v>651</v>
      </c>
      <c r="B543" s="1" t="s">
        <v>653</v>
      </c>
      <c r="D543" s="1" t="s">
        <v>656</v>
      </c>
      <c r="E543" s="1" t="s">
        <v>657</v>
      </c>
      <c r="N543" s="1" t="s">
        <v>652</v>
      </c>
      <c r="T543" s="5" t="s">
        <v>655</v>
      </c>
      <c r="U543" s="5"/>
      <c r="V543" s="5"/>
      <c r="W543" s="5"/>
      <c r="X543" s="5"/>
      <c r="Y543" s="5"/>
      <c r="Z543" s="5"/>
      <c r="AA543" s="5"/>
      <c r="AB543" s="5"/>
      <c r="AC543" s="5"/>
      <c r="AD543" s="5"/>
      <c r="AE543" s="6">
        <v>1</v>
      </c>
      <c r="AF543" s="2"/>
      <c r="AG543" s="2"/>
      <c r="AH543" s="2"/>
      <c r="AI543" s="2"/>
      <c r="AJ543" s="3"/>
      <c r="AK543" s="3"/>
      <c r="AL543" s="3"/>
      <c r="AM543" s="3"/>
      <c r="AN543" s="3"/>
      <c r="AO543" s="3"/>
      <c r="AP543" s="3"/>
      <c r="AQ543" s="3"/>
      <c r="AR543" s="7"/>
      <c r="AS543" s="4"/>
      <c r="AT543" s="4"/>
      <c r="AU543" s="4"/>
      <c r="AV543" s="4"/>
      <c r="AW543" s="4"/>
      <c r="AX543" s="4"/>
      <c r="AY543" s="4"/>
      <c r="AZ543" s="4"/>
      <c r="BA543" s="4"/>
      <c r="BB543" s="4"/>
      <c r="BC543" s="4"/>
      <c r="BD543" s="4"/>
      <c r="BE543" s="4"/>
      <c r="BF543" s="4"/>
      <c r="BG543" s="4"/>
      <c r="BH543" s="4"/>
      <c r="BI543" s="7" t="s">
        <v>3767</v>
      </c>
      <c r="BJ543" s="7" t="s">
        <v>654</v>
      </c>
      <c r="BK543" s="2"/>
      <c r="BL543" s="2"/>
      <c r="BM543" s="2"/>
      <c r="BN543" s="2"/>
      <c r="BO543" s="2"/>
      <c r="BP543" s="2"/>
      <c r="BQ543" s="2"/>
      <c r="BR543" s="2"/>
      <c r="BS543" s="3"/>
      <c r="BT543" s="3"/>
      <c r="BU543" s="4"/>
      <c r="BV543" s="4"/>
      <c r="BW543" s="4"/>
      <c r="BX543" s="4"/>
      <c r="BY543" s="4"/>
      <c r="BZ543" s="4"/>
      <c r="CA543" s="4"/>
      <c r="CB543" s="4"/>
      <c r="CC543" s="4"/>
      <c r="CD543" s="4"/>
      <c r="CE543" s="4"/>
      <c r="CF543" s="4"/>
      <c r="CG543" s="4"/>
      <c r="CH543" s="4"/>
      <c r="CI543" s="5"/>
      <c r="CJ543" s="5"/>
      <c r="CK543" s="5"/>
      <c r="CL543" s="5"/>
      <c r="CM543" s="5"/>
      <c r="CN543" s="7">
        <v>1</v>
      </c>
      <c r="CO543" s="7"/>
      <c r="CP543" s="4"/>
      <c r="CQ543" s="4"/>
      <c r="CR543" s="2"/>
      <c r="CS543" s="2"/>
      <c r="CT543" s="6"/>
      <c r="CU543" s="6"/>
      <c r="CV543" s="6"/>
      <c r="CW543" s="6"/>
      <c r="CX543" s="6"/>
      <c r="CY543" s="5"/>
      <c r="CZ543" s="5"/>
      <c r="DA543" s="5"/>
      <c r="DB543" s="5"/>
      <c r="DC543" s="5"/>
      <c r="DD543" s="5"/>
      <c r="DE543" s="3"/>
      <c r="DF543" s="3"/>
      <c r="DG543" s="3"/>
      <c r="DH543" s="3"/>
      <c r="DI543" s="3"/>
      <c r="DJ543" s="3"/>
      <c r="DK543" s="3"/>
      <c r="DL543" s="4"/>
      <c r="DM543" s="4"/>
      <c r="DN543" s="4"/>
      <c r="DO543" s="4"/>
      <c r="DP543" s="4"/>
      <c r="DQ543" s="4"/>
      <c r="DR543" s="6"/>
      <c r="DS543" s="6"/>
      <c r="DT543" s="6"/>
      <c r="DU543" s="6"/>
      <c r="DV543" s="6"/>
      <c r="DW543" s="6"/>
      <c r="DX543" s="6"/>
      <c r="DY543" s="6"/>
      <c r="DZ543" s="6"/>
      <c r="EA543" s="6"/>
      <c r="EB543" s="6"/>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4"/>
      <c r="JC543" s="4"/>
      <c r="JD543" s="7"/>
      <c r="JE543" s="7"/>
      <c r="JF543" s="7"/>
      <c r="JG543" s="7"/>
      <c r="JH543" s="7"/>
      <c r="JI543" s="7"/>
      <c r="JJ543" s="7"/>
      <c r="JK543" s="7"/>
      <c r="JL543" s="7"/>
      <c r="JM543" s="7"/>
      <c r="JN543" s="7"/>
      <c r="JO543" s="7"/>
      <c r="JP543" s="7"/>
      <c r="JQ543" s="7"/>
      <c r="JR543" s="7"/>
      <c r="JS543" s="7"/>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row>
    <row r="544" spans="1:958" x14ac:dyDescent="0.25">
      <c r="A544" s="1" t="s">
        <v>2791</v>
      </c>
      <c r="B544" s="1" t="s">
        <v>3084</v>
      </c>
      <c r="D544" s="1" t="s">
        <v>3125</v>
      </c>
      <c r="E544" s="1" t="s">
        <v>2905</v>
      </c>
      <c r="N544" s="1" t="s">
        <v>2792</v>
      </c>
      <c r="T544" s="5" t="s">
        <v>655</v>
      </c>
      <c r="U544" s="5"/>
      <c r="V544" s="5"/>
      <c r="W544" s="5"/>
      <c r="X544" s="5"/>
      <c r="Y544" s="5"/>
      <c r="Z544" s="5"/>
      <c r="AA544" s="5"/>
      <c r="AB544" s="5"/>
      <c r="AC544" s="5"/>
      <c r="AD544" s="5"/>
      <c r="AE544" s="6">
        <v>1</v>
      </c>
      <c r="AF544" s="2"/>
      <c r="AG544" s="2"/>
      <c r="AH544" s="2"/>
      <c r="AI544" s="2"/>
      <c r="AJ544" s="3"/>
      <c r="AK544" s="3"/>
      <c r="AL544" s="3"/>
      <c r="AM544" s="3"/>
      <c r="AN544" s="3"/>
      <c r="AO544" s="3"/>
      <c r="AP544" s="3"/>
      <c r="AQ544" s="3"/>
      <c r="AR544" s="7"/>
      <c r="AS544" s="4"/>
      <c r="AT544" s="4"/>
      <c r="AU544" s="4"/>
      <c r="AV544" s="4"/>
      <c r="AW544" s="4"/>
      <c r="AX544" s="4"/>
      <c r="AY544" s="4"/>
      <c r="AZ544" s="4"/>
      <c r="BA544" s="4"/>
      <c r="BB544" s="4"/>
      <c r="BC544" s="4"/>
      <c r="BD544" s="4"/>
      <c r="BE544" s="4"/>
      <c r="BF544" s="4"/>
      <c r="BG544" s="4"/>
      <c r="BH544" s="4"/>
      <c r="BI544" s="7"/>
      <c r="BJ544" s="7"/>
      <c r="BK544" s="2"/>
      <c r="BL544" s="2"/>
      <c r="BM544" s="2"/>
      <c r="BN544" s="2"/>
      <c r="BO544" s="2"/>
      <c r="BP544" s="2"/>
      <c r="BQ544" s="2"/>
      <c r="BR544" s="2"/>
      <c r="BS544" s="3"/>
      <c r="BT544" s="3"/>
      <c r="BU544" s="4"/>
      <c r="BV544" s="4"/>
      <c r="BW544" s="4"/>
      <c r="BX544" s="4"/>
      <c r="BY544" s="4"/>
      <c r="BZ544" s="4"/>
      <c r="CA544" s="4"/>
      <c r="CB544" s="4"/>
      <c r="CC544" s="4"/>
      <c r="CD544" s="4"/>
      <c r="CE544" s="4"/>
      <c r="CF544" s="4"/>
      <c r="CG544" s="4"/>
      <c r="CH544" s="4"/>
      <c r="CI544" s="5"/>
      <c r="CJ544" s="5"/>
      <c r="CK544" s="5"/>
      <c r="CL544" s="5"/>
      <c r="CM544" s="5"/>
      <c r="CN544" s="7"/>
      <c r="CO544" s="7"/>
      <c r="CP544" s="4"/>
      <c r="CQ544" s="4"/>
      <c r="CR544" s="2"/>
      <c r="CS544" s="2"/>
      <c r="CT544" s="6"/>
      <c r="CU544" s="6"/>
      <c r="CV544" s="6"/>
      <c r="CW544" s="6"/>
      <c r="CX544" s="6"/>
      <c r="CY544" s="5"/>
      <c r="CZ544" s="5"/>
      <c r="DA544" s="5"/>
      <c r="DB544" s="5"/>
      <c r="DC544" s="5"/>
      <c r="DD544" s="5"/>
      <c r="DE544" s="3"/>
      <c r="DF544" s="3"/>
      <c r="DG544" s="3"/>
      <c r="DH544" s="3"/>
      <c r="DI544" s="3"/>
      <c r="DJ544" s="3"/>
      <c r="DK544" s="3"/>
      <c r="DL544" s="4"/>
      <c r="DM544" s="4"/>
      <c r="DN544" s="4"/>
      <c r="DO544" s="4"/>
      <c r="DP544" s="4"/>
      <c r="DQ544" s="4"/>
      <c r="DR544" s="6"/>
      <c r="DS544" s="6"/>
      <c r="DT544" s="6"/>
      <c r="DU544" s="6"/>
      <c r="DV544" s="6"/>
      <c r="DW544" s="6"/>
      <c r="DX544" s="6"/>
      <c r="DY544" s="6"/>
      <c r="DZ544" s="6"/>
      <c r="EA544" s="6"/>
      <c r="EB544" s="6"/>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4"/>
      <c r="JC544" s="4"/>
      <c r="JD544" s="7"/>
      <c r="JE544" s="7"/>
      <c r="JF544" s="7"/>
      <c r="JG544" s="7"/>
      <c r="JH544" s="7"/>
      <c r="JI544" s="7"/>
      <c r="JJ544" s="7"/>
      <c r="JK544" s="7"/>
      <c r="JL544" s="7"/>
      <c r="JM544" s="7"/>
      <c r="JN544" s="7"/>
      <c r="JO544" s="7"/>
      <c r="JP544" s="7"/>
      <c r="JQ544" s="7"/>
      <c r="JR544" s="7"/>
      <c r="JS544" s="7"/>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row>
    <row r="545" spans="1:958" x14ac:dyDescent="0.25">
      <c r="A545" s="1" t="s">
        <v>1138</v>
      </c>
      <c r="B545" s="1" t="s">
        <v>1139</v>
      </c>
      <c r="N545" s="1" t="s">
        <v>1139</v>
      </c>
      <c r="T545" s="5" t="s">
        <v>1140</v>
      </c>
      <c r="U545" s="5" t="s">
        <v>655</v>
      </c>
      <c r="V545" s="5"/>
      <c r="W545" s="5"/>
      <c r="X545" s="5"/>
      <c r="Y545" s="5"/>
      <c r="Z545" s="5"/>
      <c r="AA545" s="5"/>
      <c r="AB545" s="5"/>
      <c r="AC545" s="5"/>
      <c r="AD545" s="5"/>
      <c r="AE545" s="6">
        <v>1</v>
      </c>
      <c r="AF545" s="2"/>
      <c r="AG545" s="2"/>
      <c r="AH545" s="2"/>
      <c r="AI545" s="2"/>
      <c r="AJ545" s="3"/>
      <c r="AK545" s="3"/>
      <c r="AL545" s="3"/>
      <c r="AM545" s="3"/>
      <c r="AN545" s="3"/>
      <c r="AO545" s="3"/>
      <c r="AP545" s="3"/>
      <c r="AQ545" s="3"/>
      <c r="AR545" s="7"/>
      <c r="AS545" s="4"/>
      <c r="AT545" s="4"/>
      <c r="AU545" s="4"/>
      <c r="AV545" s="4"/>
      <c r="AW545" s="4"/>
      <c r="AX545" s="4"/>
      <c r="AY545" s="4"/>
      <c r="AZ545" s="4"/>
      <c r="BA545" s="4"/>
      <c r="BB545" s="4"/>
      <c r="BC545" s="4"/>
      <c r="BD545" s="4"/>
      <c r="BE545" s="4"/>
      <c r="BF545" s="4"/>
      <c r="BG545" s="4"/>
      <c r="BH545" s="4"/>
      <c r="BI545" s="7"/>
      <c r="BJ545" s="7"/>
      <c r="BK545" s="2"/>
      <c r="BL545" s="2"/>
      <c r="BM545" s="2"/>
      <c r="BN545" s="2"/>
      <c r="BO545" s="2"/>
      <c r="BP545" s="2"/>
      <c r="BQ545" s="2"/>
      <c r="BR545" s="2"/>
      <c r="BS545" s="3"/>
      <c r="BT545" s="3"/>
      <c r="BU545" s="4"/>
      <c r="BV545" s="4"/>
      <c r="BW545" s="4"/>
      <c r="BX545" s="4"/>
      <c r="BY545" s="4"/>
      <c r="BZ545" s="4"/>
      <c r="CA545" s="4"/>
      <c r="CB545" s="4"/>
      <c r="CC545" s="4"/>
      <c r="CD545" s="4"/>
      <c r="CE545" s="4"/>
      <c r="CF545" s="4"/>
      <c r="CG545" s="4"/>
      <c r="CH545" s="4"/>
      <c r="CI545" s="5" t="s">
        <v>1138</v>
      </c>
      <c r="CJ545" s="5"/>
      <c r="CK545" s="5"/>
      <c r="CL545" s="5"/>
      <c r="CM545" s="5"/>
      <c r="CN545" s="7"/>
      <c r="CO545" s="7"/>
      <c r="CP545" s="4"/>
      <c r="CQ545" s="4"/>
      <c r="CR545" s="2"/>
      <c r="CS545" s="2"/>
      <c r="CT545" s="6"/>
      <c r="CU545" s="6"/>
      <c r="CV545" s="6"/>
      <c r="CW545" s="6"/>
      <c r="CX545" s="6"/>
      <c r="CY545" s="5"/>
      <c r="CZ545" s="5"/>
      <c r="DA545" s="5"/>
      <c r="DB545" s="5"/>
      <c r="DC545" s="5"/>
      <c r="DD545" s="5"/>
      <c r="DE545" s="3"/>
      <c r="DF545" s="3"/>
      <c r="DG545" s="3"/>
      <c r="DH545" s="3"/>
      <c r="DI545" s="3"/>
      <c r="DJ545" s="3"/>
      <c r="DK545" s="3"/>
      <c r="DL545" s="4"/>
      <c r="DM545" s="4"/>
      <c r="DN545" s="4"/>
      <c r="DO545" s="4"/>
      <c r="DP545" s="4"/>
      <c r="DQ545" s="4"/>
      <c r="DR545" s="6"/>
      <c r="DS545" s="6"/>
      <c r="DT545" s="6"/>
      <c r="DU545" s="6"/>
      <c r="DV545" s="6"/>
      <c r="DW545" s="6"/>
      <c r="DX545" s="6"/>
      <c r="DY545" s="6"/>
      <c r="DZ545" s="6"/>
      <c r="EA545" s="6"/>
      <c r="EB545" s="6"/>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4"/>
      <c r="JC545" s="4"/>
      <c r="JD545" s="7"/>
      <c r="JE545" s="7"/>
      <c r="JF545" s="7"/>
      <c r="JG545" s="7"/>
      <c r="JH545" s="7"/>
      <c r="JI545" s="7"/>
      <c r="JJ545" s="7"/>
      <c r="JK545" s="7"/>
      <c r="JL545" s="7"/>
      <c r="JM545" s="7"/>
      <c r="JN545" s="7"/>
      <c r="JO545" s="7"/>
      <c r="JP545" s="7"/>
      <c r="JQ545" s="7"/>
      <c r="JR545" s="7"/>
      <c r="JS545" s="7"/>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row>
    <row r="546" spans="1:958" x14ac:dyDescent="0.25">
      <c r="A546" s="1" t="s">
        <v>2793</v>
      </c>
      <c r="B546" s="1" t="s">
        <v>3085</v>
      </c>
      <c r="D546" s="1" t="s">
        <v>3126</v>
      </c>
      <c r="E546" s="1" t="s">
        <v>2988</v>
      </c>
      <c r="N546" s="1" t="s">
        <v>2794</v>
      </c>
      <c r="T546" s="5" t="s">
        <v>655</v>
      </c>
      <c r="U546" s="5"/>
      <c r="V546" s="5"/>
      <c r="W546" s="5"/>
      <c r="X546" s="5"/>
      <c r="Y546" s="5"/>
      <c r="Z546" s="5"/>
      <c r="AA546" s="5"/>
      <c r="AB546" s="5"/>
      <c r="AC546" s="5"/>
      <c r="AD546" s="5"/>
      <c r="AE546" s="6">
        <v>1</v>
      </c>
      <c r="AF546" s="2"/>
      <c r="AG546" s="2"/>
      <c r="AH546" s="2"/>
      <c r="AI546" s="2"/>
      <c r="AJ546" s="3"/>
      <c r="AK546" s="3"/>
      <c r="AL546" s="3"/>
      <c r="AM546" s="3"/>
      <c r="AN546" s="3"/>
      <c r="AO546" s="3"/>
      <c r="AP546" s="3"/>
      <c r="AQ546" s="3"/>
      <c r="AR546" s="7"/>
      <c r="AS546" s="4"/>
      <c r="AT546" s="4"/>
      <c r="AU546" s="4"/>
      <c r="AV546" s="4"/>
      <c r="AW546" s="4"/>
      <c r="AX546" s="4"/>
      <c r="AY546" s="4"/>
      <c r="AZ546" s="4"/>
      <c r="BA546" s="4"/>
      <c r="BB546" s="4"/>
      <c r="BC546" s="4"/>
      <c r="BD546" s="4"/>
      <c r="BE546" s="4"/>
      <c r="BF546" s="4"/>
      <c r="BG546" s="4"/>
      <c r="BH546" s="4"/>
      <c r="BI546" s="7"/>
      <c r="BJ546" s="7"/>
      <c r="BK546" s="2"/>
      <c r="BL546" s="2"/>
      <c r="BM546" s="2"/>
      <c r="BN546" s="2"/>
      <c r="BO546" s="2"/>
      <c r="BP546" s="2"/>
      <c r="BQ546" s="2"/>
      <c r="BR546" s="2"/>
      <c r="BS546" s="3"/>
      <c r="BT546" s="3"/>
      <c r="BU546" s="4"/>
      <c r="BV546" s="4"/>
      <c r="BW546" s="4"/>
      <c r="BX546" s="4"/>
      <c r="BY546" s="4"/>
      <c r="BZ546" s="4"/>
      <c r="CA546" s="4"/>
      <c r="CB546" s="4"/>
      <c r="CC546" s="4"/>
      <c r="CD546" s="4"/>
      <c r="CE546" s="4"/>
      <c r="CF546" s="4"/>
      <c r="CG546" s="4"/>
      <c r="CH546" s="4"/>
      <c r="CI546" s="5"/>
      <c r="CJ546" s="5"/>
      <c r="CK546" s="5"/>
      <c r="CL546" s="5"/>
      <c r="CM546" s="5"/>
      <c r="CN546" s="7"/>
      <c r="CO546" s="7"/>
      <c r="CP546" s="4"/>
      <c r="CQ546" s="4"/>
      <c r="CR546" s="2"/>
      <c r="CS546" s="2"/>
      <c r="CT546" s="6"/>
      <c r="CU546" s="6"/>
      <c r="CV546" s="6"/>
      <c r="CW546" s="6"/>
      <c r="CX546" s="6"/>
      <c r="CY546" s="5"/>
      <c r="CZ546" s="5"/>
      <c r="DA546" s="5"/>
      <c r="DB546" s="5"/>
      <c r="DC546" s="5"/>
      <c r="DD546" s="5"/>
      <c r="DE546" s="3"/>
      <c r="DF546" s="3"/>
      <c r="DG546" s="3"/>
      <c r="DH546" s="3"/>
      <c r="DI546" s="3"/>
      <c r="DJ546" s="3"/>
      <c r="DK546" s="3"/>
      <c r="DL546" s="4"/>
      <c r="DM546" s="4"/>
      <c r="DN546" s="4"/>
      <c r="DO546" s="4"/>
      <c r="DP546" s="4"/>
      <c r="DQ546" s="4"/>
      <c r="DR546" s="6"/>
      <c r="DS546" s="6"/>
      <c r="DT546" s="6"/>
      <c r="DU546" s="6"/>
      <c r="DV546" s="6"/>
      <c r="DW546" s="6"/>
      <c r="DX546" s="6"/>
      <c r="DY546" s="6"/>
      <c r="DZ546" s="6"/>
      <c r="EA546" s="6"/>
      <c r="EB546" s="6"/>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4"/>
      <c r="JC546" s="4"/>
      <c r="JD546" s="7"/>
      <c r="JE546" s="7"/>
      <c r="JF546" s="7"/>
      <c r="JG546" s="7"/>
      <c r="JH546" s="7"/>
      <c r="JI546" s="7"/>
      <c r="JJ546" s="7"/>
      <c r="JK546" s="7"/>
      <c r="JL546" s="7"/>
      <c r="JM546" s="7"/>
      <c r="JN546" s="7"/>
      <c r="JO546" s="7"/>
      <c r="JP546" s="7"/>
      <c r="JQ546" s="7"/>
      <c r="JR546" s="7"/>
      <c r="JS546" s="7"/>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row>
    <row r="547" spans="1:958" x14ac:dyDescent="0.25">
      <c r="A547" s="1" t="s">
        <v>2795</v>
      </c>
      <c r="B547" s="1" t="s">
        <v>2796</v>
      </c>
      <c r="N547" s="1" t="s">
        <v>2796</v>
      </c>
      <c r="T547" s="5" t="s">
        <v>655</v>
      </c>
      <c r="U547" s="5" t="s">
        <v>1140</v>
      </c>
      <c r="V547" s="5"/>
      <c r="W547" s="5"/>
      <c r="X547" s="5"/>
      <c r="Y547" s="5"/>
      <c r="Z547" s="5"/>
      <c r="AA547" s="5"/>
      <c r="AB547" s="5"/>
      <c r="AC547" s="5"/>
      <c r="AD547" s="5"/>
      <c r="AE547" s="6">
        <v>1</v>
      </c>
      <c r="AF547" s="2"/>
      <c r="AG547" s="2"/>
      <c r="AH547" s="2"/>
      <c r="AI547" s="2"/>
      <c r="AJ547" s="3"/>
      <c r="AK547" s="3"/>
      <c r="AL547" s="3"/>
      <c r="AM547" s="3"/>
      <c r="AN547" s="3"/>
      <c r="AO547" s="3"/>
      <c r="AP547" s="3"/>
      <c r="AQ547" s="3"/>
      <c r="AR547" s="7"/>
      <c r="AS547" s="4"/>
      <c r="AT547" s="4"/>
      <c r="AU547" s="4"/>
      <c r="AV547" s="4"/>
      <c r="AW547" s="4"/>
      <c r="AX547" s="4"/>
      <c r="AY547" s="4"/>
      <c r="AZ547" s="4"/>
      <c r="BA547" s="4"/>
      <c r="BB547" s="4"/>
      <c r="BC547" s="4"/>
      <c r="BD547" s="4"/>
      <c r="BE547" s="4"/>
      <c r="BF547" s="4"/>
      <c r="BG547" s="4"/>
      <c r="BH547" s="4"/>
      <c r="BI547" s="7"/>
      <c r="BJ547" s="7"/>
      <c r="BK547" s="2"/>
      <c r="BL547" s="2"/>
      <c r="BM547" s="2"/>
      <c r="BN547" s="2"/>
      <c r="BO547" s="2"/>
      <c r="BP547" s="2"/>
      <c r="BQ547" s="2"/>
      <c r="BR547" s="2"/>
      <c r="BS547" s="3"/>
      <c r="BT547" s="3"/>
      <c r="BU547" s="4"/>
      <c r="BV547" s="4"/>
      <c r="BW547" s="4"/>
      <c r="BX547" s="4"/>
      <c r="BY547" s="4"/>
      <c r="BZ547" s="4"/>
      <c r="CA547" s="4"/>
      <c r="CB547" s="4"/>
      <c r="CC547" s="4"/>
      <c r="CD547" s="4"/>
      <c r="CE547" s="4"/>
      <c r="CF547" s="4"/>
      <c r="CG547" s="4"/>
      <c r="CH547" s="4"/>
      <c r="CI547" s="5" t="s">
        <v>2795</v>
      </c>
      <c r="CJ547" s="5"/>
      <c r="CK547" s="5"/>
      <c r="CL547" s="5"/>
      <c r="CM547" s="5"/>
      <c r="CN547" s="7"/>
      <c r="CO547" s="7"/>
      <c r="CP547" s="4"/>
      <c r="CQ547" s="4"/>
      <c r="CR547" s="2"/>
      <c r="CS547" s="2"/>
      <c r="CT547" s="6"/>
      <c r="CU547" s="6"/>
      <c r="CV547" s="6"/>
      <c r="CW547" s="6"/>
      <c r="CX547" s="6"/>
      <c r="CY547" s="5"/>
      <c r="CZ547" s="5"/>
      <c r="DA547" s="5"/>
      <c r="DB547" s="5"/>
      <c r="DC547" s="5"/>
      <c r="DD547" s="5"/>
      <c r="DE547" s="3"/>
      <c r="DF547" s="3"/>
      <c r="DG547" s="3"/>
      <c r="DH547" s="3"/>
      <c r="DI547" s="3"/>
      <c r="DJ547" s="3"/>
      <c r="DK547" s="3"/>
      <c r="DL547" s="4"/>
      <c r="DM547" s="4"/>
      <c r="DN547" s="4"/>
      <c r="DO547" s="4"/>
      <c r="DP547" s="4"/>
      <c r="DQ547" s="4"/>
      <c r="DR547" s="6"/>
      <c r="DS547" s="6"/>
      <c r="DT547" s="6"/>
      <c r="DU547" s="6"/>
      <c r="DV547" s="6"/>
      <c r="DW547" s="6"/>
      <c r="DX547" s="6"/>
      <c r="DY547" s="6"/>
      <c r="DZ547" s="6"/>
      <c r="EA547" s="6"/>
      <c r="EB547" s="6"/>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4"/>
      <c r="JC547" s="4"/>
      <c r="JD547" s="7"/>
      <c r="JE547" s="7"/>
      <c r="JF547" s="7"/>
      <c r="JG547" s="7"/>
      <c r="JH547" s="7"/>
      <c r="JI547" s="7"/>
      <c r="JJ547" s="7"/>
      <c r="JK547" s="7"/>
      <c r="JL547" s="7"/>
      <c r="JM547" s="7"/>
      <c r="JN547" s="7"/>
      <c r="JO547" s="7"/>
      <c r="JP547" s="7"/>
      <c r="JQ547" s="7"/>
      <c r="JR547" s="7"/>
      <c r="JS547" s="7"/>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row>
    <row r="548" spans="1:958" x14ac:dyDescent="0.25">
      <c r="A548" s="1" t="s">
        <v>2797</v>
      </c>
      <c r="B548" s="1" t="s">
        <v>3086</v>
      </c>
      <c r="I548" s="1" t="b">
        <v>1</v>
      </c>
      <c r="N548" s="1" t="s">
        <v>3565</v>
      </c>
      <c r="T548" s="5" t="s">
        <v>655</v>
      </c>
      <c r="U548" s="5"/>
      <c r="V548" s="5"/>
      <c r="W548" s="5"/>
      <c r="X548" s="5"/>
      <c r="Y548" s="5"/>
      <c r="Z548" s="5"/>
      <c r="AA548" s="5"/>
      <c r="AB548" s="5"/>
      <c r="AC548" s="5"/>
      <c r="AD548" s="5"/>
      <c r="AE548" s="6">
        <v>2</v>
      </c>
      <c r="AF548" s="2"/>
      <c r="AG548" s="2"/>
      <c r="AH548" s="2"/>
      <c r="AI548" s="2"/>
      <c r="AJ548" s="3"/>
      <c r="AK548" s="3"/>
      <c r="AL548" s="3"/>
      <c r="AM548" s="3"/>
      <c r="AN548" s="3"/>
      <c r="AO548" s="3"/>
      <c r="AP548" s="3"/>
      <c r="AQ548" s="3"/>
      <c r="AR548" s="7"/>
      <c r="AS548" s="4"/>
      <c r="AT548" s="4"/>
      <c r="AU548" s="4"/>
      <c r="AV548" s="4"/>
      <c r="AW548" s="4"/>
      <c r="AX548" s="4"/>
      <c r="AY548" s="4"/>
      <c r="AZ548" s="4"/>
      <c r="BA548" s="4"/>
      <c r="BB548" s="4"/>
      <c r="BC548" s="4"/>
      <c r="BD548" s="4"/>
      <c r="BE548" s="4"/>
      <c r="BF548" s="4"/>
      <c r="BG548" s="4"/>
      <c r="BH548" s="4"/>
      <c r="BI548" s="7"/>
      <c r="BJ548" s="7"/>
      <c r="BK548" s="2"/>
      <c r="BL548" s="2"/>
      <c r="BM548" s="2"/>
      <c r="BN548" s="2"/>
      <c r="BO548" s="2"/>
      <c r="BP548" s="2"/>
      <c r="BQ548" s="2"/>
      <c r="BR548" s="2"/>
      <c r="BS548" s="3"/>
      <c r="BT548" s="3"/>
      <c r="BU548" s="4"/>
      <c r="BV548" s="4"/>
      <c r="BW548" s="4"/>
      <c r="BX548" s="4"/>
      <c r="BY548" s="4"/>
      <c r="BZ548" s="4"/>
      <c r="CA548" s="4"/>
      <c r="CB548" s="4"/>
      <c r="CC548" s="4"/>
      <c r="CD548" s="4"/>
      <c r="CE548" s="4"/>
      <c r="CF548" s="4"/>
      <c r="CG548" s="4"/>
      <c r="CH548" s="4"/>
      <c r="CI548" s="5"/>
      <c r="CJ548" s="5"/>
      <c r="CK548" s="5"/>
      <c r="CL548" s="5"/>
      <c r="CM548" s="5"/>
      <c r="CN548" s="7"/>
      <c r="CO548" s="7"/>
      <c r="CP548" s="4"/>
      <c r="CQ548" s="4"/>
      <c r="CR548" s="2"/>
      <c r="CS548" s="2"/>
      <c r="CT548" s="6"/>
      <c r="CU548" s="6"/>
      <c r="CV548" s="6"/>
      <c r="CW548" s="6"/>
      <c r="CX548" s="6"/>
      <c r="CY548" s="5"/>
      <c r="CZ548" s="5"/>
      <c r="DA548" s="5"/>
      <c r="DB548" s="5"/>
      <c r="DC548" s="5"/>
      <c r="DD548" s="5"/>
      <c r="DE548" s="3"/>
      <c r="DF548" s="3"/>
      <c r="DG548" s="3"/>
      <c r="DH548" s="3"/>
      <c r="DI548" s="3"/>
      <c r="DJ548" s="3"/>
      <c r="DK548" s="3"/>
      <c r="DL548" s="4"/>
      <c r="DM548" s="4"/>
      <c r="DN548" s="4"/>
      <c r="DO548" s="4"/>
      <c r="DP548" s="4"/>
      <c r="DQ548" s="4"/>
      <c r="DR548" s="6"/>
      <c r="DS548" s="6"/>
      <c r="DT548" s="6"/>
      <c r="DU548" s="6"/>
      <c r="DV548" s="6"/>
      <c r="DW548" s="6"/>
      <c r="DX548" s="6"/>
      <c r="DY548" s="6"/>
      <c r="DZ548" s="6"/>
      <c r="EA548" s="6"/>
      <c r="EB548" s="6"/>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4"/>
      <c r="JC548" s="4"/>
      <c r="JD548" s="7"/>
      <c r="JE548" s="7"/>
      <c r="JF548" s="7"/>
      <c r="JG548" s="7"/>
      <c r="JH548" s="7"/>
      <c r="JI548" s="7"/>
      <c r="JJ548" s="7"/>
      <c r="JK548" s="7"/>
      <c r="JL548" s="7"/>
      <c r="JM548" s="7"/>
      <c r="JN548" s="7"/>
      <c r="JO548" s="7"/>
      <c r="JP548" s="7"/>
      <c r="JQ548" s="7"/>
      <c r="JR548" s="7"/>
      <c r="JS548" s="7"/>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row>
    <row r="549" spans="1:958" x14ac:dyDescent="0.25">
      <c r="A549" s="1" t="s">
        <v>2907</v>
      </c>
      <c r="B549" s="1" t="s">
        <v>2946</v>
      </c>
      <c r="D549" s="1" t="s">
        <v>2953</v>
      </c>
      <c r="E549" s="1" t="s">
        <v>975</v>
      </c>
      <c r="H549" s="1" t="s">
        <v>1674</v>
      </c>
      <c r="J549" s="1" t="s">
        <v>2797</v>
      </c>
      <c r="N549" s="1" t="s">
        <v>3016</v>
      </c>
      <c r="T549" s="5" t="s">
        <v>655</v>
      </c>
      <c r="U549" s="5"/>
      <c r="V549" s="5"/>
      <c r="W549" s="5"/>
      <c r="X549" s="5"/>
      <c r="Y549" s="5"/>
      <c r="Z549" s="5"/>
      <c r="AA549" s="5"/>
      <c r="AB549" s="5"/>
      <c r="AC549" s="5"/>
      <c r="AD549" s="5"/>
      <c r="AE549" s="6">
        <v>2</v>
      </c>
      <c r="AF549" s="2"/>
      <c r="AG549" s="2"/>
      <c r="AH549" s="2"/>
      <c r="AI549" s="2"/>
      <c r="AJ549" s="3"/>
      <c r="AK549" s="3"/>
      <c r="AL549" s="3"/>
      <c r="AM549" s="3"/>
      <c r="AN549" s="3"/>
      <c r="AO549" s="3"/>
      <c r="AP549" s="3"/>
      <c r="AQ549" s="3"/>
      <c r="AR549" s="7"/>
      <c r="AS549" s="4"/>
      <c r="AT549" s="4"/>
      <c r="AU549" s="4"/>
      <c r="AV549" s="4"/>
      <c r="AW549" s="4"/>
      <c r="AX549" s="4"/>
      <c r="AY549" s="4"/>
      <c r="AZ549" s="4"/>
      <c r="BA549" s="4"/>
      <c r="BB549" s="4"/>
      <c r="BC549" s="4"/>
      <c r="BD549" s="4"/>
      <c r="BE549" s="4"/>
      <c r="BF549" s="4"/>
      <c r="BG549" s="4"/>
      <c r="BH549" s="4"/>
      <c r="BI549" s="7"/>
      <c r="BJ549" s="7"/>
      <c r="BK549" s="2"/>
      <c r="BL549" s="2"/>
      <c r="BM549" s="2"/>
      <c r="BN549" s="2"/>
      <c r="BO549" s="2"/>
      <c r="BP549" s="2"/>
      <c r="BQ549" s="2"/>
      <c r="BR549" s="2"/>
      <c r="BS549" s="3"/>
      <c r="BT549" s="3"/>
      <c r="BU549" s="4"/>
      <c r="BV549" s="4"/>
      <c r="BW549" s="4"/>
      <c r="BX549" s="4"/>
      <c r="BY549" s="4"/>
      <c r="BZ549" s="4"/>
      <c r="CA549" s="4"/>
      <c r="CB549" s="4"/>
      <c r="CC549" s="4"/>
      <c r="CD549" s="4"/>
      <c r="CE549" s="4"/>
      <c r="CF549" s="4"/>
      <c r="CG549" s="4"/>
      <c r="CH549" s="4"/>
      <c r="CI549" s="5" t="s">
        <v>2907</v>
      </c>
      <c r="CJ549" s="5"/>
      <c r="CK549" s="5"/>
      <c r="CL549" s="5"/>
      <c r="CM549" s="5"/>
      <c r="CN549" s="7"/>
      <c r="CO549" s="7"/>
      <c r="CP549" s="4"/>
      <c r="CQ549" s="4"/>
      <c r="CR549" s="2"/>
      <c r="CS549" s="2"/>
      <c r="CT549" s="6"/>
      <c r="CU549" s="6"/>
      <c r="CV549" s="6"/>
      <c r="CW549" s="6"/>
      <c r="CX549" s="6"/>
      <c r="CY549" s="5"/>
      <c r="CZ549" s="5"/>
      <c r="DA549" s="5"/>
      <c r="DB549" s="5"/>
      <c r="DC549" s="5"/>
      <c r="DD549" s="5"/>
      <c r="DE549" s="3"/>
      <c r="DF549" s="3"/>
      <c r="DG549" s="3"/>
      <c r="DH549" s="3"/>
      <c r="DI549" s="3"/>
      <c r="DJ549" s="3"/>
      <c r="DK549" s="3"/>
      <c r="DL549" s="4"/>
      <c r="DM549" s="4"/>
      <c r="DN549" s="4"/>
      <c r="DO549" s="4"/>
      <c r="DP549" s="4"/>
      <c r="DQ549" s="4"/>
      <c r="DR549" s="6"/>
      <c r="DS549" s="6"/>
      <c r="DT549" s="6"/>
      <c r="DU549" s="6"/>
      <c r="DV549" s="6"/>
      <c r="DW549" s="6"/>
      <c r="DX549" s="6"/>
      <c r="DY549" s="6"/>
      <c r="DZ549" s="6"/>
      <c r="EA549" s="6"/>
      <c r="EB549" s="6"/>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4"/>
      <c r="JC549" s="4"/>
      <c r="JD549" s="7"/>
      <c r="JE549" s="7"/>
      <c r="JF549" s="7"/>
      <c r="JG549" s="7"/>
      <c r="JH549" s="7"/>
      <c r="JI549" s="7"/>
      <c r="JJ549" s="7"/>
      <c r="JK549" s="7"/>
      <c r="JL549" s="7"/>
      <c r="JM549" s="7"/>
      <c r="JN549" s="7"/>
      <c r="JO549" s="7"/>
      <c r="JP549" s="7"/>
      <c r="JQ549" s="7"/>
      <c r="JR549" s="7"/>
      <c r="JS549" s="7"/>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row>
    <row r="550" spans="1:958" x14ac:dyDescent="0.25">
      <c r="A550" s="1" t="s">
        <v>2908</v>
      </c>
      <c r="B550" s="1" t="s">
        <v>3087</v>
      </c>
      <c r="D550" s="1" t="s">
        <v>2954</v>
      </c>
      <c r="E550" s="1" t="s">
        <v>975</v>
      </c>
      <c r="H550" s="1" t="s">
        <v>1679</v>
      </c>
      <c r="J550" s="1" t="s">
        <v>2797</v>
      </c>
      <c r="N550" s="1" t="s">
        <v>3017</v>
      </c>
      <c r="T550" s="5" t="s">
        <v>655</v>
      </c>
      <c r="U550" s="5"/>
      <c r="V550" s="5"/>
      <c r="W550" s="5"/>
      <c r="X550" s="5"/>
      <c r="Y550" s="5"/>
      <c r="Z550" s="5"/>
      <c r="AA550" s="5"/>
      <c r="AB550" s="5"/>
      <c r="AC550" s="5"/>
      <c r="AD550" s="5"/>
      <c r="AE550" s="6">
        <v>2</v>
      </c>
      <c r="AF550" s="2"/>
      <c r="AG550" s="2"/>
      <c r="AH550" s="2"/>
      <c r="AI550" s="2"/>
      <c r="AJ550" s="3"/>
      <c r="AK550" s="3"/>
      <c r="AL550" s="3"/>
      <c r="AM550" s="3"/>
      <c r="AN550" s="3"/>
      <c r="AO550" s="3"/>
      <c r="AP550" s="3"/>
      <c r="AQ550" s="3"/>
      <c r="AR550" s="7"/>
      <c r="AS550" s="4"/>
      <c r="AT550" s="4"/>
      <c r="AU550" s="4"/>
      <c r="AV550" s="4"/>
      <c r="AW550" s="4"/>
      <c r="AX550" s="4"/>
      <c r="AY550" s="4"/>
      <c r="AZ550" s="4"/>
      <c r="BA550" s="4"/>
      <c r="BB550" s="4"/>
      <c r="BC550" s="4"/>
      <c r="BD550" s="4"/>
      <c r="BE550" s="4"/>
      <c r="BF550" s="4"/>
      <c r="BG550" s="4"/>
      <c r="BH550" s="4"/>
      <c r="BI550" s="7"/>
      <c r="BJ550" s="7"/>
      <c r="BK550" s="2"/>
      <c r="BL550" s="2"/>
      <c r="BM550" s="2"/>
      <c r="BN550" s="2"/>
      <c r="BO550" s="2"/>
      <c r="BP550" s="2"/>
      <c r="BQ550" s="2"/>
      <c r="BR550" s="2"/>
      <c r="BS550" s="3"/>
      <c r="BT550" s="3"/>
      <c r="BU550" s="4"/>
      <c r="BV550" s="4"/>
      <c r="BW550" s="4"/>
      <c r="BX550" s="4"/>
      <c r="BY550" s="4"/>
      <c r="BZ550" s="4"/>
      <c r="CA550" s="4"/>
      <c r="CB550" s="4"/>
      <c r="CC550" s="4"/>
      <c r="CD550" s="4"/>
      <c r="CE550" s="4"/>
      <c r="CF550" s="4"/>
      <c r="CG550" s="4"/>
      <c r="CH550" s="4"/>
      <c r="CI550" s="5" t="s">
        <v>2908</v>
      </c>
      <c r="CJ550" s="5"/>
      <c r="CK550" s="5"/>
      <c r="CL550" s="5"/>
      <c r="CM550" s="5"/>
      <c r="CN550" s="7"/>
      <c r="CO550" s="7"/>
      <c r="CP550" s="4"/>
      <c r="CQ550" s="4"/>
      <c r="CR550" s="2"/>
      <c r="CS550" s="2"/>
      <c r="CT550" s="6"/>
      <c r="CU550" s="6"/>
      <c r="CV550" s="6"/>
      <c r="CW550" s="6"/>
      <c r="CX550" s="6"/>
      <c r="CY550" s="5"/>
      <c r="CZ550" s="5"/>
      <c r="DA550" s="5"/>
      <c r="DB550" s="5"/>
      <c r="DC550" s="5"/>
      <c r="DD550" s="5"/>
      <c r="DE550" s="3"/>
      <c r="DF550" s="3"/>
      <c r="DG550" s="3"/>
      <c r="DH550" s="3"/>
      <c r="DI550" s="3"/>
      <c r="DJ550" s="3"/>
      <c r="DK550" s="3"/>
      <c r="DL550" s="4"/>
      <c r="DM550" s="4"/>
      <c r="DN550" s="4"/>
      <c r="DO550" s="4"/>
      <c r="DP550" s="4"/>
      <c r="DQ550" s="4"/>
      <c r="DR550" s="6"/>
      <c r="DS550" s="6"/>
      <c r="DT550" s="6"/>
      <c r="DU550" s="6"/>
      <c r="DV550" s="6"/>
      <c r="DW550" s="6"/>
      <c r="DX550" s="6"/>
      <c r="DY550" s="6"/>
      <c r="DZ550" s="6"/>
      <c r="EA550" s="6"/>
      <c r="EB550" s="6"/>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4"/>
      <c r="JC550" s="4"/>
      <c r="JD550" s="7"/>
      <c r="JE550" s="7"/>
      <c r="JF550" s="7"/>
      <c r="JG550" s="7"/>
      <c r="JH550" s="7"/>
      <c r="JI550" s="7"/>
      <c r="JJ550" s="7"/>
      <c r="JK550" s="7"/>
      <c r="JL550" s="7"/>
      <c r="JM550" s="7"/>
      <c r="JN550" s="7"/>
      <c r="JO550" s="7"/>
      <c r="JP550" s="7"/>
      <c r="JQ550" s="7"/>
      <c r="JR550" s="7"/>
      <c r="JS550" s="7"/>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row>
    <row r="551" spans="1:958" x14ac:dyDescent="0.25">
      <c r="A551" s="1" t="s">
        <v>2909</v>
      </c>
      <c r="B551" s="1" t="s">
        <v>3088</v>
      </c>
      <c r="D551" s="1" t="s">
        <v>2955</v>
      </c>
      <c r="E551" s="1" t="s">
        <v>975</v>
      </c>
      <c r="H551" s="1" t="s">
        <v>1684</v>
      </c>
      <c r="J551" s="1" t="s">
        <v>2797</v>
      </c>
      <c r="N551" s="1" t="s">
        <v>3018</v>
      </c>
      <c r="T551" s="5" t="s">
        <v>655</v>
      </c>
      <c r="U551" s="5"/>
      <c r="V551" s="5"/>
      <c r="W551" s="5"/>
      <c r="X551" s="5"/>
      <c r="Y551" s="5"/>
      <c r="Z551" s="5"/>
      <c r="AA551" s="5"/>
      <c r="AB551" s="5"/>
      <c r="AC551" s="5"/>
      <c r="AD551" s="5"/>
      <c r="AE551" s="6">
        <v>2</v>
      </c>
      <c r="AF551" s="2"/>
      <c r="AG551" s="2"/>
      <c r="AH551" s="2"/>
      <c r="AI551" s="2"/>
      <c r="AJ551" s="3"/>
      <c r="AK551" s="3"/>
      <c r="AL551" s="3"/>
      <c r="AM551" s="3"/>
      <c r="AN551" s="3"/>
      <c r="AO551" s="3"/>
      <c r="AP551" s="3"/>
      <c r="AQ551" s="3"/>
      <c r="AR551" s="7"/>
      <c r="AS551" s="4"/>
      <c r="AT551" s="4"/>
      <c r="AU551" s="4"/>
      <c r="AV551" s="4"/>
      <c r="AW551" s="4"/>
      <c r="AX551" s="4"/>
      <c r="AY551" s="4"/>
      <c r="AZ551" s="4"/>
      <c r="BA551" s="4"/>
      <c r="BB551" s="4"/>
      <c r="BC551" s="4"/>
      <c r="BD551" s="4"/>
      <c r="BE551" s="4"/>
      <c r="BF551" s="4"/>
      <c r="BG551" s="4"/>
      <c r="BH551" s="4"/>
      <c r="BI551" s="7"/>
      <c r="BJ551" s="7"/>
      <c r="BK551" s="2"/>
      <c r="BL551" s="2"/>
      <c r="BM551" s="2"/>
      <c r="BN551" s="2"/>
      <c r="BO551" s="2"/>
      <c r="BP551" s="2"/>
      <c r="BQ551" s="2"/>
      <c r="BR551" s="2"/>
      <c r="BS551" s="3"/>
      <c r="BT551" s="3"/>
      <c r="BU551" s="4"/>
      <c r="BV551" s="4"/>
      <c r="BW551" s="4"/>
      <c r="BX551" s="4"/>
      <c r="BY551" s="4"/>
      <c r="BZ551" s="4"/>
      <c r="CA551" s="4"/>
      <c r="CB551" s="4"/>
      <c r="CC551" s="4"/>
      <c r="CD551" s="4"/>
      <c r="CE551" s="4"/>
      <c r="CF551" s="4"/>
      <c r="CG551" s="4"/>
      <c r="CH551" s="4"/>
      <c r="CI551" s="5" t="s">
        <v>2909</v>
      </c>
      <c r="CJ551" s="5"/>
      <c r="CK551" s="5"/>
      <c r="CL551" s="5"/>
      <c r="CM551" s="5"/>
      <c r="CN551" s="7"/>
      <c r="CO551" s="7"/>
      <c r="CP551" s="4"/>
      <c r="CQ551" s="4"/>
      <c r="CR551" s="2"/>
      <c r="CS551" s="2"/>
      <c r="CT551" s="6"/>
      <c r="CU551" s="6"/>
      <c r="CV551" s="6"/>
      <c r="CW551" s="6"/>
      <c r="CX551" s="6"/>
      <c r="CY551" s="5"/>
      <c r="CZ551" s="5"/>
      <c r="DA551" s="5"/>
      <c r="DB551" s="5"/>
      <c r="DC551" s="5"/>
      <c r="DD551" s="5"/>
      <c r="DE551" s="3"/>
      <c r="DF551" s="3"/>
      <c r="DG551" s="3"/>
      <c r="DH551" s="3"/>
      <c r="DI551" s="3"/>
      <c r="DJ551" s="3"/>
      <c r="DK551" s="3"/>
      <c r="DL551" s="4"/>
      <c r="DM551" s="4"/>
      <c r="DN551" s="4"/>
      <c r="DO551" s="4"/>
      <c r="DP551" s="4"/>
      <c r="DQ551" s="4"/>
      <c r="DR551" s="6"/>
      <c r="DS551" s="6"/>
      <c r="DT551" s="6"/>
      <c r="DU551" s="6"/>
      <c r="DV551" s="6"/>
      <c r="DW551" s="6"/>
      <c r="DX551" s="6"/>
      <c r="DY551" s="6"/>
      <c r="DZ551" s="6"/>
      <c r="EA551" s="6"/>
      <c r="EB551" s="6"/>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4"/>
      <c r="JC551" s="4"/>
      <c r="JD551" s="7"/>
      <c r="JE551" s="7"/>
      <c r="JF551" s="7"/>
      <c r="JG551" s="7"/>
      <c r="JH551" s="7"/>
      <c r="JI551" s="7"/>
      <c r="JJ551" s="7"/>
      <c r="JK551" s="7"/>
      <c r="JL551" s="7"/>
      <c r="JM551" s="7"/>
      <c r="JN551" s="7"/>
      <c r="JO551" s="7"/>
      <c r="JP551" s="7"/>
      <c r="JQ551" s="7"/>
      <c r="JR551" s="7"/>
      <c r="JS551" s="7"/>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row>
    <row r="552" spans="1:958" x14ac:dyDescent="0.25">
      <c r="A552" s="1" t="s">
        <v>2910</v>
      </c>
      <c r="B552" s="1" t="s">
        <v>2947</v>
      </c>
      <c r="D552" s="1" t="s">
        <v>2956</v>
      </c>
      <c r="E552" s="1" t="s">
        <v>975</v>
      </c>
      <c r="H552" s="1" t="s">
        <v>1689</v>
      </c>
      <c r="J552" s="1" t="s">
        <v>2797</v>
      </c>
      <c r="N552" s="1" t="s">
        <v>3019</v>
      </c>
      <c r="T552" s="5" t="s">
        <v>655</v>
      </c>
      <c r="U552" s="5"/>
      <c r="V552" s="5"/>
      <c r="W552" s="5"/>
      <c r="X552" s="5"/>
      <c r="Y552" s="5"/>
      <c r="Z552" s="5"/>
      <c r="AA552" s="5"/>
      <c r="AB552" s="5"/>
      <c r="AC552" s="5"/>
      <c r="AD552" s="5"/>
      <c r="AE552" s="6">
        <v>2</v>
      </c>
      <c r="AF552" s="2"/>
      <c r="AG552" s="2"/>
      <c r="AH552" s="2"/>
      <c r="AI552" s="2"/>
      <c r="AJ552" s="3"/>
      <c r="AK552" s="3"/>
      <c r="AL552" s="3"/>
      <c r="AM552" s="3"/>
      <c r="AN552" s="3"/>
      <c r="AO552" s="3"/>
      <c r="AP552" s="3"/>
      <c r="AQ552" s="3"/>
      <c r="AR552" s="7"/>
      <c r="AS552" s="4"/>
      <c r="AT552" s="4"/>
      <c r="AU552" s="4"/>
      <c r="AV552" s="4"/>
      <c r="AW552" s="4"/>
      <c r="AX552" s="4"/>
      <c r="AY552" s="4"/>
      <c r="AZ552" s="4"/>
      <c r="BA552" s="4"/>
      <c r="BB552" s="4"/>
      <c r="BC552" s="4"/>
      <c r="BD552" s="4"/>
      <c r="BE552" s="4"/>
      <c r="BF552" s="4"/>
      <c r="BG552" s="4"/>
      <c r="BH552" s="4"/>
      <c r="BI552" s="7"/>
      <c r="BJ552" s="7"/>
      <c r="BK552" s="2"/>
      <c r="BL552" s="2"/>
      <c r="BM552" s="2"/>
      <c r="BN552" s="2"/>
      <c r="BO552" s="2"/>
      <c r="BP552" s="2"/>
      <c r="BQ552" s="2"/>
      <c r="BR552" s="2"/>
      <c r="BS552" s="3"/>
      <c r="BT552" s="3"/>
      <c r="BU552" s="4"/>
      <c r="BV552" s="4"/>
      <c r="BW552" s="4"/>
      <c r="BX552" s="4"/>
      <c r="BY552" s="4"/>
      <c r="BZ552" s="4"/>
      <c r="CA552" s="4"/>
      <c r="CB552" s="4"/>
      <c r="CC552" s="4"/>
      <c r="CD552" s="4"/>
      <c r="CE552" s="4"/>
      <c r="CF552" s="4"/>
      <c r="CG552" s="4"/>
      <c r="CH552" s="4"/>
      <c r="CI552" s="5" t="s">
        <v>2910</v>
      </c>
      <c r="CJ552" s="5"/>
      <c r="CK552" s="5"/>
      <c r="CL552" s="5"/>
      <c r="CM552" s="5"/>
      <c r="CN552" s="7"/>
      <c r="CO552" s="7"/>
      <c r="CP552" s="4"/>
      <c r="CQ552" s="4"/>
      <c r="CR552" s="2"/>
      <c r="CS552" s="2"/>
      <c r="CT552" s="6"/>
      <c r="CU552" s="6"/>
      <c r="CV552" s="6"/>
      <c r="CW552" s="6"/>
      <c r="CX552" s="6"/>
      <c r="CY552" s="5"/>
      <c r="CZ552" s="5"/>
      <c r="DA552" s="5"/>
      <c r="DB552" s="5"/>
      <c r="DC552" s="5"/>
      <c r="DD552" s="5"/>
      <c r="DE552" s="3"/>
      <c r="DF552" s="3"/>
      <c r="DG552" s="3"/>
      <c r="DH552" s="3"/>
      <c r="DI552" s="3"/>
      <c r="DJ552" s="3"/>
      <c r="DK552" s="3"/>
      <c r="DL552" s="4"/>
      <c r="DM552" s="4"/>
      <c r="DN552" s="4"/>
      <c r="DO552" s="4"/>
      <c r="DP552" s="4"/>
      <c r="DQ552" s="4"/>
      <c r="DR552" s="6"/>
      <c r="DS552" s="6"/>
      <c r="DT552" s="6"/>
      <c r="DU552" s="6"/>
      <c r="DV552" s="6"/>
      <c r="DW552" s="6"/>
      <c r="DX552" s="6"/>
      <c r="DY552" s="6"/>
      <c r="DZ552" s="6"/>
      <c r="EA552" s="6"/>
      <c r="EB552" s="6"/>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4"/>
      <c r="JC552" s="4"/>
      <c r="JD552" s="7"/>
      <c r="JE552" s="7"/>
      <c r="JF552" s="7"/>
      <c r="JG552" s="7"/>
      <c r="JH552" s="7"/>
      <c r="JI552" s="7"/>
      <c r="JJ552" s="7"/>
      <c r="JK552" s="7"/>
      <c r="JL552" s="7"/>
      <c r="JM552" s="7"/>
      <c r="JN552" s="7"/>
      <c r="JO552" s="7"/>
      <c r="JP552" s="7"/>
      <c r="JQ552" s="7"/>
      <c r="JR552" s="7"/>
      <c r="JS552" s="7"/>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row>
    <row r="553" spans="1:958" x14ac:dyDescent="0.25">
      <c r="A553" s="1" t="s">
        <v>2911</v>
      </c>
      <c r="B553" s="1" t="s">
        <v>2948</v>
      </c>
      <c r="D553" s="1" t="s">
        <v>2957</v>
      </c>
      <c r="E553" s="1" t="s">
        <v>975</v>
      </c>
      <c r="H553" s="1" t="s">
        <v>1694</v>
      </c>
      <c r="J553" s="1" t="s">
        <v>2797</v>
      </c>
      <c r="N553" s="1" t="s">
        <v>3020</v>
      </c>
      <c r="T553" s="5" t="s">
        <v>655</v>
      </c>
      <c r="U553" s="5"/>
      <c r="V553" s="5"/>
      <c r="W553" s="5"/>
      <c r="X553" s="5"/>
      <c r="Y553" s="5"/>
      <c r="Z553" s="5"/>
      <c r="AA553" s="5"/>
      <c r="AB553" s="5"/>
      <c r="AC553" s="5"/>
      <c r="AD553" s="5"/>
      <c r="AE553" s="6">
        <v>2</v>
      </c>
      <c r="AF553" s="2"/>
      <c r="AG553" s="2"/>
      <c r="AH553" s="2"/>
      <c r="AI553" s="2"/>
      <c r="AJ553" s="3"/>
      <c r="AK553" s="3"/>
      <c r="AL553" s="3"/>
      <c r="AM553" s="3"/>
      <c r="AN553" s="3"/>
      <c r="AO553" s="3"/>
      <c r="AP553" s="3"/>
      <c r="AQ553" s="3"/>
      <c r="AR553" s="7"/>
      <c r="AS553" s="4"/>
      <c r="AT553" s="4"/>
      <c r="AU553" s="4"/>
      <c r="AV553" s="4"/>
      <c r="AW553" s="4"/>
      <c r="AX553" s="4"/>
      <c r="AY553" s="4"/>
      <c r="AZ553" s="4"/>
      <c r="BA553" s="4"/>
      <c r="BB553" s="4"/>
      <c r="BC553" s="4"/>
      <c r="BD553" s="4"/>
      <c r="BE553" s="4"/>
      <c r="BF553" s="4"/>
      <c r="BG553" s="4"/>
      <c r="BH553" s="4"/>
      <c r="BI553" s="7"/>
      <c r="BJ553" s="7"/>
      <c r="BK553" s="2"/>
      <c r="BL553" s="2"/>
      <c r="BM553" s="2"/>
      <c r="BN553" s="2"/>
      <c r="BO553" s="2"/>
      <c r="BP553" s="2"/>
      <c r="BQ553" s="2"/>
      <c r="BR553" s="2"/>
      <c r="BS553" s="3"/>
      <c r="BT553" s="3"/>
      <c r="BU553" s="4"/>
      <c r="BV553" s="4"/>
      <c r="BW553" s="4"/>
      <c r="BX553" s="4"/>
      <c r="BY553" s="4"/>
      <c r="BZ553" s="4"/>
      <c r="CA553" s="4"/>
      <c r="CB553" s="4"/>
      <c r="CC553" s="4"/>
      <c r="CD553" s="4"/>
      <c r="CE553" s="4"/>
      <c r="CF553" s="4"/>
      <c r="CG553" s="4"/>
      <c r="CH553" s="4"/>
      <c r="CI553" s="5" t="s">
        <v>2911</v>
      </c>
      <c r="CJ553" s="5"/>
      <c r="CK553" s="5"/>
      <c r="CL553" s="5"/>
      <c r="CM553" s="5"/>
      <c r="CN553" s="7"/>
      <c r="CO553" s="7"/>
      <c r="CP553" s="4"/>
      <c r="CQ553" s="4"/>
      <c r="CR553" s="2"/>
      <c r="CS553" s="2"/>
      <c r="CT553" s="6"/>
      <c r="CU553" s="6"/>
      <c r="CV553" s="6"/>
      <c r="CW553" s="6"/>
      <c r="CX553" s="6"/>
      <c r="CY553" s="5"/>
      <c r="CZ553" s="5"/>
      <c r="DA553" s="5"/>
      <c r="DB553" s="5"/>
      <c r="DC553" s="5"/>
      <c r="DD553" s="5"/>
      <c r="DE553" s="3"/>
      <c r="DF553" s="3"/>
      <c r="DG553" s="3"/>
      <c r="DH553" s="3"/>
      <c r="DI553" s="3"/>
      <c r="DJ553" s="3"/>
      <c r="DK553" s="3"/>
      <c r="DL553" s="4"/>
      <c r="DM553" s="4"/>
      <c r="DN553" s="4"/>
      <c r="DO553" s="4"/>
      <c r="DP553" s="4"/>
      <c r="DQ553" s="4"/>
      <c r="DR553" s="6"/>
      <c r="DS553" s="6"/>
      <c r="DT553" s="6"/>
      <c r="DU553" s="6"/>
      <c r="DV553" s="6"/>
      <c r="DW553" s="6"/>
      <c r="DX553" s="6"/>
      <c r="DY553" s="6"/>
      <c r="DZ553" s="6"/>
      <c r="EA553" s="6"/>
      <c r="EB553" s="6"/>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4"/>
      <c r="JC553" s="4"/>
      <c r="JD553" s="7"/>
      <c r="JE553" s="7"/>
      <c r="JF553" s="7"/>
      <c r="JG553" s="7"/>
      <c r="JH553" s="7"/>
      <c r="JI553" s="7"/>
      <c r="JJ553" s="7"/>
      <c r="JK553" s="7"/>
      <c r="JL553" s="7"/>
      <c r="JM553" s="7"/>
      <c r="JN553" s="7"/>
      <c r="JO553" s="7"/>
      <c r="JP553" s="7"/>
      <c r="JQ553" s="7"/>
      <c r="JR553" s="7"/>
      <c r="JS553" s="7"/>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row>
    <row r="554" spans="1:958" x14ac:dyDescent="0.25">
      <c r="A554" s="1" t="s">
        <v>2912</v>
      </c>
      <c r="B554" s="1" t="s">
        <v>2949</v>
      </c>
      <c r="D554" s="1" t="s">
        <v>2958</v>
      </c>
      <c r="E554" s="1" t="s">
        <v>975</v>
      </c>
      <c r="H554" s="1" t="s">
        <v>1699</v>
      </c>
      <c r="J554" s="1" t="s">
        <v>2797</v>
      </c>
      <c r="N554" s="1" t="s">
        <v>3021</v>
      </c>
      <c r="T554" s="5" t="s">
        <v>655</v>
      </c>
      <c r="U554" s="5"/>
      <c r="V554" s="5"/>
      <c r="W554" s="5"/>
      <c r="X554" s="5"/>
      <c r="Y554" s="5"/>
      <c r="Z554" s="5"/>
      <c r="AA554" s="5"/>
      <c r="AB554" s="5"/>
      <c r="AC554" s="5"/>
      <c r="AD554" s="5"/>
      <c r="AE554" s="6">
        <v>2</v>
      </c>
      <c r="AF554" s="2"/>
      <c r="AG554" s="2"/>
      <c r="AH554" s="2"/>
      <c r="AI554" s="2"/>
      <c r="AJ554" s="3"/>
      <c r="AK554" s="3"/>
      <c r="AL554" s="3"/>
      <c r="AM554" s="3"/>
      <c r="AN554" s="3"/>
      <c r="AO554" s="3"/>
      <c r="AP554" s="3"/>
      <c r="AQ554" s="3"/>
      <c r="AR554" s="7"/>
      <c r="AS554" s="4"/>
      <c r="AT554" s="4"/>
      <c r="AU554" s="4"/>
      <c r="AV554" s="4"/>
      <c r="AW554" s="4"/>
      <c r="AX554" s="4"/>
      <c r="AY554" s="4"/>
      <c r="AZ554" s="4"/>
      <c r="BA554" s="4"/>
      <c r="BB554" s="4"/>
      <c r="BC554" s="4"/>
      <c r="BD554" s="4"/>
      <c r="BE554" s="4"/>
      <c r="BF554" s="4"/>
      <c r="BG554" s="4"/>
      <c r="BH554" s="4"/>
      <c r="BI554" s="7"/>
      <c r="BJ554" s="7"/>
      <c r="BK554" s="2"/>
      <c r="BL554" s="2"/>
      <c r="BM554" s="2"/>
      <c r="BN554" s="2"/>
      <c r="BO554" s="2"/>
      <c r="BP554" s="2"/>
      <c r="BQ554" s="2"/>
      <c r="BR554" s="2"/>
      <c r="BS554" s="3"/>
      <c r="BT554" s="3"/>
      <c r="BU554" s="4"/>
      <c r="BV554" s="4"/>
      <c r="BW554" s="4"/>
      <c r="BX554" s="4"/>
      <c r="BY554" s="4"/>
      <c r="BZ554" s="4"/>
      <c r="CA554" s="4"/>
      <c r="CB554" s="4"/>
      <c r="CC554" s="4"/>
      <c r="CD554" s="4"/>
      <c r="CE554" s="4"/>
      <c r="CF554" s="4"/>
      <c r="CG554" s="4"/>
      <c r="CH554" s="4"/>
      <c r="CI554" s="5" t="s">
        <v>2912</v>
      </c>
      <c r="CJ554" s="5"/>
      <c r="CK554" s="5"/>
      <c r="CL554" s="5"/>
      <c r="CM554" s="5"/>
      <c r="CN554" s="7"/>
      <c r="CO554" s="7"/>
      <c r="CP554" s="4"/>
      <c r="CQ554" s="4"/>
      <c r="CR554" s="2"/>
      <c r="CS554" s="2"/>
      <c r="CT554" s="6"/>
      <c r="CU554" s="6"/>
      <c r="CV554" s="6"/>
      <c r="CW554" s="6"/>
      <c r="CX554" s="6"/>
      <c r="CY554" s="5"/>
      <c r="CZ554" s="5"/>
      <c r="DA554" s="5"/>
      <c r="DB554" s="5"/>
      <c r="DC554" s="5"/>
      <c r="DD554" s="5"/>
      <c r="DE554" s="3"/>
      <c r="DF554" s="3"/>
      <c r="DG554" s="3"/>
      <c r="DH554" s="3"/>
      <c r="DI554" s="3"/>
      <c r="DJ554" s="3"/>
      <c r="DK554" s="3"/>
      <c r="DL554" s="4"/>
      <c r="DM554" s="4"/>
      <c r="DN554" s="4"/>
      <c r="DO554" s="4"/>
      <c r="DP554" s="4"/>
      <c r="DQ554" s="4"/>
      <c r="DR554" s="6"/>
      <c r="DS554" s="6"/>
      <c r="DT554" s="6"/>
      <c r="DU554" s="6"/>
      <c r="DV554" s="6"/>
      <c r="DW554" s="6"/>
      <c r="DX554" s="6"/>
      <c r="DY554" s="6"/>
      <c r="DZ554" s="6"/>
      <c r="EA554" s="6"/>
      <c r="EB554" s="6"/>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4"/>
      <c r="JC554" s="4"/>
      <c r="JD554" s="7"/>
      <c r="JE554" s="7"/>
      <c r="JF554" s="7"/>
      <c r="JG554" s="7"/>
      <c r="JH554" s="7"/>
      <c r="JI554" s="7"/>
      <c r="JJ554" s="7"/>
      <c r="JK554" s="7"/>
      <c r="JL554" s="7"/>
      <c r="JM554" s="7"/>
      <c r="JN554" s="7"/>
      <c r="JO554" s="7"/>
      <c r="JP554" s="7"/>
      <c r="JQ554" s="7"/>
      <c r="JR554" s="7"/>
      <c r="JS554" s="7"/>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row>
    <row r="555" spans="1:958" x14ac:dyDescent="0.25">
      <c r="A555" s="1" t="s">
        <v>2913</v>
      </c>
      <c r="B555" s="1" t="s">
        <v>2950</v>
      </c>
      <c r="D555" s="1" t="s">
        <v>2959</v>
      </c>
      <c r="E555" s="1" t="s">
        <v>975</v>
      </c>
      <c r="H555" s="1" t="s">
        <v>1704</v>
      </c>
      <c r="J555" s="1" t="s">
        <v>2797</v>
      </c>
      <c r="N555" s="1" t="s">
        <v>3022</v>
      </c>
      <c r="T555" s="5" t="s">
        <v>655</v>
      </c>
      <c r="U555" s="5"/>
      <c r="V555" s="5"/>
      <c r="W555" s="5"/>
      <c r="X555" s="5"/>
      <c r="Y555" s="5"/>
      <c r="Z555" s="5"/>
      <c r="AA555" s="5"/>
      <c r="AB555" s="5"/>
      <c r="AC555" s="5"/>
      <c r="AD555" s="5"/>
      <c r="AE555" s="6">
        <v>2</v>
      </c>
      <c r="AF555" s="2"/>
      <c r="AG555" s="2"/>
      <c r="AH555" s="2"/>
      <c r="AI555" s="2"/>
      <c r="AJ555" s="3"/>
      <c r="AK555" s="3"/>
      <c r="AL555" s="3"/>
      <c r="AM555" s="3"/>
      <c r="AN555" s="3"/>
      <c r="AO555" s="3"/>
      <c r="AP555" s="3"/>
      <c r="AQ555" s="3"/>
      <c r="AR555" s="7"/>
      <c r="AS555" s="4"/>
      <c r="AT555" s="4"/>
      <c r="AU555" s="4"/>
      <c r="AV555" s="4"/>
      <c r="AW555" s="4"/>
      <c r="AX555" s="4"/>
      <c r="AY555" s="4"/>
      <c r="AZ555" s="4"/>
      <c r="BA555" s="4"/>
      <c r="BB555" s="4"/>
      <c r="BC555" s="4"/>
      <c r="BD555" s="4"/>
      <c r="BE555" s="4"/>
      <c r="BF555" s="4"/>
      <c r="BG555" s="4"/>
      <c r="BH555" s="4"/>
      <c r="BI555" s="7"/>
      <c r="BJ555" s="7"/>
      <c r="BK555" s="2"/>
      <c r="BL555" s="2"/>
      <c r="BM555" s="2"/>
      <c r="BN555" s="2"/>
      <c r="BO555" s="2"/>
      <c r="BP555" s="2"/>
      <c r="BQ555" s="2"/>
      <c r="BR555" s="2"/>
      <c r="BS555" s="3"/>
      <c r="BT555" s="3"/>
      <c r="BU555" s="4"/>
      <c r="BV555" s="4"/>
      <c r="BW555" s="4"/>
      <c r="BX555" s="4"/>
      <c r="BY555" s="4"/>
      <c r="BZ555" s="4"/>
      <c r="CA555" s="4"/>
      <c r="CB555" s="4"/>
      <c r="CC555" s="4"/>
      <c r="CD555" s="4"/>
      <c r="CE555" s="4"/>
      <c r="CF555" s="4"/>
      <c r="CG555" s="4"/>
      <c r="CH555" s="4"/>
      <c r="CI555" s="5" t="s">
        <v>2913</v>
      </c>
      <c r="CJ555" s="5"/>
      <c r="CK555" s="5"/>
      <c r="CL555" s="5"/>
      <c r="CM555" s="5"/>
      <c r="CN555" s="7"/>
      <c r="CO555" s="7"/>
      <c r="CP555" s="4"/>
      <c r="CQ555" s="4"/>
      <c r="CR555" s="2"/>
      <c r="CS555" s="2"/>
      <c r="CT555" s="6"/>
      <c r="CU555" s="6"/>
      <c r="CV555" s="6"/>
      <c r="CW555" s="6"/>
      <c r="CX555" s="6"/>
      <c r="CY555" s="5"/>
      <c r="CZ555" s="5"/>
      <c r="DA555" s="5"/>
      <c r="DB555" s="5"/>
      <c r="DC555" s="5"/>
      <c r="DD555" s="5"/>
      <c r="DE555" s="3"/>
      <c r="DF555" s="3"/>
      <c r="DG555" s="3"/>
      <c r="DH555" s="3"/>
      <c r="DI555" s="3"/>
      <c r="DJ555" s="3"/>
      <c r="DK555" s="3"/>
      <c r="DL555" s="4"/>
      <c r="DM555" s="4"/>
      <c r="DN555" s="4"/>
      <c r="DO555" s="4"/>
      <c r="DP555" s="4"/>
      <c r="DQ555" s="4"/>
      <c r="DR555" s="6"/>
      <c r="DS555" s="6"/>
      <c r="DT555" s="6"/>
      <c r="DU555" s="6"/>
      <c r="DV555" s="6"/>
      <c r="DW555" s="6"/>
      <c r="DX555" s="6"/>
      <c r="DY555" s="6"/>
      <c r="DZ555" s="6"/>
      <c r="EA555" s="6"/>
      <c r="EB555" s="6"/>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4"/>
      <c r="JC555" s="4"/>
      <c r="JD555" s="7"/>
      <c r="JE555" s="7"/>
      <c r="JF555" s="7"/>
      <c r="JG555" s="7"/>
      <c r="JH555" s="7"/>
      <c r="JI555" s="7"/>
      <c r="JJ555" s="7"/>
      <c r="JK555" s="7"/>
      <c r="JL555" s="7"/>
      <c r="JM555" s="7"/>
      <c r="JN555" s="7"/>
      <c r="JO555" s="7"/>
      <c r="JP555" s="7"/>
      <c r="JQ555" s="7"/>
      <c r="JR555" s="7"/>
      <c r="JS555" s="7"/>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row>
    <row r="556" spans="1:958" x14ac:dyDescent="0.25">
      <c r="A556" s="1" t="s">
        <v>2914</v>
      </c>
      <c r="B556" s="1" t="s">
        <v>2951</v>
      </c>
      <c r="D556" s="1" t="s">
        <v>2960</v>
      </c>
      <c r="E556" s="1" t="s">
        <v>975</v>
      </c>
      <c r="H556" s="1" t="s">
        <v>1709</v>
      </c>
      <c r="J556" s="1" t="s">
        <v>2797</v>
      </c>
      <c r="N556" s="1" t="s">
        <v>3023</v>
      </c>
      <c r="T556" s="5" t="s">
        <v>655</v>
      </c>
      <c r="U556" s="5"/>
      <c r="V556" s="5"/>
      <c r="W556" s="5"/>
      <c r="X556" s="5"/>
      <c r="Y556" s="5"/>
      <c r="Z556" s="5"/>
      <c r="AA556" s="5"/>
      <c r="AB556" s="5"/>
      <c r="AC556" s="5"/>
      <c r="AD556" s="5"/>
      <c r="AE556" s="6">
        <v>2</v>
      </c>
      <c r="AF556" s="2"/>
      <c r="AG556" s="2"/>
      <c r="AH556" s="2"/>
      <c r="AI556" s="2"/>
      <c r="AJ556" s="3"/>
      <c r="AK556" s="3"/>
      <c r="AL556" s="3"/>
      <c r="AM556" s="3"/>
      <c r="AN556" s="3"/>
      <c r="AO556" s="3"/>
      <c r="AP556" s="3"/>
      <c r="AQ556" s="3"/>
      <c r="AR556" s="7"/>
      <c r="AS556" s="4"/>
      <c r="AT556" s="4"/>
      <c r="AU556" s="4"/>
      <c r="AV556" s="4"/>
      <c r="AW556" s="4"/>
      <c r="AX556" s="4"/>
      <c r="AY556" s="4"/>
      <c r="AZ556" s="4"/>
      <c r="BA556" s="4"/>
      <c r="BB556" s="4"/>
      <c r="BC556" s="4"/>
      <c r="BD556" s="4"/>
      <c r="BE556" s="4"/>
      <c r="BF556" s="4"/>
      <c r="BG556" s="4"/>
      <c r="BH556" s="4"/>
      <c r="BI556" s="7"/>
      <c r="BJ556" s="7"/>
      <c r="BK556" s="2"/>
      <c r="BL556" s="2"/>
      <c r="BM556" s="2"/>
      <c r="BN556" s="2"/>
      <c r="BO556" s="2"/>
      <c r="BP556" s="2"/>
      <c r="BQ556" s="2"/>
      <c r="BR556" s="2"/>
      <c r="BS556" s="3"/>
      <c r="BT556" s="3"/>
      <c r="BU556" s="4"/>
      <c r="BV556" s="4"/>
      <c r="BW556" s="4"/>
      <c r="BX556" s="4"/>
      <c r="BY556" s="4"/>
      <c r="BZ556" s="4"/>
      <c r="CA556" s="4"/>
      <c r="CB556" s="4"/>
      <c r="CC556" s="4"/>
      <c r="CD556" s="4"/>
      <c r="CE556" s="4"/>
      <c r="CF556" s="4"/>
      <c r="CG556" s="4"/>
      <c r="CH556" s="4"/>
      <c r="CI556" s="5" t="s">
        <v>2914</v>
      </c>
      <c r="CJ556" s="5"/>
      <c r="CK556" s="5"/>
      <c r="CL556" s="5"/>
      <c r="CM556" s="5"/>
      <c r="CN556" s="7"/>
      <c r="CO556" s="7"/>
      <c r="CP556" s="4"/>
      <c r="CQ556" s="4"/>
      <c r="CR556" s="2"/>
      <c r="CS556" s="2"/>
      <c r="CT556" s="6"/>
      <c r="CU556" s="6"/>
      <c r="CV556" s="6"/>
      <c r="CW556" s="6"/>
      <c r="CX556" s="6"/>
      <c r="CY556" s="5"/>
      <c r="CZ556" s="5"/>
      <c r="DA556" s="5"/>
      <c r="DB556" s="5"/>
      <c r="DC556" s="5"/>
      <c r="DD556" s="5"/>
      <c r="DE556" s="3"/>
      <c r="DF556" s="3"/>
      <c r="DG556" s="3"/>
      <c r="DH556" s="3"/>
      <c r="DI556" s="3"/>
      <c r="DJ556" s="3"/>
      <c r="DK556" s="3"/>
      <c r="DL556" s="4"/>
      <c r="DM556" s="4"/>
      <c r="DN556" s="4"/>
      <c r="DO556" s="4"/>
      <c r="DP556" s="4"/>
      <c r="DQ556" s="4"/>
      <c r="DR556" s="6"/>
      <c r="DS556" s="6"/>
      <c r="DT556" s="6"/>
      <c r="DU556" s="6"/>
      <c r="DV556" s="6"/>
      <c r="DW556" s="6"/>
      <c r="DX556" s="6"/>
      <c r="DY556" s="6"/>
      <c r="DZ556" s="6"/>
      <c r="EA556" s="6"/>
      <c r="EB556" s="6"/>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4"/>
      <c r="JC556" s="4"/>
      <c r="JD556" s="7"/>
      <c r="JE556" s="7"/>
      <c r="JF556" s="7"/>
      <c r="JG556" s="7"/>
      <c r="JH556" s="7"/>
      <c r="JI556" s="7"/>
      <c r="JJ556" s="7"/>
      <c r="JK556" s="7"/>
      <c r="JL556" s="7"/>
      <c r="JM556" s="7"/>
      <c r="JN556" s="7"/>
      <c r="JO556" s="7"/>
      <c r="JP556" s="7"/>
      <c r="JQ556" s="7"/>
      <c r="JR556" s="7"/>
      <c r="JS556" s="7"/>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row>
    <row r="557" spans="1:958" x14ac:dyDescent="0.25">
      <c r="A557" s="1" t="s">
        <v>2915</v>
      </c>
      <c r="B557" s="1" t="s">
        <v>2952</v>
      </c>
      <c r="D557" s="1" t="s">
        <v>2961</v>
      </c>
      <c r="E557" s="1" t="s">
        <v>975</v>
      </c>
      <c r="H557" s="1" t="s">
        <v>1714</v>
      </c>
      <c r="J557" s="1" t="s">
        <v>2797</v>
      </c>
      <c r="N557" s="1" t="s">
        <v>3024</v>
      </c>
      <c r="T557" s="5" t="s">
        <v>655</v>
      </c>
      <c r="U557" s="5"/>
      <c r="V557" s="5"/>
      <c r="W557" s="5"/>
      <c r="X557" s="5"/>
      <c r="Y557" s="5"/>
      <c r="Z557" s="5"/>
      <c r="AA557" s="5"/>
      <c r="AB557" s="5"/>
      <c r="AC557" s="5"/>
      <c r="AD557" s="5"/>
      <c r="AE557" s="6">
        <v>2</v>
      </c>
      <c r="AF557" s="2"/>
      <c r="AG557" s="2"/>
      <c r="AH557" s="2"/>
      <c r="AI557" s="2"/>
      <c r="AJ557" s="3"/>
      <c r="AK557" s="3"/>
      <c r="AL557" s="3"/>
      <c r="AM557" s="3"/>
      <c r="AN557" s="3"/>
      <c r="AO557" s="3"/>
      <c r="AP557" s="3"/>
      <c r="AQ557" s="3"/>
      <c r="AR557" s="7"/>
      <c r="AS557" s="4"/>
      <c r="AT557" s="4"/>
      <c r="AU557" s="4"/>
      <c r="AV557" s="4"/>
      <c r="AW557" s="4"/>
      <c r="AX557" s="4"/>
      <c r="AY557" s="4"/>
      <c r="AZ557" s="4"/>
      <c r="BA557" s="4"/>
      <c r="BB557" s="4"/>
      <c r="BC557" s="4"/>
      <c r="BD557" s="4"/>
      <c r="BE557" s="4"/>
      <c r="BF557" s="4"/>
      <c r="BG557" s="4"/>
      <c r="BH557" s="4"/>
      <c r="BI557" s="7"/>
      <c r="BJ557" s="7"/>
      <c r="BK557" s="2"/>
      <c r="BL557" s="2"/>
      <c r="BM557" s="2"/>
      <c r="BN557" s="2"/>
      <c r="BO557" s="2"/>
      <c r="BP557" s="2"/>
      <c r="BQ557" s="2"/>
      <c r="BR557" s="2"/>
      <c r="BS557" s="3"/>
      <c r="BT557" s="3"/>
      <c r="BU557" s="4"/>
      <c r="BV557" s="4"/>
      <c r="BW557" s="4"/>
      <c r="BX557" s="4"/>
      <c r="BY557" s="4"/>
      <c r="BZ557" s="4"/>
      <c r="CA557" s="4"/>
      <c r="CB557" s="4"/>
      <c r="CC557" s="4"/>
      <c r="CD557" s="4"/>
      <c r="CE557" s="4"/>
      <c r="CF557" s="4"/>
      <c r="CG557" s="4"/>
      <c r="CH557" s="4"/>
      <c r="CI557" s="5" t="s">
        <v>2915</v>
      </c>
      <c r="CJ557" s="5"/>
      <c r="CK557" s="5"/>
      <c r="CL557" s="5"/>
      <c r="CM557" s="5"/>
      <c r="CN557" s="7"/>
      <c r="CO557" s="7"/>
      <c r="CP557" s="4"/>
      <c r="CQ557" s="4"/>
      <c r="CR557" s="2"/>
      <c r="CS557" s="2"/>
      <c r="CT557" s="6"/>
      <c r="CU557" s="6"/>
      <c r="CV557" s="6"/>
      <c r="CW557" s="6"/>
      <c r="CX557" s="6"/>
      <c r="CY557" s="5"/>
      <c r="CZ557" s="5"/>
      <c r="DA557" s="5"/>
      <c r="DB557" s="5"/>
      <c r="DC557" s="5"/>
      <c r="DD557" s="5"/>
      <c r="DE557" s="3"/>
      <c r="DF557" s="3"/>
      <c r="DG557" s="3"/>
      <c r="DH557" s="3"/>
      <c r="DI557" s="3"/>
      <c r="DJ557" s="3"/>
      <c r="DK557" s="3"/>
      <c r="DL557" s="4"/>
      <c r="DM557" s="4"/>
      <c r="DN557" s="4"/>
      <c r="DO557" s="4"/>
      <c r="DP557" s="4"/>
      <c r="DQ557" s="4"/>
      <c r="DR557" s="6"/>
      <c r="DS557" s="6"/>
      <c r="DT557" s="6"/>
      <c r="DU557" s="6"/>
      <c r="DV557" s="6"/>
      <c r="DW557" s="6"/>
      <c r="DX557" s="6"/>
      <c r="DY557" s="6"/>
      <c r="DZ557" s="6"/>
      <c r="EA557" s="6"/>
      <c r="EB557" s="6"/>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4"/>
      <c r="JC557" s="4"/>
      <c r="JD557" s="7"/>
      <c r="JE557" s="7"/>
      <c r="JF557" s="7"/>
      <c r="JG557" s="7"/>
      <c r="JH557" s="7"/>
      <c r="JI557" s="7"/>
      <c r="JJ557" s="7"/>
      <c r="JK557" s="7"/>
      <c r="JL557" s="7"/>
      <c r="JM557" s="7"/>
      <c r="JN557" s="7"/>
      <c r="JO557" s="7"/>
      <c r="JP557" s="7"/>
      <c r="JQ557" s="7"/>
      <c r="JR557" s="7"/>
      <c r="JS557" s="7"/>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row>
    <row r="558" spans="1:958" x14ac:dyDescent="0.25">
      <c r="A558" s="1" t="s">
        <v>2798</v>
      </c>
      <c r="B558" s="1" t="s">
        <v>2799</v>
      </c>
      <c r="N558" s="1" t="s">
        <v>2799</v>
      </c>
      <c r="T558" s="5" t="s">
        <v>655</v>
      </c>
      <c r="U558" s="5" t="s">
        <v>1202</v>
      </c>
      <c r="V558" s="5"/>
      <c r="W558" s="5"/>
      <c r="X558" s="5"/>
      <c r="Y558" s="5"/>
      <c r="Z558" s="5"/>
      <c r="AA558" s="5"/>
      <c r="AB558" s="5"/>
      <c r="AC558" s="5"/>
      <c r="AD558" s="5"/>
      <c r="AE558" s="6">
        <v>2</v>
      </c>
      <c r="AF558" s="2"/>
      <c r="AG558" s="2"/>
      <c r="AH558" s="2"/>
      <c r="AI558" s="2"/>
      <c r="AJ558" s="3"/>
      <c r="AK558" s="3"/>
      <c r="AL558" s="3"/>
      <c r="AM558" s="3"/>
      <c r="AN558" s="3"/>
      <c r="AO558" s="3"/>
      <c r="AP558" s="3"/>
      <c r="AQ558" s="3"/>
      <c r="AR558" s="7"/>
      <c r="AS558" s="4"/>
      <c r="AT558" s="4"/>
      <c r="AU558" s="4"/>
      <c r="AV558" s="4"/>
      <c r="AW558" s="4"/>
      <c r="AX558" s="4"/>
      <c r="AY558" s="4"/>
      <c r="AZ558" s="4"/>
      <c r="BA558" s="4"/>
      <c r="BB558" s="4"/>
      <c r="BC558" s="4"/>
      <c r="BD558" s="4"/>
      <c r="BE558" s="4"/>
      <c r="BF558" s="4"/>
      <c r="BG558" s="4"/>
      <c r="BH558" s="4"/>
      <c r="BI558" s="7"/>
      <c r="BJ558" s="7"/>
      <c r="BK558" s="2"/>
      <c r="BL558" s="2"/>
      <c r="BM558" s="2"/>
      <c r="BN558" s="2"/>
      <c r="BO558" s="2"/>
      <c r="BP558" s="2"/>
      <c r="BQ558" s="2"/>
      <c r="BR558" s="2"/>
      <c r="BS558" s="3"/>
      <c r="BT558" s="3"/>
      <c r="BU558" s="4"/>
      <c r="BV558" s="4"/>
      <c r="BW558" s="4"/>
      <c r="BX558" s="4"/>
      <c r="BY558" s="4"/>
      <c r="BZ558" s="4"/>
      <c r="CA558" s="4"/>
      <c r="CB558" s="4"/>
      <c r="CC558" s="4"/>
      <c r="CD558" s="4"/>
      <c r="CE558" s="4"/>
      <c r="CF558" s="4"/>
      <c r="CG558" s="4"/>
      <c r="CH558" s="4"/>
      <c r="CI558" s="5" t="s">
        <v>2798</v>
      </c>
      <c r="CJ558" s="5"/>
      <c r="CK558" s="5"/>
      <c r="CL558" s="5"/>
      <c r="CM558" s="5"/>
      <c r="CN558" s="7"/>
      <c r="CO558" s="7"/>
      <c r="CP558" s="4"/>
      <c r="CQ558" s="4"/>
      <c r="CR558" s="2"/>
      <c r="CS558" s="2"/>
      <c r="CT558" s="6"/>
      <c r="CU558" s="6"/>
      <c r="CV558" s="6"/>
      <c r="CW558" s="6"/>
      <c r="CX558" s="6"/>
      <c r="CY558" s="5"/>
      <c r="CZ558" s="5"/>
      <c r="DA558" s="5"/>
      <c r="DB558" s="5"/>
      <c r="DC558" s="5"/>
      <c r="DD558" s="5"/>
      <c r="DE558" s="3"/>
      <c r="DF558" s="3"/>
      <c r="DG558" s="3"/>
      <c r="DH558" s="3"/>
      <c r="DI558" s="3"/>
      <c r="DJ558" s="3"/>
      <c r="DK558" s="3"/>
      <c r="DL558" s="4"/>
      <c r="DM558" s="4"/>
      <c r="DN558" s="4"/>
      <c r="DO558" s="4"/>
      <c r="DP558" s="4"/>
      <c r="DQ558" s="4"/>
      <c r="DR558" s="6"/>
      <c r="DS558" s="6"/>
      <c r="DT558" s="6"/>
      <c r="DU558" s="6"/>
      <c r="DV558" s="6"/>
      <c r="DW558" s="6"/>
      <c r="DX558" s="6"/>
      <c r="DY558" s="6"/>
      <c r="DZ558" s="6"/>
      <c r="EA558" s="6"/>
      <c r="EB558" s="6"/>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4"/>
      <c r="JC558" s="4"/>
      <c r="JD558" s="7"/>
      <c r="JE558" s="7"/>
      <c r="JF558" s="7"/>
      <c r="JG558" s="7"/>
      <c r="JH558" s="7"/>
      <c r="JI558" s="7"/>
      <c r="JJ558" s="7"/>
      <c r="JK558" s="7"/>
      <c r="JL558" s="7"/>
      <c r="JM558" s="7"/>
      <c r="JN558" s="7"/>
      <c r="JO558" s="7"/>
      <c r="JP558" s="7"/>
      <c r="JQ558" s="7"/>
      <c r="JR558" s="7"/>
      <c r="JS558" s="7"/>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row>
    <row r="559" spans="1:958" x14ac:dyDescent="0.25">
      <c r="A559" s="1" t="s">
        <v>2800</v>
      </c>
      <c r="B559" s="1" t="s">
        <v>3089</v>
      </c>
      <c r="D559" s="1" t="s">
        <v>3127</v>
      </c>
      <c r="E559" s="1" t="s">
        <v>2988</v>
      </c>
      <c r="N559" s="1" t="s">
        <v>2801</v>
      </c>
      <c r="T559" s="5" t="s">
        <v>655</v>
      </c>
      <c r="U559" s="5"/>
      <c r="V559" s="5"/>
      <c r="W559" s="5"/>
      <c r="X559" s="5"/>
      <c r="Y559" s="5"/>
      <c r="Z559" s="5"/>
      <c r="AA559" s="5"/>
      <c r="AB559" s="5"/>
      <c r="AC559" s="5"/>
      <c r="AD559" s="5"/>
      <c r="AE559" s="6">
        <v>2</v>
      </c>
      <c r="AF559" s="2"/>
      <c r="AG559" s="2"/>
      <c r="AH559" s="2"/>
      <c r="AI559" s="2"/>
      <c r="AJ559" s="3" t="s">
        <v>2793</v>
      </c>
      <c r="AK559" s="3"/>
      <c r="AL559" s="3"/>
      <c r="AM559" s="3"/>
      <c r="AN559" s="3"/>
      <c r="AO559" s="3"/>
      <c r="AP559" s="3"/>
      <c r="AQ559" s="3"/>
      <c r="AR559" s="7"/>
      <c r="AS559" s="4"/>
      <c r="AT559" s="4"/>
      <c r="AU559" s="4"/>
      <c r="AV559" s="4"/>
      <c r="AW559" s="4"/>
      <c r="AX559" s="4"/>
      <c r="AY559" s="4"/>
      <c r="AZ559" s="4"/>
      <c r="BA559" s="4"/>
      <c r="BB559" s="4"/>
      <c r="BC559" s="4"/>
      <c r="BD559" s="4"/>
      <c r="BE559" s="4"/>
      <c r="BF559" s="4"/>
      <c r="BG559" s="4"/>
      <c r="BH559" s="4"/>
      <c r="BI559" s="7"/>
      <c r="BJ559" s="7"/>
      <c r="BK559" s="2"/>
      <c r="BL559" s="2"/>
      <c r="BM559" s="2"/>
      <c r="BN559" s="2"/>
      <c r="BO559" s="2"/>
      <c r="BP559" s="2"/>
      <c r="BQ559" s="2"/>
      <c r="BR559" s="2"/>
      <c r="BS559" s="3"/>
      <c r="BT559" s="3"/>
      <c r="BU559" s="4"/>
      <c r="BV559" s="4"/>
      <c r="BW559" s="4"/>
      <c r="BX559" s="4"/>
      <c r="BY559" s="4"/>
      <c r="BZ559" s="4"/>
      <c r="CA559" s="4"/>
      <c r="CB559" s="4"/>
      <c r="CC559" s="4"/>
      <c r="CD559" s="4"/>
      <c r="CE559" s="4"/>
      <c r="CF559" s="4"/>
      <c r="CG559" s="4"/>
      <c r="CH559" s="4"/>
      <c r="CI559" s="5"/>
      <c r="CJ559" s="5"/>
      <c r="CK559" s="5"/>
      <c r="CL559" s="5"/>
      <c r="CM559" s="5"/>
      <c r="CN559" s="7"/>
      <c r="CO559" s="7"/>
      <c r="CP559" s="4"/>
      <c r="CQ559" s="4"/>
      <c r="CR559" s="2"/>
      <c r="CS559" s="2"/>
      <c r="CT559" s="6"/>
      <c r="CU559" s="6"/>
      <c r="CV559" s="6"/>
      <c r="CW559" s="6"/>
      <c r="CX559" s="6"/>
      <c r="CY559" s="5"/>
      <c r="CZ559" s="5"/>
      <c r="DA559" s="5"/>
      <c r="DB559" s="5"/>
      <c r="DC559" s="5"/>
      <c r="DD559" s="5"/>
      <c r="DE559" s="3"/>
      <c r="DF559" s="3"/>
      <c r="DG559" s="3"/>
      <c r="DH559" s="3"/>
      <c r="DI559" s="3"/>
      <c r="DJ559" s="3"/>
      <c r="DK559" s="3"/>
      <c r="DL559" s="4"/>
      <c r="DM559" s="4"/>
      <c r="DN559" s="4"/>
      <c r="DO559" s="4"/>
      <c r="DP559" s="4"/>
      <c r="DQ559" s="4"/>
      <c r="DR559" s="6"/>
      <c r="DS559" s="6"/>
      <c r="DT559" s="6"/>
      <c r="DU559" s="6"/>
      <c r="DV559" s="6"/>
      <c r="DW559" s="6"/>
      <c r="DX559" s="6"/>
      <c r="DY559" s="6"/>
      <c r="DZ559" s="6"/>
      <c r="EA559" s="6"/>
      <c r="EB559" s="6"/>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4"/>
      <c r="JC559" s="4"/>
      <c r="JD559" s="7"/>
      <c r="JE559" s="7"/>
      <c r="JF559" s="7"/>
      <c r="JG559" s="7"/>
      <c r="JH559" s="7"/>
      <c r="JI559" s="7"/>
      <c r="JJ559" s="7"/>
      <c r="JK559" s="7"/>
      <c r="JL559" s="7"/>
      <c r="JM559" s="7"/>
      <c r="JN559" s="7"/>
      <c r="JO559" s="7"/>
      <c r="JP559" s="7"/>
      <c r="JQ559" s="7"/>
      <c r="JR559" s="7"/>
      <c r="JS559" s="7"/>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row>
    <row r="560" spans="1:958" x14ac:dyDescent="0.25">
      <c r="A560" s="1" t="s">
        <v>2804</v>
      </c>
      <c r="B560" s="1" t="s">
        <v>2805</v>
      </c>
      <c r="C560" s="1" t="s">
        <v>2916</v>
      </c>
      <c r="N560" s="1" t="s">
        <v>2805</v>
      </c>
      <c r="O560" s="1" t="s">
        <v>2517</v>
      </c>
      <c r="T560" s="5" t="s">
        <v>751</v>
      </c>
      <c r="U560" s="5" t="s">
        <v>655</v>
      </c>
      <c r="V560" s="5" t="s">
        <v>2887</v>
      </c>
      <c r="W560" s="5"/>
      <c r="X560" s="5"/>
      <c r="Y560" s="5"/>
      <c r="Z560" s="5"/>
      <c r="AA560" s="5"/>
      <c r="AB560" s="5"/>
      <c r="AC560" s="5"/>
      <c r="AD560" s="5"/>
      <c r="AE560" s="6">
        <v>2</v>
      </c>
      <c r="AF560" s="2"/>
      <c r="AG560" s="2"/>
      <c r="AH560" s="2"/>
      <c r="AI560" s="2"/>
      <c r="AJ560" s="3"/>
      <c r="AK560" s="3"/>
      <c r="AL560" s="3"/>
      <c r="AM560" s="3"/>
      <c r="AN560" s="3"/>
      <c r="AO560" s="3"/>
      <c r="AP560" s="3"/>
      <c r="AQ560" s="3"/>
      <c r="AR560" s="7"/>
      <c r="AS560" s="4"/>
      <c r="AT560" s="4"/>
      <c r="AU560" s="4"/>
      <c r="AV560" s="4"/>
      <c r="AW560" s="4"/>
      <c r="AX560" s="4"/>
      <c r="AY560" s="4"/>
      <c r="AZ560" s="4"/>
      <c r="BA560" s="4"/>
      <c r="BB560" s="4"/>
      <c r="BC560" s="4"/>
      <c r="BD560" s="4"/>
      <c r="BE560" s="4"/>
      <c r="BF560" s="4"/>
      <c r="BG560" s="4"/>
      <c r="BH560" s="4"/>
      <c r="BI560" s="7"/>
      <c r="BJ560" s="7"/>
      <c r="BK560" s="2"/>
      <c r="BL560" s="2"/>
      <c r="BM560" s="2"/>
      <c r="BN560" s="2"/>
      <c r="BO560" s="2"/>
      <c r="BP560" s="2"/>
      <c r="BQ560" s="2"/>
      <c r="BR560" s="2"/>
      <c r="BS560" s="3"/>
      <c r="BT560" s="3"/>
      <c r="BU560" s="4"/>
      <c r="BV560" s="4"/>
      <c r="BW560" s="4"/>
      <c r="BX560" s="4"/>
      <c r="BY560" s="4"/>
      <c r="BZ560" s="4"/>
      <c r="CA560" s="4"/>
      <c r="CB560" s="4"/>
      <c r="CC560" s="4"/>
      <c r="CD560" s="4"/>
      <c r="CE560" s="4"/>
      <c r="CF560" s="4"/>
      <c r="CG560" s="4"/>
      <c r="CH560" s="4"/>
      <c r="CI560" s="5" t="s">
        <v>2804</v>
      </c>
      <c r="CJ560" s="5"/>
      <c r="CK560" s="5"/>
      <c r="CL560" s="5"/>
      <c r="CM560" s="5"/>
      <c r="CN560" s="7"/>
      <c r="CO560" s="7"/>
      <c r="CP560" s="4"/>
      <c r="CQ560" s="4"/>
      <c r="CR560" s="2"/>
      <c r="CS560" s="2"/>
      <c r="CT560" s="6"/>
      <c r="CU560" s="6"/>
      <c r="CV560" s="6"/>
      <c r="CW560" s="6"/>
      <c r="CX560" s="6"/>
      <c r="CY560" s="5"/>
      <c r="CZ560" s="5"/>
      <c r="DA560" s="5"/>
      <c r="DB560" s="5"/>
      <c r="DC560" s="5"/>
      <c r="DD560" s="5"/>
      <c r="DE560" s="3"/>
      <c r="DF560" s="3"/>
      <c r="DG560" s="3"/>
      <c r="DH560" s="3"/>
      <c r="DI560" s="3"/>
      <c r="DJ560" s="3"/>
      <c r="DK560" s="3"/>
      <c r="DL560" s="4"/>
      <c r="DM560" s="4"/>
      <c r="DN560" s="4"/>
      <c r="DO560" s="4"/>
      <c r="DP560" s="4"/>
      <c r="DQ560" s="4"/>
      <c r="DR560" s="6"/>
      <c r="DS560" s="6"/>
      <c r="DT560" s="6"/>
      <c r="DU560" s="6"/>
      <c r="DV560" s="6"/>
      <c r="DW560" s="6"/>
      <c r="DX560" s="6"/>
      <c r="DY560" s="6"/>
      <c r="DZ560" s="6"/>
      <c r="EA560" s="6"/>
      <c r="EB560" s="6"/>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4"/>
      <c r="JC560" s="4"/>
      <c r="JD560" s="7"/>
      <c r="JE560" s="7"/>
      <c r="JF560" s="7"/>
      <c r="JG560" s="7"/>
      <c r="JH560" s="7"/>
      <c r="JI560" s="7"/>
      <c r="JJ560" s="7"/>
      <c r="JK560" s="7"/>
      <c r="JL560" s="7"/>
      <c r="JM560" s="7"/>
      <c r="JN560" s="7"/>
      <c r="JO560" s="7"/>
      <c r="JP560" s="7"/>
      <c r="JQ560" s="7"/>
      <c r="JR560" s="7"/>
      <c r="JS560" s="7"/>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row>
    <row r="561" spans="1:958" x14ac:dyDescent="0.25">
      <c r="A561" s="1" t="s">
        <v>2806</v>
      </c>
      <c r="B561" s="1" t="s">
        <v>2917</v>
      </c>
      <c r="D561" s="1" t="s">
        <v>2918</v>
      </c>
      <c r="E561" s="1" t="s">
        <v>712</v>
      </c>
      <c r="N561" s="1" t="s">
        <v>2807</v>
      </c>
      <c r="T561" s="5" t="s">
        <v>655</v>
      </c>
      <c r="U561" s="5"/>
      <c r="V561" s="5"/>
      <c r="W561" s="5"/>
      <c r="X561" s="5"/>
      <c r="Y561" s="5"/>
      <c r="Z561" s="5"/>
      <c r="AA561" s="5"/>
      <c r="AB561" s="5"/>
      <c r="AC561" s="5"/>
      <c r="AD561" s="5"/>
      <c r="AE561" s="6">
        <v>2</v>
      </c>
      <c r="AF561" s="2"/>
      <c r="AG561" s="2"/>
      <c r="AH561" s="2"/>
      <c r="AI561" s="2"/>
      <c r="AJ561" s="3"/>
      <c r="AK561" s="3"/>
      <c r="AL561" s="3"/>
      <c r="AM561" s="3"/>
      <c r="AN561" s="3"/>
      <c r="AO561" s="3"/>
      <c r="AP561" s="3"/>
      <c r="AQ561" s="3"/>
      <c r="AR561" s="7"/>
      <c r="AS561" s="4"/>
      <c r="AT561" s="4"/>
      <c r="AU561" s="4"/>
      <c r="AV561" s="4"/>
      <c r="AW561" s="4"/>
      <c r="AX561" s="4"/>
      <c r="AY561" s="4"/>
      <c r="AZ561" s="4"/>
      <c r="BA561" s="4"/>
      <c r="BB561" s="4"/>
      <c r="BC561" s="4"/>
      <c r="BD561" s="4"/>
      <c r="BE561" s="4"/>
      <c r="BF561" s="4"/>
      <c r="BG561" s="4"/>
      <c r="BH561" s="4"/>
      <c r="BI561" s="7"/>
      <c r="BJ561" s="7"/>
      <c r="BK561" s="2"/>
      <c r="BL561" s="2"/>
      <c r="BM561" s="2"/>
      <c r="BN561" s="2"/>
      <c r="BO561" s="2"/>
      <c r="BP561" s="2"/>
      <c r="BQ561" s="2"/>
      <c r="BR561" s="2"/>
      <c r="BS561" s="3"/>
      <c r="BT561" s="3"/>
      <c r="BU561" s="4"/>
      <c r="BV561" s="4"/>
      <c r="BW561" s="4"/>
      <c r="BX561" s="4"/>
      <c r="BY561" s="4"/>
      <c r="BZ561" s="4"/>
      <c r="CA561" s="4"/>
      <c r="CB561" s="4"/>
      <c r="CC561" s="4"/>
      <c r="CD561" s="4"/>
      <c r="CE561" s="4"/>
      <c r="CF561" s="4"/>
      <c r="CG561" s="4"/>
      <c r="CH561" s="4"/>
      <c r="CI561" s="5"/>
      <c r="CJ561" s="5"/>
      <c r="CK561" s="5"/>
      <c r="CL561" s="5"/>
      <c r="CM561" s="5"/>
      <c r="CN561" s="7"/>
      <c r="CO561" s="7"/>
      <c r="CP561" s="4"/>
      <c r="CQ561" s="4"/>
      <c r="CR561" s="2"/>
      <c r="CS561" s="2"/>
      <c r="CT561" s="6"/>
      <c r="CU561" s="6"/>
      <c r="CV561" s="6"/>
      <c r="CW561" s="6"/>
      <c r="CX561" s="6"/>
      <c r="CY561" s="5"/>
      <c r="CZ561" s="5"/>
      <c r="DA561" s="5"/>
      <c r="DB561" s="5"/>
      <c r="DC561" s="5"/>
      <c r="DD561" s="5"/>
      <c r="DE561" s="3"/>
      <c r="DF561" s="3"/>
      <c r="DG561" s="3"/>
      <c r="DH561" s="3"/>
      <c r="DI561" s="3"/>
      <c r="DJ561" s="3"/>
      <c r="DK561" s="3"/>
      <c r="DL561" s="4"/>
      <c r="DM561" s="4"/>
      <c r="DN561" s="4"/>
      <c r="DO561" s="4"/>
      <c r="DP561" s="4"/>
      <c r="DQ561" s="4"/>
      <c r="DR561" s="6"/>
      <c r="DS561" s="6"/>
      <c r="DT561" s="6"/>
      <c r="DU561" s="6"/>
      <c r="DV561" s="6"/>
      <c r="DW561" s="6"/>
      <c r="DX561" s="6"/>
      <c r="DY561" s="6"/>
      <c r="DZ561" s="6"/>
      <c r="EA561" s="6"/>
      <c r="EB561" s="6"/>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4"/>
      <c r="JC561" s="4"/>
      <c r="JD561" s="7"/>
      <c r="JE561" s="7"/>
      <c r="JF561" s="7"/>
      <c r="JG561" s="7"/>
      <c r="JH561" s="7"/>
      <c r="JI561" s="7"/>
      <c r="JJ561" s="7"/>
      <c r="JK561" s="7"/>
      <c r="JL561" s="7"/>
      <c r="JM561" s="7"/>
      <c r="JN561" s="7"/>
      <c r="JO561" s="7"/>
      <c r="JP561" s="7"/>
      <c r="JQ561" s="7"/>
      <c r="JR561" s="7"/>
      <c r="JS561" s="7"/>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row>
    <row r="562" spans="1:958" x14ac:dyDescent="0.25">
      <c r="A562" s="1" t="s">
        <v>2808</v>
      </c>
      <c r="B562" s="1" t="s">
        <v>2919</v>
      </c>
      <c r="D562" s="1" t="s">
        <v>2920</v>
      </c>
      <c r="E562" s="1" t="s">
        <v>2921</v>
      </c>
      <c r="N562" s="1" t="s">
        <v>2810</v>
      </c>
      <c r="T562" s="5" t="s">
        <v>655</v>
      </c>
      <c r="U562" s="5"/>
      <c r="V562" s="5"/>
      <c r="W562" s="5"/>
      <c r="X562" s="5"/>
      <c r="Y562" s="5"/>
      <c r="Z562" s="5"/>
      <c r="AA562" s="5"/>
      <c r="AB562" s="5"/>
      <c r="AC562" s="5"/>
      <c r="AD562" s="5"/>
      <c r="AE562" s="6">
        <v>4</v>
      </c>
      <c r="AF562" s="2"/>
      <c r="AG562" s="2"/>
      <c r="AH562" s="2"/>
      <c r="AI562" s="2"/>
      <c r="AJ562" s="3"/>
      <c r="AK562" s="3"/>
      <c r="AL562" s="3"/>
      <c r="AM562" s="3"/>
      <c r="AN562" s="3"/>
      <c r="AO562" s="3"/>
      <c r="AP562" s="3"/>
      <c r="AQ562" s="3"/>
      <c r="AR562" s="7"/>
      <c r="AS562" s="4"/>
      <c r="AT562" s="4"/>
      <c r="AU562" s="4"/>
      <c r="AV562" s="4"/>
      <c r="AW562" s="4"/>
      <c r="AX562" s="4"/>
      <c r="AY562" s="4"/>
      <c r="AZ562" s="4"/>
      <c r="BA562" s="4"/>
      <c r="BB562" s="4"/>
      <c r="BC562" s="4"/>
      <c r="BD562" s="4"/>
      <c r="BE562" s="4"/>
      <c r="BF562" s="4"/>
      <c r="BG562" s="4"/>
      <c r="BH562" s="4"/>
      <c r="BI562" s="7" t="s">
        <v>2993</v>
      </c>
      <c r="BJ562" s="7" t="s">
        <v>2809</v>
      </c>
      <c r="BK562" s="2"/>
      <c r="BL562" s="2"/>
      <c r="BM562" s="2"/>
      <c r="BN562" s="2"/>
      <c r="BO562" s="2"/>
      <c r="BP562" s="2"/>
      <c r="BQ562" s="2"/>
      <c r="BR562" s="2"/>
      <c r="BS562" s="3"/>
      <c r="BT562" s="3"/>
      <c r="BU562" s="4"/>
      <c r="BV562" s="4"/>
      <c r="BW562" s="4"/>
      <c r="BX562" s="4"/>
      <c r="BY562" s="4"/>
      <c r="BZ562" s="4"/>
      <c r="CA562" s="4"/>
      <c r="CB562" s="4"/>
      <c r="CC562" s="4"/>
      <c r="CD562" s="4"/>
      <c r="CE562" s="4"/>
      <c r="CF562" s="4"/>
      <c r="CG562" s="4"/>
      <c r="CH562" s="4"/>
      <c r="CI562" s="5"/>
      <c r="CJ562" s="5"/>
      <c r="CK562" s="5"/>
      <c r="CL562" s="5"/>
      <c r="CM562" s="5"/>
      <c r="CN562" s="7"/>
      <c r="CO562" s="7"/>
      <c r="CP562" s="4"/>
      <c r="CQ562" s="4"/>
      <c r="CR562" s="2"/>
      <c r="CS562" s="2"/>
      <c r="CT562" s="6"/>
      <c r="CU562" s="6"/>
      <c r="CV562" s="6"/>
      <c r="CW562" s="6"/>
      <c r="CX562" s="6"/>
      <c r="CY562" s="5"/>
      <c r="CZ562" s="5"/>
      <c r="DA562" s="5"/>
      <c r="DB562" s="5"/>
      <c r="DC562" s="5"/>
      <c r="DD562" s="5"/>
      <c r="DE562" s="3"/>
      <c r="DF562" s="3"/>
      <c r="DG562" s="3"/>
      <c r="DH562" s="3"/>
      <c r="DI562" s="3"/>
      <c r="DJ562" s="3"/>
      <c r="DK562" s="3"/>
      <c r="DL562" s="4"/>
      <c r="DM562" s="4"/>
      <c r="DN562" s="4"/>
      <c r="DO562" s="4"/>
      <c r="DP562" s="4"/>
      <c r="DQ562" s="4"/>
      <c r="DR562" s="6"/>
      <c r="DS562" s="6"/>
      <c r="DT562" s="6"/>
      <c r="DU562" s="6"/>
      <c r="DV562" s="6"/>
      <c r="DW562" s="6"/>
      <c r="DX562" s="6"/>
      <c r="DY562" s="6"/>
      <c r="DZ562" s="6"/>
      <c r="EA562" s="6"/>
      <c r="EB562" s="6"/>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4"/>
      <c r="JC562" s="4"/>
      <c r="JD562" s="7"/>
      <c r="JE562" s="7"/>
      <c r="JF562" s="7"/>
      <c r="JG562" s="7"/>
      <c r="JH562" s="7"/>
      <c r="JI562" s="7"/>
      <c r="JJ562" s="7"/>
      <c r="JK562" s="7"/>
      <c r="JL562" s="7"/>
      <c r="JM562" s="7"/>
      <c r="JN562" s="7"/>
      <c r="JO562" s="7"/>
      <c r="JP562" s="7"/>
      <c r="JQ562" s="7"/>
      <c r="JR562" s="7"/>
      <c r="JS562" s="7"/>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row>
    <row r="563" spans="1:958" x14ac:dyDescent="0.25">
      <c r="A563" s="1" t="s">
        <v>2811</v>
      </c>
      <c r="B563" s="1" t="s">
        <v>2812</v>
      </c>
      <c r="N563" s="1" t="s">
        <v>2812</v>
      </c>
      <c r="T563" s="5" t="s">
        <v>655</v>
      </c>
      <c r="U563" s="5"/>
      <c r="V563" s="5"/>
      <c r="W563" s="5"/>
      <c r="X563" s="5"/>
      <c r="Y563" s="5"/>
      <c r="Z563" s="5"/>
      <c r="AA563" s="5"/>
      <c r="AB563" s="5"/>
      <c r="AC563" s="5"/>
      <c r="AD563" s="5"/>
      <c r="AE563" s="6">
        <v>4</v>
      </c>
      <c r="AF563" s="2"/>
      <c r="AG563" s="2"/>
      <c r="AH563" s="2"/>
      <c r="AI563" s="2"/>
      <c r="AJ563" s="3"/>
      <c r="AK563" s="3"/>
      <c r="AL563" s="3"/>
      <c r="AM563" s="3"/>
      <c r="AN563" s="3"/>
      <c r="AO563" s="3"/>
      <c r="AP563" s="3"/>
      <c r="AQ563" s="3"/>
      <c r="AR563" s="7"/>
      <c r="AS563" s="4"/>
      <c r="AT563" s="4"/>
      <c r="AU563" s="4"/>
      <c r="AV563" s="4"/>
      <c r="AW563" s="4"/>
      <c r="AX563" s="4"/>
      <c r="AY563" s="4"/>
      <c r="AZ563" s="4"/>
      <c r="BA563" s="4"/>
      <c r="BB563" s="4"/>
      <c r="BC563" s="4"/>
      <c r="BD563" s="4"/>
      <c r="BE563" s="4"/>
      <c r="BF563" s="4"/>
      <c r="BG563" s="4"/>
      <c r="BH563" s="4"/>
      <c r="BI563" s="7"/>
      <c r="BJ563" s="7"/>
      <c r="BK563" s="2"/>
      <c r="BL563" s="2"/>
      <c r="BM563" s="2"/>
      <c r="BN563" s="2"/>
      <c r="BO563" s="2"/>
      <c r="BP563" s="2"/>
      <c r="BQ563" s="2"/>
      <c r="BR563" s="2"/>
      <c r="BS563" s="3"/>
      <c r="BT563" s="3"/>
      <c r="BU563" s="4"/>
      <c r="BV563" s="4"/>
      <c r="BW563" s="4"/>
      <c r="BX563" s="4"/>
      <c r="BY563" s="4"/>
      <c r="BZ563" s="4"/>
      <c r="CA563" s="4"/>
      <c r="CB563" s="4"/>
      <c r="CC563" s="4"/>
      <c r="CD563" s="4"/>
      <c r="CE563" s="4"/>
      <c r="CF563" s="4"/>
      <c r="CG563" s="4"/>
      <c r="CH563" s="4"/>
      <c r="CI563" s="5" t="s">
        <v>2811</v>
      </c>
      <c r="CJ563" s="5"/>
      <c r="CK563" s="5"/>
      <c r="CL563" s="5"/>
      <c r="CM563" s="5"/>
      <c r="CN563" s="7"/>
      <c r="CO563" s="7"/>
      <c r="CP563" s="4"/>
      <c r="CQ563" s="4"/>
      <c r="CR563" s="2"/>
      <c r="CS563" s="2"/>
      <c r="CT563" s="6"/>
      <c r="CU563" s="6"/>
      <c r="CV563" s="6"/>
      <c r="CW563" s="6"/>
      <c r="CX563" s="6"/>
      <c r="CY563" s="5"/>
      <c r="CZ563" s="5"/>
      <c r="DA563" s="5"/>
      <c r="DB563" s="5"/>
      <c r="DC563" s="5"/>
      <c r="DD563" s="5"/>
      <c r="DE563" s="3"/>
      <c r="DF563" s="3"/>
      <c r="DG563" s="3"/>
      <c r="DH563" s="3"/>
      <c r="DI563" s="3"/>
      <c r="DJ563" s="3"/>
      <c r="DK563" s="3"/>
      <c r="DL563" s="4"/>
      <c r="DM563" s="4"/>
      <c r="DN563" s="4"/>
      <c r="DO563" s="4"/>
      <c r="DP563" s="4"/>
      <c r="DQ563" s="4"/>
      <c r="DR563" s="6"/>
      <c r="DS563" s="6"/>
      <c r="DT563" s="6"/>
      <c r="DU563" s="6"/>
      <c r="DV563" s="6"/>
      <c r="DW563" s="6"/>
      <c r="DX563" s="6"/>
      <c r="DY563" s="6"/>
      <c r="DZ563" s="6"/>
      <c r="EA563" s="6"/>
      <c r="EB563" s="6"/>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4"/>
      <c r="JC563" s="4"/>
      <c r="JD563" s="7"/>
      <c r="JE563" s="7"/>
      <c r="JF563" s="7"/>
      <c r="JG563" s="7"/>
      <c r="JH563" s="7"/>
      <c r="JI563" s="7"/>
      <c r="JJ563" s="7"/>
      <c r="JK563" s="7"/>
      <c r="JL563" s="7"/>
      <c r="JM563" s="7"/>
      <c r="JN563" s="7"/>
      <c r="JO563" s="7"/>
      <c r="JP563" s="7"/>
      <c r="JQ563" s="7"/>
      <c r="JR563" s="7"/>
      <c r="JS563" s="7"/>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row>
    <row r="564" spans="1:958" x14ac:dyDescent="0.25">
      <c r="A564" s="1" t="s">
        <v>2813</v>
      </c>
      <c r="B564" s="1" t="s">
        <v>3090</v>
      </c>
      <c r="D564" s="1" t="s">
        <v>3128</v>
      </c>
      <c r="E564" s="1" t="s">
        <v>2922</v>
      </c>
      <c r="N564" s="1" t="s">
        <v>2814</v>
      </c>
      <c r="T564" s="5" t="s">
        <v>655</v>
      </c>
      <c r="U564" s="5"/>
      <c r="V564" s="5"/>
      <c r="W564" s="5"/>
      <c r="X564" s="5"/>
      <c r="Y564" s="5"/>
      <c r="Z564" s="5"/>
      <c r="AA564" s="5"/>
      <c r="AB564" s="5"/>
      <c r="AC564" s="5"/>
      <c r="AD564" s="5"/>
      <c r="AE564" s="6">
        <v>4</v>
      </c>
      <c r="AF564" s="2"/>
      <c r="AG564" s="2"/>
      <c r="AH564" s="2"/>
      <c r="AI564" s="2"/>
      <c r="AJ564" s="3"/>
      <c r="AK564" s="3"/>
      <c r="AL564" s="3"/>
      <c r="AM564" s="3"/>
      <c r="AN564" s="3"/>
      <c r="AO564" s="3"/>
      <c r="AP564" s="3"/>
      <c r="AQ564" s="3"/>
      <c r="AR564" s="7"/>
      <c r="AS564" s="4"/>
      <c r="AT564" s="4"/>
      <c r="AU564" s="4"/>
      <c r="AV564" s="4"/>
      <c r="AW564" s="4"/>
      <c r="AX564" s="4"/>
      <c r="AY564" s="4"/>
      <c r="AZ564" s="4"/>
      <c r="BA564" s="4"/>
      <c r="BB564" s="4"/>
      <c r="BC564" s="4"/>
      <c r="BD564" s="4"/>
      <c r="BE564" s="4"/>
      <c r="BF564" s="4"/>
      <c r="BG564" s="4"/>
      <c r="BH564" s="4"/>
      <c r="BI564" s="7"/>
      <c r="BJ564" s="7"/>
      <c r="BK564" s="2"/>
      <c r="BL564" s="2"/>
      <c r="BM564" s="2"/>
      <c r="BN564" s="2"/>
      <c r="BO564" s="2"/>
      <c r="BP564" s="2"/>
      <c r="BQ564" s="2"/>
      <c r="BR564" s="2"/>
      <c r="BS564" s="3"/>
      <c r="BT564" s="3"/>
      <c r="BU564" s="4"/>
      <c r="BV564" s="4"/>
      <c r="BW564" s="4"/>
      <c r="BX564" s="4"/>
      <c r="BY564" s="4"/>
      <c r="BZ564" s="4"/>
      <c r="CA564" s="4"/>
      <c r="CB564" s="4"/>
      <c r="CC564" s="4"/>
      <c r="CD564" s="4"/>
      <c r="CE564" s="4"/>
      <c r="CF564" s="4"/>
      <c r="CG564" s="4"/>
      <c r="CH564" s="4"/>
      <c r="CI564" s="5"/>
      <c r="CJ564" s="5"/>
      <c r="CK564" s="5"/>
      <c r="CL564" s="5"/>
      <c r="CM564" s="5"/>
      <c r="CN564" s="7"/>
      <c r="CO564" s="7"/>
      <c r="CP564" s="4"/>
      <c r="CQ564" s="4"/>
      <c r="CR564" s="2"/>
      <c r="CS564" s="2"/>
      <c r="CT564" s="6"/>
      <c r="CU564" s="6"/>
      <c r="CV564" s="6"/>
      <c r="CW564" s="6"/>
      <c r="CX564" s="6"/>
      <c r="CY564" s="5"/>
      <c r="CZ564" s="5"/>
      <c r="DA564" s="5"/>
      <c r="DB564" s="5"/>
      <c r="DC564" s="5"/>
      <c r="DD564" s="5"/>
      <c r="DE564" s="3"/>
      <c r="DF564" s="3"/>
      <c r="DG564" s="3"/>
      <c r="DH564" s="3"/>
      <c r="DI564" s="3"/>
      <c r="DJ564" s="3"/>
      <c r="DK564" s="3"/>
      <c r="DL564" s="4"/>
      <c r="DM564" s="4"/>
      <c r="DN564" s="4"/>
      <c r="DO564" s="4"/>
      <c r="DP564" s="4"/>
      <c r="DQ564" s="4"/>
      <c r="DR564" s="6"/>
      <c r="DS564" s="6"/>
      <c r="DT564" s="6"/>
      <c r="DU564" s="6"/>
      <c r="DV564" s="6"/>
      <c r="DW564" s="6"/>
      <c r="DX564" s="6"/>
      <c r="DY564" s="6"/>
      <c r="DZ564" s="6"/>
      <c r="EA564" s="6"/>
      <c r="EB564" s="6"/>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4"/>
      <c r="JC564" s="4"/>
      <c r="JD564" s="7"/>
      <c r="JE564" s="7"/>
      <c r="JF564" s="7"/>
      <c r="JG564" s="7"/>
      <c r="JH564" s="7"/>
      <c r="JI564" s="7"/>
      <c r="JJ564" s="7"/>
      <c r="JK564" s="7"/>
      <c r="JL564" s="7"/>
      <c r="JM564" s="7"/>
      <c r="JN564" s="7"/>
      <c r="JO564" s="7"/>
      <c r="JP564" s="7"/>
      <c r="JQ564" s="7"/>
      <c r="JR564" s="7"/>
      <c r="JS564" s="7"/>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row>
    <row r="565" spans="1:958" x14ac:dyDescent="0.25">
      <c r="A565" s="1" t="s">
        <v>2815</v>
      </c>
      <c r="B565" s="1" t="s">
        <v>3091</v>
      </c>
      <c r="I565" s="1" t="b">
        <v>1</v>
      </c>
      <c r="N565" s="1" t="s">
        <v>2816</v>
      </c>
      <c r="T565" s="5" t="s">
        <v>655</v>
      </c>
      <c r="U565" s="5"/>
      <c r="V565" s="5"/>
      <c r="W565" s="5"/>
      <c r="X565" s="5"/>
      <c r="Y565" s="5"/>
      <c r="Z565" s="5"/>
      <c r="AA565" s="5"/>
      <c r="AB565" s="5"/>
      <c r="AC565" s="5"/>
      <c r="AD565" s="5"/>
      <c r="AE565" s="6">
        <v>4</v>
      </c>
      <c r="AF565" s="2"/>
      <c r="AG565" s="2"/>
      <c r="AH565" s="2"/>
      <c r="AI565" s="2"/>
      <c r="AJ565" s="3"/>
      <c r="AK565" s="3"/>
      <c r="AL565" s="3"/>
      <c r="AM565" s="3"/>
      <c r="AN565" s="3"/>
      <c r="AO565" s="3"/>
      <c r="AP565" s="3"/>
      <c r="AQ565" s="3"/>
      <c r="AR565" s="7"/>
      <c r="AS565" s="4"/>
      <c r="AT565" s="4"/>
      <c r="AU565" s="4"/>
      <c r="AV565" s="4"/>
      <c r="AW565" s="4"/>
      <c r="AX565" s="4"/>
      <c r="AY565" s="4"/>
      <c r="AZ565" s="4"/>
      <c r="BA565" s="4"/>
      <c r="BB565" s="4"/>
      <c r="BC565" s="4"/>
      <c r="BD565" s="4"/>
      <c r="BE565" s="4"/>
      <c r="BF565" s="4"/>
      <c r="BG565" s="4"/>
      <c r="BH565" s="4"/>
      <c r="BI565" s="7"/>
      <c r="BJ565" s="7"/>
      <c r="BK565" s="2"/>
      <c r="BL565" s="2"/>
      <c r="BM565" s="2"/>
      <c r="BN565" s="2"/>
      <c r="BO565" s="2"/>
      <c r="BP565" s="2"/>
      <c r="BQ565" s="2"/>
      <c r="BR565" s="2"/>
      <c r="BS565" s="3"/>
      <c r="BT565" s="3"/>
      <c r="BU565" s="4"/>
      <c r="BV565" s="4"/>
      <c r="BW565" s="4"/>
      <c r="BX565" s="4"/>
      <c r="BY565" s="4"/>
      <c r="BZ565" s="4"/>
      <c r="CA565" s="4"/>
      <c r="CB565" s="4"/>
      <c r="CC565" s="4"/>
      <c r="CD565" s="4"/>
      <c r="CE565" s="4"/>
      <c r="CF565" s="4"/>
      <c r="CG565" s="4"/>
      <c r="CH565" s="4"/>
      <c r="CI565" s="5"/>
      <c r="CJ565" s="5"/>
      <c r="CK565" s="5"/>
      <c r="CL565" s="5"/>
      <c r="CM565" s="5"/>
      <c r="CN565" s="7"/>
      <c r="CO565" s="7"/>
      <c r="CP565" s="4"/>
      <c r="CQ565" s="4"/>
      <c r="CR565" s="2"/>
      <c r="CS565" s="2"/>
      <c r="CT565" s="6"/>
      <c r="CU565" s="6"/>
      <c r="CV565" s="6"/>
      <c r="CW565" s="6"/>
      <c r="CX565" s="6"/>
      <c r="CY565" s="5"/>
      <c r="CZ565" s="5"/>
      <c r="DA565" s="5"/>
      <c r="DB565" s="5"/>
      <c r="DC565" s="5"/>
      <c r="DD565" s="5"/>
      <c r="DE565" s="3"/>
      <c r="DF565" s="3"/>
      <c r="DG565" s="3"/>
      <c r="DH565" s="3"/>
      <c r="DI565" s="3"/>
      <c r="DJ565" s="3"/>
      <c r="DK565" s="3"/>
      <c r="DL565" s="4"/>
      <c r="DM565" s="4"/>
      <c r="DN565" s="4"/>
      <c r="DO565" s="4"/>
      <c r="DP565" s="4"/>
      <c r="DQ565" s="4"/>
      <c r="DR565" s="6"/>
      <c r="DS565" s="6"/>
      <c r="DT565" s="6"/>
      <c r="DU565" s="6"/>
      <c r="DV565" s="6"/>
      <c r="DW565" s="6"/>
      <c r="DX565" s="6"/>
      <c r="DY565" s="6"/>
      <c r="DZ565" s="6"/>
      <c r="EA565" s="6"/>
      <c r="EB565" s="6"/>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4"/>
      <c r="JC565" s="4"/>
      <c r="JD565" s="7"/>
      <c r="JE565" s="7"/>
      <c r="JF565" s="7"/>
      <c r="JG565" s="7"/>
      <c r="JH565" s="7"/>
      <c r="JI565" s="7"/>
      <c r="JJ565" s="7"/>
      <c r="JK565" s="7"/>
      <c r="JL565" s="7"/>
      <c r="JM565" s="7"/>
      <c r="JN565" s="7"/>
      <c r="JO565" s="7"/>
      <c r="JP565" s="7"/>
      <c r="JQ565" s="7"/>
      <c r="JR565" s="7"/>
      <c r="JS565" s="7"/>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row>
    <row r="566" spans="1:958" x14ac:dyDescent="0.25">
      <c r="A566" s="1" t="s">
        <v>2927</v>
      </c>
      <c r="B566" s="1" t="s">
        <v>3092</v>
      </c>
      <c r="D566" s="1" t="s">
        <v>3129</v>
      </c>
      <c r="E566" s="1" t="s">
        <v>2987</v>
      </c>
      <c r="H566" s="1" t="s">
        <v>2923</v>
      </c>
      <c r="J566" s="1" t="s">
        <v>2815</v>
      </c>
      <c r="N566" s="1" t="s">
        <v>2931</v>
      </c>
      <c r="T566" s="5" t="s">
        <v>655</v>
      </c>
      <c r="U566" s="5"/>
      <c r="V566" s="5"/>
      <c r="W566" s="5"/>
      <c r="X566" s="5"/>
      <c r="Y566" s="5"/>
      <c r="Z566" s="5"/>
      <c r="AA566" s="5"/>
      <c r="AB566" s="5"/>
      <c r="AC566" s="5"/>
      <c r="AD566" s="5"/>
      <c r="AE566" s="6">
        <v>4</v>
      </c>
      <c r="AF566" s="2"/>
      <c r="AG566" s="2"/>
      <c r="AH566" s="2"/>
      <c r="AI566" s="2"/>
      <c r="AJ566" s="3"/>
      <c r="AK566" s="3"/>
      <c r="AL566" s="3"/>
      <c r="AM566" s="3"/>
      <c r="AN566" s="3"/>
      <c r="AO566" s="3"/>
      <c r="AP566" s="3"/>
      <c r="AQ566" s="3"/>
      <c r="AR566" s="7"/>
      <c r="AS566" s="4"/>
      <c r="AT566" s="4"/>
      <c r="AU566" s="4"/>
      <c r="AV566" s="4"/>
      <c r="AW566" s="4"/>
      <c r="AX566" s="4"/>
      <c r="AY566" s="4"/>
      <c r="AZ566" s="4"/>
      <c r="BA566" s="4"/>
      <c r="BB566" s="4"/>
      <c r="BC566" s="4"/>
      <c r="BD566" s="4"/>
      <c r="BE566" s="4"/>
      <c r="BF566" s="4"/>
      <c r="BG566" s="4"/>
      <c r="BH566" s="4"/>
      <c r="BI566" s="7"/>
      <c r="BJ566" s="7"/>
      <c r="BK566" s="2"/>
      <c r="BL566" s="2"/>
      <c r="BM566" s="2"/>
      <c r="BN566" s="2"/>
      <c r="BO566" s="2"/>
      <c r="BP566" s="2"/>
      <c r="BQ566" s="2"/>
      <c r="BR566" s="2"/>
      <c r="BS566" s="3"/>
      <c r="BT566" s="3"/>
      <c r="BU566" s="4"/>
      <c r="BV566" s="4"/>
      <c r="BW566" s="4"/>
      <c r="BX566" s="4"/>
      <c r="BY566" s="4"/>
      <c r="BZ566" s="4"/>
      <c r="CA566" s="4"/>
      <c r="CB566" s="4"/>
      <c r="CC566" s="4"/>
      <c r="CD566" s="4"/>
      <c r="CE566" s="4"/>
      <c r="CF566" s="4"/>
      <c r="CG566" s="4"/>
      <c r="CH566" s="4"/>
      <c r="CI566" s="5"/>
      <c r="CJ566" s="5"/>
      <c r="CK566" s="5"/>
      <c r="CL566" s="5"/>
      <c r="CM566" s="5"/>
      <c r="CN566" s="7"/>
      <c r="CO566" s="7"/>
      <c r="CP566" s="4"/>
      <c r="CQ566" s="4"/>
      <c r="CR566" s="2"/>
      <c r="CS566" s="2"/>
      <c r="CT566" s="6"/>
      <c r="CU566" s="6"/>
      <c r="CV566" s="6"/>
      <c r="CW566" s="6"/>
      <c r="CX566" s="6"/>
      <c r="CY566" s="5"/>
      <c r="CZ566" s="5"/>
      <c r="DA566" s="5"/>
      <c r="DB566" s="5"/>
      <c r="DC566" s="5"/>
      <c r="DD566" s="5"/>
      <c r="DE566" s="3"/>
      <c r="DF566" s="3"/>
      <c r="DG566" s="3"/>
      <c r="DH566" s="3"/>
      <c r="DI566" s="3"/>
      <c r="DJ566" s="3"/>
      <c r="DK566" s="3"/>
      <c r="DL566" s="4"/>
      <c r="DM566" s="4"/>
      <c r="DN566" s="4"/>
      <c r="DO566" s="4"/>
      <c r="DP566" s="4"/>
      <c r="DQ566" s="4"/>
      <c r="DR566" s="6"/>
      <c r="DS566" s="6"/>
      <c r="DT566" s="6"/>
      <c r="DU566" s="6"/>
      <c r="DV566" s="6"/>
      <c r="DW566" s="6"/>
      <c r="DX566" s="6"/>
      <c r="DY566" s="6"/>
      <c r="DZ566" s="6"/>
      <c r="EA566" s="6"/>
      <c r="EB566" s="6"/>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4"/>
      <c r="JC566" s="4"/>
      <c r="JD566" s="7"/>
      <c r="JE566" s="7"/>
      <c r="JF566" s="7"/>
      <c r="JG566" s="7"/>
      <c r="JH566" s="7"/>
      <c r="JI566" s="7"/>
      <c r="JJ566" s="7"/>
      <c r="JK566" s="7"/>
      <c r="JL566" s="7"/>
      <c r="JM566" s="7"/>
      <c r="JN566" s="7"/>
      <c r="JO566" s="7"/>
      <c r="JP566" s="7"/>
      <c r="JQ566" s="7"/>
      <c r="JR566" s="7"/>
      <c r="JS566" s="7"/>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row>
    <row r="567" spans="1:958" x14ac:dyDescent="0.25">
      <c r="A567" s="1" t="s">
        <v>2928</v>
      </c>
      <c r="B567" s="1" t="s">
        <v>3093</v>
      </c>
      <c r="D567" s="1" t="s">
        <v>3130</v>
      </c>
      <c r="E567" s="1" t="s">
        <v>2987</v>
      </c>
      <c r="H567" s="1" t="s">
        <v>2924</v>
      </c>
      <c r="J567" s="1" t="s">
        <v>2815</v>
      </c>
      <c r="N567" s="1" t="s">
        <v>2932</v>
      </c>
      <c r="T567" s="5" t="s">
        <v>655</v>
      </c>
      <c r="U567" s="5"/>
      <c r="V567" s="5"/>
      <c r="W567" s="5"/>
      <c r="X567" s="5"/>
      <c r="Y567" s="5"/>
      <c r="Z567" s="5"/>
      <c r="AA567" s="5"/>
      <c r="AB567" s="5"/>
      <c r="AC567" s="5"/>
      <c r="AD567" s="5"/>
      <c r="AE567" s="6">
        <v>4</v>
      </c>
      <c r="AF567" s="2"/>
      <c r="AG567" s="2"/>
      <c r="AH567" s="2"/>
      <c r="AI567" s="2"/>
      <c r="AJ567" s="3"/>
      <c r="AK567" s="3"/>
      <c r="AL567" s="3"/>
      <c r="AM567" s="3"/>
      <c r="AN567" s="3"/>
      <c r="AO567" s="3"/>
      <c r="AP567" s="3"/>
      <c r="AQ567" s="3"/>
      <c r="AR567" s="7"/>
      <c r="AS567" s="4"/>
      <c r="AT567" s="4"/>
      <c r="AU567" s="4"/>
      <c r="AV567" s="4"/>
      <c r="AW567" s="4"/>
      <c r="AX567" s="4"/>
      <c r="AY567" s="4"/>
      <c r="AZ567" s="4"/>
      <c r="BA567" s="4"/>
      <c r="BB567" s="4"/>
      <c r="BC567" s="4"/>
      <c r="BD567" s="4"/>
      <c r="BE567" s="4"/>
      <c r="BF567" s="4"/>
      <c r="BG567" s="4"/>
      <c r="BH567" s="4"/>
      <c r="BI567" s="7"/>
      <c r="BJ567" s="7"/>
      <c r="BK567" s="2"/>
      <c r="BL567" s="2"/>
      <c r="BM567" s="2"/>
      <c r="BN567" s="2"/>
      <c r="BO567" s="2"/>
      <c r="BP567" s="2"/>
      <c r="BQ567" s="2"/>
      <c r="BR567" s="2"/>
      <c r="BS567" s="3"/>
      <c r="BT567" s="3"/>
      <c r="BU567" s="4"/>
      <c r="BV567" s="4"/>
      <c r="BW567" s="4"/>
      <c r="BX567" s="4"/>
      <c r="BY567" s="4"/>
      <c r="BZ567" s="4"/>
      <c r="CA567" s="4"/>
      <c r="CB567" s="4"/>
      <c r="CC567" s="4"/>
      <c r="CD567" s="4"/>
      <c r="CE567" s="4"/>
      <c r="CF567" s="4"/>
      <c r="CG567" s="4"/>
      <c r="CH567" s="4"/>
      <c r="CI567" s="5"/>
      <c r="CJ567" s="5"/>
      <c r="CK567" s="5"/>
      <c r="CL567" s="5"/>
      <c r="CM567" s="5"/>
      <c r="CN567" s="7"/>
      <c r="CO567" s="7"/>
      <c r="CP567" s="4"/>
      <c r="CQ567" s="4"/>
      <c r="CR567" s="2"/>
      <c r="CS567" s="2"/>
      <c r="CT567" s="6"/>
      <c r="CU567" s="6"/>
      <c r="CV567" s="6"/>
      <c r="CW567" s="6"/>
      <c r="CX567" s="6"/>
      <c r="CY567" s="5"/>
      <c r="CZ567" s="5"/>
      <c r="DA567" s="5"/>
      <c r="DB567" s="5"/>
      <c r="DC567" s="5"/>
      <c r="DD567" s="5"/>
      <c r="DE567" s="3"/>
      <c r="DF567" s="3"/>
      <c r="DG567" s="3"/>
      <c r="DH567" s="3"/>
      <c r="DI567" s="3"/>
      <c r="DJ567" s="3"/>
      <c r="DK567" s="3"/>
      <c r="DL567" s="4"/>
      <c r="DM567" s="4"/>
      <c r="DN567" s="4"/>
      <c r="DO567" s="4"/>
      <c r="DP567" s="4"/>
      <c r="DQ567" s="4"/>
      <c r="DR567" s="6"/>
      <c r="DS567" s="6"/>
      <c r="DT567" s="6"/>
      <c r="DU567" s="6"/>
      <c r="DV567" s="6"/>
      <c r="DW567" s="6"/>
      <c r="DX567" s="6"/>
      <c r="DY567" s="6"/>
      <c r="DZ567" s="6"/>
      <c r="EA567" s="6"/>
      <c r="EB567" s="6"/>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4"/>
      <c r="JC567" s="4"/>
      <c r="JD567" s="7"/>
      <c r="JE567" s="7"/>
      <c r="JF567" s="7"/>
      <c r="JG567" s="7"/>
      <c r="JH567" s="7"/>
      <c r="JI567" s="7"/>
      <c r="JJ567" s="7"/>
      <c r="JK567" s="7"/>
      <c r="JL567" s="7"/>
      <c r="JM567" s="7"/>
      <c r="JN567" s="7"/>
      <c r="JO567" s="7"/>
      <c r="JP567" s="7"/>
      <c r="JQ567" s="7"/>
      <c r="JR567" s="7"/>
      <c r="JS567" s="7"/>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row>
    <row r="568" spans="1:958" x14ac:dyDescent="0.25">
      <c r="A568" s="1" t="s">
        <v>2929</v>
      </c>
      <c r="B568" s="1" t="s">
        <v>3094</v>
      </c>
      <c r="D568" s="1" t="s">
        <v>3131</v>
      </c>
      <c r="E568" s="1" t="s">
        <v>2987</v>
      </c>
      <c r="H568" s="1" t="s">
        <v>2925</v>
      </c>
      <c r="J568" s="1" t="s">
        <v>2815</v>
      </c>
      <c r="N568" s="1" t="s">
        <v>2933</v>
      </c>
      <c r="T568" s="5" t="s">
        <v>655</v>
      </c>
      <c r="U568" s="5"/>
      <c r="V568" s="5"/>
      <c r="W568" s="5"/>
      <c r="X568" s="5"/>
      <c r="Y568" s="5"/>
      <c r="Z568" s="5"/>
      <c r="AA568" s="5"/>
      <c r="AB568" s="5"/>
      <c r="AC568" s="5"/>
      <c r="AD568" s="5"/>
      <c r="AE568" s="6">
        <v>4</v>
      </c>
      <c r="AF568" s="2"/>
      <c r="AG568" s="2"/>
      <c r="AH568" s="2"/>
      <c r="AI568" s="2"/>
      <c r="AJ568" s="3"/>
      <c r="AK568" s="3"/>
      <c r="AL568" s="3"/>
      <c r="AM568" s="3"/>
      <c r="AN568" s="3"/>
      <c r="AO568" s="3"/>
      <c r="AP568" s="3"/>
      <c r="AQ568" s="3"/>
      <c r="AR568" s="7"/>
      <c r="AS568" s="4"/>
      <c r="AT568" s="4"/>
      <c r="AU568" s="4"/>
      <c r="AV568" s="4"/>
      <c r="AW568" s="4"/>
      <c r="AX568" s="4"/>
      <c r="AY568" s="4"/>
      <c r="AZ568" s="4"/>
      <c r="BA568" s="4"/>
      <c r="BB568" s="4"/>
      <c r="BC568" s="4"/>
      <c r="BD568" s="4"/>
      <c r="BE568" s="4"/>
      <c r="BF568" s="4"/>
      <c r="BG568" s="4"/>
      <c r="BH568" s="4"/>
      <c r="BI568" s="7"/>
      <c r="BJ568" s="7"/>
      <c r="BK568" s="2"/>
      <c r="BL568" s="2"/>
      <c r="BM568" s="2"/>
      <c r="BN568" s="2"/>
      <c r="BO568" s="2"/>
      <c r="BP568" s="2"/>
      <c r="BQ568" s="2"/>
      <c r="BR568" s="2"/>
      <c r="BS568" s="3"/>
      <c r="BT568" s="3"/>
      <c r="BU568" s="4"/>
      <c r="BV568" s="4"/>
      <c r="BW568" s="4"/>
      <c r="BX568" s="4"/>
      <c r="BY568" s="4"/>
      <c r="BZ568" s="4"/>
      <c r="CA568" s="4"/>
      <c r="CB568" s="4"/>
      <c r="CC568" s="4"/>
      <c r="CD568" s="4"/>
      <c r="CE568" s="4"/>
      <c r="CF568" s="4"/>
      <c r="CG568" s="4"/>
      <c r="CH568" s="4"/>
      <c r="CI568" s="5"/>
      <c r="CJ568" s="5"/>
      <c r="CK568" s="5"/>
      <c r="CL568" s="5"/>
      <c r="CM568" s="5"/>
      <c r="CN568" s="7"/>
      <c r="CO568" s="7"/>
      <c r="CP568" s="4"/>
      <c r="CQ568" s="4"/>
      <c r="CR568" s="2"/>
      <c r="CS568" s="2"/>
      <c r="CT568" s="6"/>
      <c r="CU568" s="6"/>
      <c r="CV568" s="6"/>
      <c r="CW568" s="6"/>
      <c r="CX568" s="6"/>
      <c r="CY568" s="5"/>
      <c r="CZ568" s="5"/>
      <c r="DA568" s="5"/>
      <c r="DB568" s="5"/>
      <c r="DC568" s="5"/>
      <c r="DD568" s="5"/>
      <c r="DE568" s="3"/>
      <c r="DF568" s="3"/>
      <c r="DG568" s="3"/>
      <c r="DH568" s="3"/>
      <c r="DI568" s="3"/>
      <c r="DJ568" s="3"/>
      <c r="DK568" s="3"/>
      <c r="DL568" s="4"/>
      <c r="DM568" s="4"/>
      <c r="DN568" s="4"/>
      <c r="DO568" s="4"/>
      <c r="DP568" s="4"/>
      <c r="DQ568" s="4"/>
      <c r="DR568" s="6"/>
      <c r="DS568" s="6"/>
      <c r="DT568" s="6"/>
      <c r="DU568" s="6"/>
      <c r="DV568" s="6"/>
      <c r="DW568" s="6"/>
      <c r="DX568" s="6"/>
      <c r="DY568" s="6"/>
      <c r="DZ568" s="6"/>
      <c r="EA568" s="6"/>
      <c r="EB568" s="6"/>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4"/>
      <c r="JC568" s="4"/>
      <c r="JD568" s="7"/>
      <c r="JE568" s="7"/>
      <c r="JF568" s="7"/>
      <c r="JG568" s="7"/>
      <c r="JH568" s="7"/>
      <c r="JI568" s="7"/>
      <c r="JJ568" s="7"/>
      <c r="JK568" s="7"/>
      <c r="JL568" s="7"/>
      <c r="JM568" s="7"/>
      <c r="JN568" s="7"/>
      <c r="JO568" s="7"/>
      <c r="JP568" s="7"/>
      <c r="JQ568" s="7"/>
      <c r="JR568" s="7"/>
      <c r="JS568" s="7"/>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row>
    <row r="569" spans="1:958" x14ac:dyDescent="0.25">
      <c r="A569" s="1" t="s">
        <v>2930</v>
      </c>
      <c r="B569" s="1" t="s">
        <v>3095</v>
      </c>
      <c r="D569" s="1" t="s">
        <v>3132</v>
      </c>
      <c r="E569" s="1" t="s">
        <v>2987</v>
      </c>
      <c r="H569" s="1" t="s">
        <v>2926</v>
      </c>
      <c r="J569" s="1" t="s">
        <v>2815</v>
      </c>
      <c r="N569" s="1" t="s">
        <v>2934</v>
      </c>
      <c r="T569" s="5" t="s">
        <v>655</v>
      </c>
      <c r="U569" s="5"/>
      <c r="V569" s="5"/>
      <c r="W569" s="5"/>
      <c r="X569" s="5"/>
      <c r="Y569" s="5"/>
      <c r="Z569" s="5"/>
      <c r="AA569" s="5"/>
      <c r="AB569" s="5"/>
      <c r="AC569" s="5"/>
      <c r="AD569" s="5"/>
      <c r="AE569" s="6">
        <v>4</v>
      </c>
      <c r="AF569" s="2"/>
      <c r="AG569" s="2"/>
      <c r="AH569" s="2"/>
      <c r="AI569" s="2"/>
      <c r="AJ569" s="3"/>
      <c r="AK569" s="3"/>
      <c r="AL569" s="3"/>
      <c r="AM569" s="3"/>
      <c r="AN569" s="3"/>
      <c r="AO569" s="3"/>
      <c r="AP569" s="3"/>
      <c r="AQ569" s="3"/>
      <c r="AR569" s="7"/>
      <c r="AS569" s="4"/>
      <c r="AT569" s="4"/>
      <c r="AU569" s="4"/>
      <c r="AV569" s="4"/>
      <c r="AW569" s="4"/>
      <c r="AX569" s="4"/>
      <c r="AY569" s="4"/>
      <c r="AZ569" s="4"/>
      <c r="BA569" s="4"/>
      <c r="BB569" s="4"/>
      <c r="BC569" s="4"/>
      <c r="BD569" s="4"/>
      <c r="BE569" s="4"/>
      <c r="BF569" s="4"/>
      <c r="BG569" s="4"/>
      <c r="BH569" s="4"/>
      <c r="BI569" s="7"/>
      <c r="BJ569" s="7"/>
      <c r="BK569" s="2"/>
      <c r="BL569" s="2"/>
      <c r="BM569" s="2"/>
      <c r="BN569" s="2"/>
      <c r="BO569" s="2"/>
      <c r="BP569" s="2"/>
      <c r="BQ569" s="2"/>
      <c r="BR569" s="2"/>
      <c r="BS569" s="3"/>
      <c r="BT569" s="3"/>
      <c r="BU569" s="4"/>
      <c r="BV569" s="4"/>
      <c r="BW569" s="4"/>
      <c r="BX569" s="4"/>
      <c r="BY569" s="4"/>
      <c r="BZ569" s="4"/>
      <c r="CA569" s="4"/>
      <c r="CB569" s="4"/>
      <c r="CC569" s="4"/>
      <c r="CD569" s="4"/>
      <c r="CE569" s="4"/>
      <c r="CF569" s="4"/>
      <c r="CG569" s="4"/>
      <c r="CH569" s="4"/>
      <c r="CI569" s="5"/>
      <c r="CJ569" s="5"/>
      <c r="CK569" s="5"/>
      <c r="CL569" s="5"/>
      <c r="CM569" s="5"/>
      <c r="CN569" s="7"/>
      <c r="CO569" s="7"/>
      <c r="CP569" s="4"/>
      <c r="CQ569" s="4"/>
      <c r="CR569" s="2"/>
      <c r="CS569" s="2"/>
      <c r="CT569" s="6"/>
      <c r="CU569" s="6"/>
      <c r="CV569" s="6"/>
      <c r="CW569" s="6"/>
      <c r="CX569" s="6"/>
      <c r="CY569" s="5"/>
      <c r="CZ569" s="5"/>
      <c r="DA569" s="5"/>
      <c r="DB569" s="5"/>
      <c r="DC569" s="5"/>
      <c r="DD569" s="5"/>
      <c r="DE569" s="3"/>
      <c r="DF569" s="3"/>
      <c r="DG569" s="3"/>
      <c r="DH569" s="3"/>
      <c r="DI569" s="3"/>
      <c r="DJ569" s="3"/>
      <c r="DK569" s="3"/>
      <c r="DL569" s="4"/>
      <c r="DM569" s="4"/>
      <c r="DN569" s="4"/>
      <c r="DO569" s="4"/>
      <c r="DP569" s="4"/>
      <c r="DQ569" s="4"/>
      <c r="DR569" s="6"/>
      <c r="DS569" s="6"/>
      <c r="DT569" s="6"/>
      <c r="DU569" s="6"/>
      <c r="DV569" s="6"/>
      <c r="DW569" s="6"/>
      <c r="DX569" s="6"/>
      <c r="DY569" s="6"/>
      <c r="DZ569" s="6"/>
      <c r="EA569" s="6"/>
      <c r="EB569" s="6"/>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4"/>
      <c r="JC569" s="4"/>
      <c r="JD569" s="7"/>
      <c r="JE569" s="7"/>
      <c r="JF569" s="7"/>
      <c r="JG569" s="7"/>
      <c r="JH569" s="7"/>
      <c r="JI569" s="7"/>
      <c r="JJ569" s="7"/>
      <c r="JK569" s="7"/>
      <c r="JL569" s="7"/>
      <c r="JM569" s="7"/>
      <c r="JN569" s="7"/>
      <c r="JO569" s="7"/>
      <c r="JP569" s="7"/>
      <c r="JQ569" s="7"/>
      <c r="JR569" s="7"/>
      <c r="JS569" s="7"/>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row>
    <row r="570" spans="1:958" x14ac:dyDescent="0.25">
      <c r="A570" s="1" t="s">
        <v>2817</v>
      </c>
      <c r="B570" s="1" t="s">
        <v>2818</v>
      </c>
      <c r="N570" s="1" t="s">
        <v>2818</v>
      </c>
      <c r="T570" s="5" t="s">
        <v>655</v>
      </c>
      <c r="U570" s="5"/>
      <c r="V570" s="5"/>
      <c r="W570" s="5"/>
      <c r="X570" s="5"/>
      <c r="Y570" s="5"/>
      <c r="Z570" s="5"/>
      <c r="AA570" s="5"/>
      <c r="AB570" s="5"/>
      <c r="AC570" s="5"/>
      <c r="AD570" s="5"/>
      <c r="AE570" s="6">
        <v>4</v>
      </c>
      <c r="AF570" s="2"/>
      <c r="AG570" s="2"/>
      <c r="AH570" s="2"/>
      <c r="AI570" s="2"/>
      <c r="AJ570" s="3"/>
      <c r="AK570" s="3"/>
      <c r="AL570" s="3"/>
      <c r="AM570" s="3"/>
      <c r="AN570" s="3"/>
      <c r="AO570" s="3"/>
      <c r="AP570" s="3"/>
      <c r="AQ570" s="3"/>
      <c r="AR570" s="7"/>
      <c r="AS570" s="4"/>
      <c r="AT570" s="4"/>
      <c r="AU570" s="4"/>
      <c r="AV570" s="4"/>
      <c r="AW570" s="4"/>
      <c r="AX570" s="4"/>
      <c r="AY570" s="4"/>
      <c r="AZ570" s="4"/>
      <c r="BA570" s="4"/>
      <c r="BB570" s="4"/>
      <c r="BC570" s="4"/>
      <c r="BD570" s="4"/>
      <c r="BE570" s="4"/>
      <c r="BF570" s="4"/>
      <c r="BG570" s="4"/>
      <c r="BH570" s="4"/>
      <c r="BI570" s="7"/>
      <c r="BJ570" s="7"/>
      <c r="BK570" s="2"/>
      <c r="BL570" s="2"/>
      <c r="BM570" s="2"/>
      <c r="BN570" s="2"/>
      <c r="BO570" s="2"/>
      <c r="BP570" s="2"/>
      <c r="BQ570" s="2"/>
      <c r="BR570" s="2"/>
      <c r="BS570" s="3"/>
      <c r="BT570" s="3"/>
      <c r="BU570" s="4"/>
      <c r="BV570" s="4"/>
      <c r="BW570" s="4"/>
      <c r="BX570" s="4"/>
      <c r="BY570" s="4"/>
      <c r="BZ570" s="4"/>
      <c r="CA570" s="4"/>
      <c r="CB570" s="4"/>
      <c r="CC570" s="4"/>
      <c r="CD570" s="4"/>
      <c r="CE570" s="4"/>
      <c r="CF570" s="4"/>
      <c r="CG570" s="4"/>
      <c r="CH570" s="4"/>
      <c r="CI570" s="5" t="s">
        <v>2817</v>
      </c>
      <c r="CJ570" s="5"/>
      <c r="CK570" s="5"/>
      <c r="CL570" s="5"/>
      <c r="CM570" s="5"/>
      <c r="CN570" s="7"/>
      <c r="CO570" s="7"/>
      <c r="CP570" s="4"/>
      <c r="CQ570" s="4"/>
      <c r="CR570" s="2"/>
      <c r="CS570" s="2"/>
      <c r="CT570" s="6"/>
      <c r="CU570" s="6"/>
      <c r="CV570" s="6"/>
      <c r="CW570" s="6"/>
      <c r="CX570" s="6"/>
      <c r="CY570" s="5"/>
      <c r="CZ570" s="5"/>
      <c r="DA570" s="5"/>
      <c r="DB570" s="5"/>
      <c r="DC570" s="5"/>
      <c r="DD570" s="5"/>
      <c r="DE570" s="3"/>
      <c r="DF570" s="3"/>
      <c r="DG570" s="3"/>
      <c r="DH570" s="3"/>
      <c r="DI570" s="3"/>
      <c r="DJ570" s="3"/>
      <c r="DK570" s="3"/>
      <c r="DL570" s="4"/>
      <c r="DM570" s="4"/>
      <c r="DN570" s="4"/>
      <c r="DO570" s="4"/>
      <c r="DP570" s="4"/>
      <c r="DQ570" s="4"/>
      <c r="DR570" s="6"/>
      <c r="DS570" s="6"/>
      <c r="DT570" s="6"/>
      <c r="DU570" s="6"/>
      <c r="DV570" s="6"/>
      <c r="DW570" s="6"/>
      <c r="DX570" s="6"/>
      <c r="DY570" s="6"/>
      <c r="DZ570" s="6"/>
      <c r="EA570" s="6"/>
      <c r="EB570" s="6"/>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4"/>
      <c r="JC570" s="4"/>
      <c r="JD570" s="7"/>
      <c r="JE570" s="7"/>
      <c r="JF570" s="7"/>
      <c r="JG570" s="7"/>
      <c r="JH570" s="7"/>
      <c r="JI570" s="7"/>
      <c r="JJ570" s="7"/>
      <c r="JK570" s="7"/>
      <c r="JL570" s="7"/>
      <c r="JM570" s="7"/>
      <c r="JN570" s="7"/>
      <c r="JO570" s="7"/>
      <c r="JP570" s="7"/>
      <c r="JQ570" s="7"/>
      <c r="JR570" s="7"/>
      <c r="JS570" s="7"/>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row>
    <row r="571" spans="1:958" x14ac:dyDescent="0.25">
      <c r="A571" s="1" t="s">
        <v>2821</v>
      </c>
      <c r="B571" s="1" t="s">
        <v>3096</v>
      </c>
      <c r="D571" s="1" t="s">
        <v>3133</v>
      </c>
      <c r="E571" s="1" t="s">
        <v>2991</v>
      </c>
      <c r="L571" s="1" t="s">
        <v>2990</v>
      </c>
      <c r="N571" s="1" t="s">
        <v>2822</v>
      </c>
      <c r="T571" s="5" t="s">
        <v>655</v>
      </c>
      <c r="U571" s="5"/>
      <c r="V571" s="5"/>
      <c r="W571" s="5"/>
      <c r="X571" s="5"/>
      <c r="Y571" s="5"/>
      <c r="Z571" s="5"/>
      <c r="AA571" s="5"/>
      <c r="AB571" s="5"/>
      <c r="AC571" s="5"/>
      <c r="AD571" s="5"/>
      <c r="AE571" s="6">
        <v>4</v>
      </c>
      <c r="AF571" s="2"/>
      <c r="AG571" s="2"/>
      <c r="AH571" s="2"/>
      <c r="AI571" s="2"/>
      <c r="AJ571" s="3" t="s">
        <v>1549</v>
      </c>
      <c r="AK571" s="3"/>
      <c r="AL571" s="3"/>
      <c r="AM571" s="3"/>
      <c r="AN571" s="3"/>
      <c r="AO571" s="3"/>
      <c r="AP571" s="3"/>
      <c r="AQ571" s="3"/>
      <c r="AR571" s="7"/>
      <c r="AS571" s="4" t="s">
        <v>645</v>
      </c>
      <c r="AT571" s="4">
        <v>4</v>
      </c>
      <c r="AU571" s="4"/>
      <c r="AV571" s="4"/>
      <c r="AW571" s="4"/>
      <c r="AX571" s="4"/>
      <c r="AY571" s="4"/>
      <c r="AZ571" s="4"/>
      <c r="BA571" s="4"/>
      <c r="BB571" s="4"/>
      <c r="BC571" s="4"/>
      <c r="BD571" s="4"/>
      <c r="BE571" s="4"/>
      <c r="BF571" s="4"/>
      <c r="BG571" s="4"/>
      <c r="BH571" s="4"/>
      <c r="BI571" s="7"/>
      <c r="BJ571" s="7"/>
      <c r="BK571" s="2"/>
      <c r="BL571" s="2"/>
      <c r="BM571" s="2"/>
      <c r="BN571" s="2"/>
      <c r="BO571" s="2"/>
      <c r="BP571" s="2"/>
      <c r="BQ571" s="2"/>
      <c r="BR571" s="2"/>
      <c r="BS571" s="3"/>
      <c r="BT571" s="3"/>
      <c r="BU571" s="4"/>
      <c r="BV571" s="4"/>
      <c r="BW571" s="4"/>
      <c r="BX571" s="4"/>
      <c r="BY571" s="4"/>
      <c r="BZ571" s="4"/>
      <c r="CA571" s="4"/>
      <c r="CB571" s="4"/>
      <c r="CC571" s="4"/>
      <c r="CD571" s="4"/>
      <c r="CE571" s="4"/>
      <c r="CF571" s="4"/>
      <c r="CG571" s="4"/>
      <c r="CH571" s="4"/>
      <c r="CI571" s="5"/>
      <c r="CJ571" s="5"/>
      <c r="CK571" s="5"/>
      <c r="CL571" s="5"/>
      <c r="CM571" s="5"/>
      <c r="CN571" s="7"/>
      <c r="CO571" s="7"/>
      <c r="CP571" s="4"/>
      <c r="CQ571" s="4"/>
      <c r="CR571" s="2"/>
      <c r="CS571" s="2"/>
      <c r="CT571" s="6"/>
      <c r="CU571" s="6"/>
      <c r="CV571" s="6"/>
      <c r="CW571" s="6"/>
      <c r="CX571" s="6"/>
      <c r="CY571" s="5"/>
      <c r="CZ571" s="5"/>
      <c r="DA571" s="5"/>
      <c r="DB571" s="5"/>
      <c r="DC571" s="5"/>
      <c r="DD571" s="5"/>
      <c r="DE571" s="3"/>
      <c r="DF571" s="3"/>
      <c r="DG571" s="3"/>
      <c r="DH571" s="3"/>
      <c r="DI571" s="3"/>
      <c r="DJ571" s="3"/>
      <c r="DK571" s="3"/>
      <c r="DL571" s="4"/>
      <c r="DM571" s="4"/>
      <c r="DN571" s="4"/>
      <c r="DO571" s="4"/>
      <c r="DP571" s="4"/>
      <c r="DQ571" s="4"/>
      <c r="DR571" s="6"/>
      <c r="DS571" s="6"/>
      <c r="DT571" s="6"/>
      <c r="DU571" s="6"/>
      <c r="DV571" s="6"/>
      <c r="DW571" s="6"/>
      <c r="DX571" s="6"/>
      <c r="DY571" s="6"/>
      <c r="DZ571" s="6"/>
      <c r="EA571" s="6"/>
      <c r="EB571" s="6"/>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4"/>
      <c r="JC571" s="4"/>
      <c r="JD571" s="7"/>
      <c r="JE571" s="7"/>
      <c r="JF571" s="7"/>
      <c r="JG571" s="7"/>
      <c r="JH571" s="7"/>
      <c r="JI571" s="7"/>
      <c r="JJ571" s="7"/>
      <c r="JK571" s="7"/>
      <c r="JL571" s="7"/>
      <c r="JM571" s="7"/>
      <c r="JN571" s="7"/>
      <c r="JO571" s="7"/>
      <c r="JP571" s="7"/>
      <c r="JQ571" s="7"/>
      <c r="JR571" s="7"/>
      <c r="JS571" s="7"/>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row>
    <row r="572" spans="1:958" x14ac:dyDescent="0.25">
      <c r="A572" s="1" t="s">
        <v>1158</v>
      </c>
      <c r="B572" s="1" t="s">
        <v>1287</v>
      </c>
      <c r="D572" s="1" t="s">
        <v>1288</v>
      </c>
      <c r="E572" s="1" t="s">
        <v>2977</v>
      </c>
      <c r="N572" s="1" t="s">
        <v>1286</v>
      </c>
      <c r="T572" s="5" t="s">
        <v>655</v>
      </c>
      <c r="U572" s="5"/>
      <c r="V572" s="5"/>
      <c r="W572" s="5"/>
      <c r="X572" s="5"/>
      <c r="Y572" s="5"/>
      <c r="Z572" s="5"/>
      <c r="AA572" s="5"/>
      <c r="AB572" s="5"/>
      <c r="AC572" s="5"/>
      <c r="AD572" s="5"/>
      <c r="AE572" s="6">
        <v>6</v>
      </c>
      <c r="AF572" s="2"/>
      <c r="AG572" s="2"/>
      <c r="AH572" s="2"/>
      <c r="AI572" s="2"/>
      <c r="AJ572" s="3" t="s">
        <v>2890</v>
      </c>
      <c r="AK572" s="3"/>
      <c r="AL572" s="3"/>
      <c r="AM572" s="3"/>
      <c r="AN572" s="3"/>
      <c r="AO572" s="3"/>
      <c r="AP572" s="3"/>
      <c r="AQ572" s="3"/>
      <c r="AR572" s="7"/>
      <c r="AS572" s="4"/>
      <c r="AT572" s="4"/>
      <c r="AU572" s="4"/>
      <c r="AV572" s="4"/>
      <c r="AW572" s="4"/>
      <c r="AX572" s="4"/>
      <c r="AY572" s="4"/>
      <c r="AZ572" s="4"/>
      <c r="BA572" s="4"/>
      <c r="BB572" s="4"/>
      <c r="BC572" s="4"/>
      <c r="BD572" s="4"/>
      <c r="BE572" s="4"/>
      <c r="BF572" s="4"/>
      <c r="BG572" s="4"/>
      <c r="BH572" s="4"/>
      <c r="BI572" s="7"/>
      <c r="BJ572" s="7"/>
      <c r="BK572" s="2"/>
      <c r="BL572" s="2"/>
      <c r="BM572" s="2"/>
      <c r="BN572" s="2"/>
      <c r="BO572" s="2"/>
      <c r="BP572" s="2"/>
      <c r="BQ572" s="2"/>
      <c r="BR572" s="2"/>
      <c r="BS572" s="3"/>
      <c r="BT572" s="3"/>
      <c r="BU572" s="4"/>
      <c r="BV572" s="4"/>
      <c r="BW572" s="4"/>
      <c r="BX572" s="4"/>
      <c r="BY572" s="4"/>
      <c r="BZ572" s="4"/>
      <c r="CA572" s="4"/>
      <c r="CB572" s="4"/>
      <c r="CC572" s="4"/>
      <c r="CD572" s="4"/>
      <c r="CE572" s="4"/>
      <c r="CF572" s="4"/>
      <c r="CG572" s="4"/>
      <c r="CH572" s="4"/>
      <c r="CI572" s="5"/>
      <c r="CJ572" s="5"/>
      <c r="CK572" s="5"/>
      <c r="CL572" s="5"/>
      <c r="CM572" s="5"/>
      <c r="CN572" s="7">
        <v>2</v>
      </c>
      <c r="CO572" s="7"/>
      <c r="CP572" s="4"/>
      <c r="CQ572" s="4"/>
      <c r="CR572" s="2"/>
      <c r="CS572" s="2"/>
      <c r="CT572" s="6"/>
      <c r="CU572" s="6"/>
      <c r="CV572" s="6"/>
      <c r="CW572" s="6"/>
      <c r="CX572" s="6"/>
      <c r="CY572" s="5"/>
      <c r="CZ572" s="5"/>
      <c r="DA572" s="5"/>
      <c r="DB572" s="5"/>
      <c r="DC572" s="5"/>
      <c r="DD572" s="5"/>
      <c r="DE572" s="3"/>
      <c r="DF572" s="3"/>
      <c r="DG572" s="3"/>
      <c r="DH572" s="3"/>
      <c r="DI572" s="3"/>
      <c r="DJ572" s="3"/>
      <c r="DK572" s="3"/>
      <c r="DL572" s="4"/>
      <c r="DM572" s="4"/>
      <c r="DN572" s="4"/>
      <c r="DO572" s="4"/>
      <c r="DP572" s="4"/>
      <c r="DQ572" s="4"/>
      <c r="DR572" s="6"/>
      <c r="DS572" s="6"/>
      <c r="DT572" s="6"/>
      <c r="DU572" s="6"/>
      <c r="DV572" s="6"/>
      <c r="DW572" s="6"/>
      <c r="DX572" s="6"/>
      <c r="DY572" s="6"/>
      <c r="DZ572" s="6"/>
      <c r="EA572" s="6"/>
      <c r="EB572" s="6"/>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4"/>
      <c r="JC572" s="4"/>
      <c r="JD572" s="7"/>
      <c r="JE572" s="7"/>
      <c r="JF572" s="7"/>
      <c r="JG572" s="7"/>
      <c r="JH572" s="7"/>
      <c r="JI572" s="7"/>
      <c r="JJ572" s="7"/>
      <c r="JK572" s="7"/>
      <c r="JL572" s="7"/>
      <c r="JM572" s="7"/>
      <c r="JN572" s="7"/>
      <c r="JO572" s="7"/>
      <c r="JP572" s="7"/>
      <c r="JQ572" s="7"/>
      <c r="JR572" s="7"/>
      <c r="JS572" s="7"/>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row>
    <row r="573" spans="1:958" x14ac:dyDescent="0.25">
      <c r="A573" s="1" t="s">
        <v>2823</v>
      </c>
      <c r="B573" s="1" t="s">
        <v>3097</v>
      </c>
      <c r="D573" s="1" t="s">
        <v>3134</v>
      </c>
      <c r="E573" s="1" t="s">
        <v>645</v>
      </c>
      <c r="N573" s="1" t="s">
        <v>2824</v>
      </c>
      <c r="T573" s="5" t="s">
        <v>655</v>
      </c>
      <c r="U573" s="5"/>
      <c r="V573" s="5"/>
      <c r="W573" s="5"/>
      <c r="X573" s="5"/>
      <c r="Y573" s="5"/>
      <c r="Z573" s="5"/>
      <c r="AA573" s="5"/>
      <c r="AB573" s="5"/>
      <c r="AC573" s="5"/>
      <c r="AD573" s="5"/>
      <c r="AE573" s="6">
        <v>6</v>
      </c>
      <c r="AF573" s="2"/>
      <c r="AG573" s="2"/>
      <c r="AH573" s="2"/>
      <c r="AI573" s="2"/>
      <c r="AJ573" s="3" t="s">
        <v>2821</v>
      </c>
      <c r="AK573" s="3"/>
      <c r="AL573" s="3"/>
      <c r="AM573" s="3"/>
      <c r="AN573" s="3"/>
      <c r="AO573" s="3"/>
      <c r="AP573" s="3"/>
      <c r="AQ573" s="3"/>
      <c r="AR573" s="7"/>
      <c r="AS573" s="4" t="s">
        <v>645</v>
      </c>
      <c r="AT573" s="4">
        <v>4</v>
      </c>
      <c r="AU573" s="4"/>
      <c r="AV573" s="4"/>
      <c r="AW573" s="4"/>
      <c r="AX573" s="4"/>
      <c r="AY573" s="4"/>
      <c r="AZ573" s="4"/>
      <c r="BA573" s="4"/>
      <c r="BB573" s="4"/>
      <c r="BC573" s="4"/>
      <c r="BD573" s="4"/>
      <c r="BE573" s="4"/>
      <c r="BF573" s="4"/>
      <c r="BG573" s="4"/>
      <c r="BH573" s="4"/>
      <c r="BI573" s="7"/>
      <c r="BJ573" s="7"/>
      <c r="BK573" s="2"/>
      <c r="BL573" s="2"/>
      <c r="BM573" s="2"/>
      <c r="BN573" s="2"/>
      <c r="BO573" s="2"/>
      <c r="BP573" s="2"/>
      <c r="BQ573" s="2"/>
      <c r="BR573" s="2"/>
      <c r="BS573" s="3"/>
      <c r="BT573" s="3"/>
      <c r="BU573" s="4"/>
      <c r="BV573" s="4"/>
      <c r="BW573" s="4"/>
      <c r="BX573" s="4"/>
      <c r="BY573" s="4"/>
      <c r="BZ573" s="4"/>
      <c r="CA573" s="4"/>
      <c r="CB573" s="4"/>
      <c r="CC573" s="4"/>
      <c r="CD573" s="4"/>
      <c r="CE573" s="4"/>
      <c r="CF573" s="4"/>
      <c r="CG573" s="4"/>
      <c r="CH573" s="4"/>
      <c r="CI573" s="5"/>
      <c r="CJ573" s="5"/>
      <c r="CK573" s="5"/>
      <c r="CL573" s="5"/>
      <c r="CM573" s="5"/>
      <c r="CN573" s="7"/>
      <c r="CO573" s="7"/>
      <c r="CP573" s="4"/>
      <c r="CQ573" s="4"/>
      <c r="CR573" s="2"/>
      <c r="CS573" s="2"/>
      <c r="CT573" s="6"/>
      <c r="CU573" s="6"/>
      <c r="CV573" s="6"/>
      <c r="CW573" s="6"/>
      <c r="CX573" s="6"/>
      <c r="CY573" s="5"/>
      <c r="CZ573" s="5"/>
      <c r="DA573" s="5"/>
      <c r="DB573" s="5"/>
      <c r="DC573" s="5"/>
      <c r="DD573" s="5"/>
      <c r="DE573" s="3"/>
      <c r="DF573" s="3"/>
      <c r="DG573" s="3"/>
      <c r="DH573" s="3"/>
      <c r="DI573" s="3"/>
      <c r="DJ573" s="3"/>
      <c r="DK573" s="3"/>
      <c r="DL573" s="4"/>
      <c r="DM573" s="4"/>
      <c r="DN573" s="4"/>
      <c r="DO573" s="4"/>
      <c r="DP573" s="4"/>
      <c r="DQ573" s="4"/>
      <c r="DR573" s="6"/>
      <c r="DS573" s="6"/>
      <c r="DT573" s="6"/>
      <c r="DU573" s="6"/>
      <c r="DV573" s="6"/>
      <c r="DW573" s="6"/>
      <c r="DX573" s="6"/>
      <c r="DY573" s="6"/>
      <c r="DZ573" s="6"/>
      <c r="EA573" s="6"/>
      <c r="EB573" s="6"/>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4"/>
      <c r="JC573" s="4"/>
      <c r="JD573" s="7"/>
      <c r="JE573" s="7"/>
      <c r="JF573" s="7"/>
      <c r="JG573" s="7"/>
      <c r="JH573" s="7"/>
      <c r="JI573" s="7"/>
      <c r="JJ573" s="7"/>
      <c r="JK573" s="7"/>
      <c r="JL573" s="7"/>
      <c r="JM573" s="7"/>
      <c r="JN573" s="7"/>
      <c r="JO573" s="7"/>
      <c r="JP573" s="7"/>
      <c r="JQ573" s="7"/>
      <c r="JR573" s="7"/>
      <c r="JS573" s="7"/>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row>
    <row r="574" spans="1:958" x14ac:dyDescent="0.25">
      <c r="A574" s="1" t="s">
        <v>2827</v>
      </c>
      <c r="B574" s="1" t="s">
        <v>3098</v>
      </c>
      <c r="D574" s="1" t="s">
        <v>3135</v>
      </c>
      <c r="E574" s="1" t="s">
        <v>2935</v>
      </c>
      <c r="N574" s="1" t="s">
        <v>2892</v>
      </c>
      <c r="T574" s="5" t="s">
        <v>655</v>
      </c>
      <c r="U574" s="5"/>
      <c r="V574" s="5"/>
      <c r="W574" s="5"/>
      <c r="X574" s="5"/>
      <c r="Y574" s="5"/>
      <c r="Z574" s="5"/>
      <c r="AA574" s="5"/>
      <c r="AB574" s="5"/>
      <c r="AC574" s="5"/>
      <c r="AD574" s="5"/>
      <c r="AE574" s="6">
        <v>6</v>
      </c>
      <c r="AF574" s="2"/>
      <c r="AG574" s="2"/>
      <c r="AH574" s="2"/>
      <c r="AI574" s="2"/>
      <c r="AJ574" s="3"/>
      <c r="AK574" s="3"/>
      <c r="AL574" s="3"/>
      <c r="AM574" s="3"/>
      <c r="AN574" s="3"/>
      <c r="AO574" s="3"/>
      <c r="AP574" s="3"/>
      <c r="AQ574" s="3"/>
      <c r="AR574" s="7"/>
      <c r="AS574" s="4"/>
      <c r="AT574" s="4"/>
      <c r="AU574" s="4"/>
      <c r="AV574" s="4"/>
      <c r="AW574" s="4"/>
      <c r="AX574" s="4"/>
      <c r="AY574" s="4"/>
      <c r="AZ574" s="4"/>
      <c r="BA574" s="4"/>
      <c r="BB574" s="4"/>
      <c r="BC574" s="4"/>
      <c r="BD574" s="4"/>
      <c r="BE574" s="4"/>
      <c r="BF574" s="4"/>
      <c r="BG574" s="4"/>
      <c r="BH574" s="4"/>
      <c r="BI574" s="7"/>
      <c r="BJ574" s="7"/>
      <c r="BK574" s="2"/>
      <c r="BL574" s="2"/>
      <c r="BM574" s="2"/>
      <c r="BN574" s="2"/>
      <c r="BO574" s="2"/>
      <c r="BP574" s="2"/>
      <c r="BQ574" s="2"/>
      <c r="BR574" s="2"/>
      <c r="BS574" s="3"/>
      <c r="BT574" s="3"/>
      <c r="BU574" s="4"/>
      <c r="BV574" s="4"/>
      <c r="BW574" s="4"/>
      <c r="BX574" s="4"/>
      <c r="BY574" s="4"/>
      <c r="BZ574" s="4"/>
      <c r="CA574" s="4"/>
      <c r="CB574" s="4"/>
      <c r="CC574" s="4"/>
      <c r="CD574" s="4"/>
      <c r="CE574" s="4"/>
      <c r="CF574" s="4"/>
      <c r="CG574" s="4"/>
      <c r="CH574" s="4"/>
      <c r="CI574" s="5"/>
      <c r="CJ574" s="5"/>
      <c r="CK574" s="5"/>
      <c r="CL574" s="5"/>
      <c r="CM574" s="5"/>
      <c r="CN574" s="7"/>
      <c r="CO574" s="7"/>
      <c r="CP574" s="4"/>
      <c r="CQ574" s="4"/>
      <c r="CR574" s="2"/>
      <c r="CS574" s="2"/>
      <c r="CT574" s="6"/>
      <c r="CU574" s="6"/>
      <c r="CV574" s="6"/>
      <c r="CW574" s="6"/>
      <c r="CX574" s="6"/>
      <c r="CY574" s="5"/>
      <c r="CZ574" s="5"/>
      <c r="DA574" s="5"/>
      <c r="DB574" s="5"/>
      <c r="DC574" s="5"/>
      <c r="DD574" s="5"/>
      <c r="DE574" s="3"/>
      <c r="DF574" s="3"/>
      <c r="DG574" s="3"/>
      <c r="DH574" s="3"/>
      <c r="DI574" s="3"/>
      <c r="DJ574" s="3"/>
      <c r="DK574" s="3"/>
      <c r="DL574" s="4"/>
      <c r="DM574" s="4"/>
      <c r="DN574" s="4"/>
      <c r="DO574" s="4"/>
      <c r="DP574" s="4"/>
      <c r="DQ574" s="4"/>
      <c r="DR574" s="6"/>
      <c r="DS574" s="6"/>
      <c r="DT574" s="6"/>
      <c r="DU574" s="6"/>
      <c r="DV574" s="6"/>
      <c r="DW574" s="6"/>
      <c r="DX574" s="6"/>
      <c r="DY574" s="6"/>
      <c r="DZ574" s="6"/>
      <c r="EA574" s="6"/>
      <c r="EB574" s="6"/>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4"/>
      <c r="JC574" s="4"/>
      <c r="JD574" s="7"/>
      <c r="JE574" s="7"/>
      <c r="JF574" s="7"/>
      <c r="JG574" s="7"/>
      <c r="JH574" s="7"/>
      <c r="JI574" s="7"/>
      <c r="JJ574" s="7"/>
      <c r="JK574" s="7"/>
      <c r="JL574" s="7"/>
      <c r="JM574" s="7"/>
      <c r="JN574" s="7"/>
      <c r="JO574" s="7"/>
      <c r="JP574" s="7"/>
      <c r="JQ574" s="7"/>
      <c r="JR574" s="7"/>
      <c r="JS574" s="7"/>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row>
    <row r="575" spans="1:958" x14ac:dyDescent="0.25">
      <c r="A575" s="1" t="s">
        <v>2828</v>
      </c>
      <c r="B575" s="1" t="s">
        <v>3099</v>
      </c>
      <c r="D575" s="1" t="s">
        <v>3136</v>
      </c>
      <c r="E575" s="1" t="s">
        <v>2936</v>
      </c>
      <c r="N575" s="1" t="s">
        <v>2893</v>
      </c>
      <c r="T575" s="5" t="s">
        <v>655</v>
      </c>
      <c r="U575" s="5"/>
      <c r="V575" s="5"/>
      <c r="W575" s="5"/>
      <c r="X575" s="5"/>
      <c r="Y575" s="5"/>
      <c r="Z575" s="5"/>
      <c r="AA575" s="5"/>
      <c r="AB575" s="5"/>
      <c r="AC575" s="5"/>
      <c r="AD575" s="5"/>
      <c r="AE575" s="6">
        <v>6</v>
      </c>
      <c r="AF575" s="2"/>
      <c r="AG575" s="2"/>
      <c r="AH575" s="2"/>
      <c r="AI575" s="2"/>
      <c r="AJ575" s="3" t="s">
        <v>1006</v>
      </c>
      <c r="AK575" s="3"/>
      <c r="AL575" s="3"/>
      <c r="AM575" s="3"/>
      <c r="AN575" s="3"/>
      <c r="AO575" s="3"/>
      <c r="AP575" s="3"/>
      <c r="AQ575" s="3"/>
      <c r="AR575" s="7"/>
      <c r="AS575" s="4" t="s">
        <v>732</v>
      </c>
      <c r="AT575" s="4">
        <v>4</v>
      </c>
      <c r="AU575" s="4"/>
      <c r="AV575" s="4"/>
      <c r="AW575" s="4"/>
      <c r="AX575" s="4"/>
      <c r="AY575" s="4"/>
      <c r="AZ575" s="4"/>
      <c r="BA575" s="4"/>
      <c r="BB575" s="4"/>
      <c r="BC575" s="4"/>
      <c r="BD575" s="4"/>
      <c r="BE575" s="4"/>
      <c r="BF575" s="4"/>
      <c r="BG575" s="4"/>
      <c r="BH575" s="4"/>
      <c r="BI575" s="7"/>
      <c r="BJ575" s="7"/>
      <c r="BK575" s="2"/>
      <c r="BL575" s="2"/>
      <c r="BM575" s="2"/>
      <c r="BN575" s="2"/>
      <c r="BO575" s="2"/>
      <c r="BP575" s="2"/>
      <c r="BQ575" s="2"/>
      <c r="BR575" s="2"/>
      <c r="BS575" s="3"/>
      <c r="BT575" s="3"/>
      <c r="BU575" s="4"/>
      <c r="BV575" s="4"/>
      <c r="BW575" s="4"/>
      <c r="BX575" s="4"/>
      <c r="BY575" s="4"/>
      <c r="BZ575" s="4"/>
      <c r="CA575" s="4"/>
      <c r="CB575" s="4"/>
      <c r="CC575" s="4"/>
      <c r="CD575" s="4"/>
      <c r="CE575" s="4"/>
      <c r="CF575" s="4"/>
      <c r="CG575" s="4"/>
      <c r="CH575" s="4"/>
      <c r="CI575" s="5"/>
      <c r="CJ575" s="5"/>
      <c r="CK575" s="5"/>
      <c r="CL575" s="5"/>
      <c r="CM575" s="5"/>
      <c r="CN575" s="7"/>
      <c r="CO575" s="7"/>
      <c r="CP575" s="4"/>
      <c r="CQ575" s="4"/>
      <c r="CR575" s="2"/>
      <c r="CS575" s="2"/>
      <c r="CT575" s="6"/>
      <c r="CU575" s="6"/>
      <c r="CV575" s="6"/>
      <c r="CW575" s="6"/>
      <c r="CX575" s="6"/>
      <c r="CY575" s="5"/>
      <c r="CZ575" s="5"/>
      <c r="DA575" s="5"/>
      <c r="DB575" s="5"/>
      <c r="DC575" s="5"/>
      <c r="DD575" s="5"/>
      <c r="DE575" s="3"/>
      <c r="DF575" s="3"/>
      <c r="DG575" s="3"/>
      <c r="DH575" s="3"/>
      <c r="DI575" s="3"/>
      <c r="DJ575" s="3"/>
      <c r="DK575" s="3"/>
      <c r="DL575" s="4"/>
      <c r="DM575" s="4"/>
      <c r="DN575" s="4"/>
      <c r="DO575" s="4"/>
      <c r="DP575" s="4"/>
      <c r="DQ575" s="4"/>
      <c r="DR575" s="6"/>
      <c r="DS575" s="6"/>
      <c r="DT575" s="6"/>
      <c r="DU575" s="6"/>
      <c r="DV575" s="6"/>
      <c r="DW575" s="6"/>
      <c r="DX575" s="6"/>
      <c r="DY575" s="6"/>
      <c r="DZ575" s="6"/>
      <c r="EA575" s="6"/>
      <c r="EB575" s="6"/>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4"/>
      <c r="JC575" s="4"/>
      <c r="JD575" s="7"/>
      <c r="JE575" s="7"/>
      <c r="JF575" s="7"/>
      <c r="JG575" s="7"/>
      <c r="JH575" s="7"/>
      <c r="JI575" s="7"/>
      <c r="JJ575" s="7"/>
      <c r="JK575" s="7"/>
      <c r="JL575" s="7"/>
      <c r="JM575" s="7"/>
      <c r="JN575" s="7"/>
      <c r="JO575" s="7"/>
      <c r="JP575" s="7"/>
      <c r="JQ575" s="7"/>
      <c r="JR575" s="7"/>
      <c r="JS575" s="7"/>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row>
    <row r="576" spans="1:958" x14ac:dyDescent="0.25">
      <c r="A576" s="1" t="s">
        <v>2829</v>
      </c>
      <c r="B576" s="1" t="s">
        <v>2894</v>
      </c>
      <c r="N576" s="1" t="s">
        <v>2894</v>
      </c>
      <c r="T576" s="5" t="s">
        <v>655</v>
      </c>
      <c r="U576" s="5" t="s">
        <v>2431</v>
      </c>
      <c r="V576" s="5"/>
      <c r="W576" s="5"/>
      <c r="X576" s="5"/>
      <c r="Y576" s="5"/>
      <c r="Z576" s="5"/>
      <c r="AA576" s="5"/>
      <c r="AB576" s="5"/>
      <c r="AC576" s="5"/>
      <c r="AD576" s="5"/>
      <c r="AE576" s="6">
        <v>8</v>
      </c>
      <c r="AF576" s="2"/>
      <c r="AG576" s="2"/>
      <c r="AH576" s="2"/>
      <c r="AI576" s="2"/>
      <c r="AJ576" s="3" t="s">
        <v>2889</v>
      </c>
      <c r="AK576" s="3"/>
      <c r="AL576" s="3"/>
      <c r="AM576" s="3"/>
      <c r="AN576" s="3"/>
      <c r="AO576" s="3"/>
      <c r="AP576" s="3"/>
      <c r="AQ576" s="3"/>
      <c r="AR576" s="7"/>
      <c r="AS576" s="4"/>
      <c r="AT576" s="4"/>
      <c r="AU576" s="4"/>
      <c r="AV576" s="4"/>
      <c r="AW576" s="4"/>
      <c r="AX576" s="4"/>
      <c r="AY576" s="4"/>
      <c r="AZ576" s="4"/>
      <c r="BA576" s="4"/>
      <c r="BB576" s="4"/>
      <c r="BC576" s="4"/>
      <c r="BD576" s="4"/>
      <c r="BE576" s="4"/>
      <c r="BF576" s="4"/>
      <c r="BG576" s="4"/>
      <c r="BH576" s="4"/>
      <c r="BI576" s="7"/>
      <c r="BJ576" s="7"/>
      <c r="BK576" s="2"/>
      <c r="BL576" s="2"/>
      <c r="BM576" s="2"/>
      <c r="BN576" s="2"/>
      <c r="BO576" s="2"/>
      <c r="BP576" s="2"/>
      <c r="BQ576" s="2"/>
      <c r="BR576" s="2"/>
      <c r="BS576" s="3"/>
      <c r="BT576" s="3"/>
      <c r="BU576" s="4"/>
      <c r="BV576" s="4"/>
      <c r="BW576" s="4"/>
      <c r="BX576" s="4"/>
      <c r="BY576" s="4"/>
      <c r="BZ576" s="4"/>
      <c r="CA576" s="4"/>
      <c r="CB576" s="4"/>
      <c r="CC576" s="4"/>
      <c r="CD576" s="4"/>
      <c r="CE576" s="4"/>
      <c r="CF576" s="4"/>
      <c r="CG576" s="4"/>
      <c r="CH576" s="4"/>
      <c r="CI576" s="5" t="s">
        <v>2829</v>
      </c>
      <c r="CJ576" s="5"/>
      <c r="CK576" s="5"/>
      <c r="CL576" s="5"/>
      <c r="CM576" s="5"/>
      <c r="CN576" s="7"/>
      <c r="CO576" s="7"/>
      <c r="CP576" s="4"/>
      <c r="CQ576" s="4"/>
      <c r="CR576" s="2"/>
      <c r="CS576" s="2"/>
      <c r="CT576" s="6"/>
      <c r="CU576" s="6"/>
      <c r="CV576" s="6"/>
      <c r="CW576" s="6"/>
      <c r="CX576" s="6"/>
      <c r="CY576" s="5"/>
      <c r="CZ576" s="5"/>
      <c r="DA576" s="5"/>
      <c r="DB576" s="5"/>
      <c r="DC576" s="5"/>
      <c r="DD576" s="5"/>
      <c r="DE576" s="3"/>
      <c r="DF576" s="3"/>
      <c r="DG576" s="3"/>
      <c r="DH576" s="3"/>
      <c r="DI576" s="3"/>
      <c r="DJ576" s="3"/>
      <c r="DK576" s="3"/>
      <c r="DL576" s="4"/>
      <c r="DM576" s="4"/>
      <c r="DN576" s="4"/>
      <c r="DO576" s="4"/>
      <c r="DP576" s="4"/>
      <c r="DQ576" s="4"/>
      <c r="DR576" s="6"/>
      <c r="DS576" s="6"/>
      <c r="DT576" s="6"/>
      <c r="DU576" s="6"/>
      <c r="DV576" s="6"/>
      <c r="DW576" s="6"/>
      <c r="DX576" s="6"/>
      <c r="DY576" s="6"/>
      <c r="DZ576" s="6"/>
      <c r="EA576" s="6"/>
      <c r="EB576" s="6"/>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4"/>
      <c r="JC576" s="4"/>
      <c r="JD576" s="7"/>
      <c r="JE576" s="7"/>
      <c r="JF576" s="7"/>
      <c r="JG576" s="7"/>
      <c r="JH576" s="7"/>
      <c r="JI576" s="7"/>
      <c r="JJ576" s="7"/>
      <c r="JK576" s="7"/>
      <c r="JL576" s="7"/>
      <c r="JM576" s="7"/>
      <c r="JN576" s="7"/>
      <c r="JO576" s="7"/>
      <c r="JP576" s="7"/>
      <c r="JQ576" s="7"/>
      <c r="JR576" s="7"/>
      <c r="JS576" s="7"/>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row>
    <row r="577" spans="1:958" x14ac:dyDescent="0.25">
      <c r="A577" s="1" t="s">
        <v>2830</v>
      </c>
      <c r="B577" s="1" t="s">
        <v>3100</v>
      </c>
      <c r="D577" s="1" t="s">
        <v>3137</v>
      </c>
      <c r="E577" s="1" t="s">
        <v>2937</v>
      </c>
      <c r="N577" s="1" t="s">
        <v>2831</v>
      </c>
      <c r="T577" s="5" t="s">
        <v>655</v>
      </c>
      <c r="U577" s="5"/>
      <c r="V577" s="5"/>
      <c r="W577" s="5"/>
      <c r="X577" s="5"/>
      <c r="Y577" s="5"/>
      <c r="Z577" s="5"/>
      <c r="AA577" s="5"/>
      <c r="AB577" s="5"/>
      <c r="AC577" s="5"/>
      <c r="AD577" s="5"/>
      <c r="AE577" s="6">
        <v>8</v>
      </c>
      <c r="AF577" s="2"/>
      <c r="AG577" s="2"/>
      <c r="AH577" s="2"/>
      <c r="AI577" s="2"/>
      <c r="AJ577" s="3"/>
      <c r="AK577" s="3"/>
      <c r="AL577" s="3"/>
      <c r="AM577" s="3"/>
      <c r="AN577" s="3"/>
      <c r="AO577" s="3"/>
      <c r="AP577" s="3"/>
      <c r="AQ577" s="3"/>
      <c r="AR577" s="7"/>
      <c r="AS577" s="4"/>
      <c r="AT577" s="4"/>
      <c r="AU577" s="4"/>
      <c r="AV577" s="4"/>
      <c r="AW577" s="4"/>
      <c r="AX577" s="4"/>
      <c r="AY577" s="4"/>
      <c r="AZ577" s="4"/>
      <c r="BA577" s="4"/>
      <c r="BB577" s="4"/>
      <c r="BC577" s="4"/>
      <c r="BD577" s="4"/>
      <c r="BE577" s="4"/>
      <c r="BF577" s="4"/>
      <c r="BG577" s="4"/>
      <c r="BH577" s="4"/>
      <c r="BI577" s="7"/>
      <c r="BJ577" s="7"/>
      <c r="BK577" s="2"/>
      <c r="BL577" s="2"/>
      <c r="BM577" s="2"/>
      <c r="BN577" s="2"/>
      <c r="BO577" s="2"/>
      <c r="BP577" s="2"/>
      <c r="BQ577" s="2"/>
      <c r="BR577" s="2"/>
      <c r="BS577" s="3"/>
      <c r="BT577" s="3"/>
      <c r="BU577" s="4"/>
      <c r="BV577" s="4"/>
      <c r="BW577" s="4"/>
      <c r="BX577" s="4"/>
      <c r="BY577" s="4"/>
      <c r="BZ577" s="4"/>
      <c r="CA577" s="4"/>
      <c r="CB577" s="4"/>
      <c r="CC577" s="4"/>
      <c r="CD577" s="4"/>
      <c r="CE577" s="4"/>
      <c r="CF577" s="4"/>
      <c r="CG577" s="4"/>
      <c r="CH577" s="4"/>
      <c r="CI577" s="5"/>
      <c r="CJ577" s="5"/>
      <c r="CK577" s="5"/>
      <c r="CL577" s="5"/>
      <c r="CM577" s="5"/>
      <c r="CN577" s="7"/>
      <c r="CO577" s="7"/>
      <c r="CP577" s="4"/>
      <c r="CQ577" s="4"/>
      <c r="CR577" s="2"/>
      <c r="CS577" s="2"/>
      <c r="CT577" s="6"/>
      <c r="CU577" s="6"/>
      <c r="CV577" s="6"/>
      <c r="CW577" s="6"/>
      <c r="CX577" s="6"/>
      <c r="CY577" s="5"/>
      <c r="CZ577" s="5"/>
      <c r="DA577" s="5"/>
      <c r="DB577" s="5"/>
      <c r="DC577" s="5"/>
      <c r="DD577" s="5"/>
      <c r="DE577" s="3"/>
      <c r="DF577" s="3"/>
      <c r="DG577" s="3"/>
      <c r="DH577" s="3"/>
      <c r="DI577" s="3"/>
      <c r="DJ577" s="3"/>
      <c r="DK577" s="3"/>
      <c r="DL577" s="4"/>
      <c r="DM577" s="4"/>
      <c r="DN577" s="4"/>
      <c r="DO577" s="4"/>
      <c r="DP577" s="4"/>
      <c r="DQ577" s="4"/>
      <c r="DR577" s="6"/>
      <c r="DS577" s="6"/>
      <c r="DT577" s="6"/>
      <c r="DU577" s="6"/>
      <c r="DV577" s="6"/>
      <c r="DW577" s="6"/>
      <c r="DX577" s="6"/>
      <c r="DY577" s="6"/>
      <c r="DZ577" s="6"/>
      <c r="EA577" s="6"/>
      <c r="EB577" s="6"/>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4"/>
      <c r="JC577" s="4"/>
      <c r="JD577" s="7"/>
      <c r="JE577" s="7"/>
      <c r="JF577" s="7"/>
      <c r="JG577" s="7"/>
      <c r="JH577" s="7"/>
      <c r="JI577" s="7"/>
      <c r="JJ577" s="7"/>
      <c r="JK577" s="7"/>
      <c r="JL577" s="7"/>
      <c r="JM577" s="7"/>
      <c r="JN577" s="7"/>
      <c r="JO577" s="7"/>
      <c r="JP577" s="7"/>
      <c r="JQ577" s="7"/>
      <c r="JR577" s="7"/>
      <c r="JS577" s="7"/>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row>
    <row r="578" spans="1:958" x14ac:dyDescent="0.25">
      <c r="A578" s="1" t="s">
        <v>2832</v>
      </c>
      <c r="B578" s="1" t="s">
        <v>2938</v>
      </c>
      <c r="D578" s="1" t="s">
        <v>2939</v>
      </c>
      <c r="E578" s="1" t="s">
        <v>2992</v>
      </c>
      <c r="N578" s="1" t="s">
        <v>2833</v>
      </c>
      <c r="T578" s="5" t="s">
        <v>655</v>
      </c>
      <c r="U578" s="5"/>
      <c r="V578" s="5"/>
      <c r="W578" s="5"/>
      <c r="X578" s="5"/>
      <c r="Y578" s="5"/>
      <c r="Z578" s="5"/>
      <c r="AA578" s="5"/>
      <c r="AB578" s="5"/>
      <c r="AC578" s="5"/>
      <c r="AD578" s="5"/>
      <c r="AE578" s="6">
        <v>8</v>
      </c>
      <c r="AF578" s="2"/>
      <c r="AG578" s="2"/>
      <c r="AH578" s="2"/>
      <c r="AI578" s="2"/>
      <c r="AJ578" s="3" t="s">
        <v>2821</v>
      </c>
      <c r="AK578" s="3"/>
      <c r="AL578" s="3"/>
      <c r="AM578" s="3"/>
      <c r="AN578" s="3"/>
      <c r="AO578" s="3"/>
      <c r="AP578" s="3"/>
      <c r="AQ578" s="3"/>
      <c r="AR578" s="7"/>
      <c r="AS578" s="4" t="s">
        <v>645</v>
      </c>
      <c r="AT578" s="4">
        <v>6</v>
      </c>
      <c r="AU578" s="4"/>
      <c r="AV578" s="4"/>
      <c r="AW578" s="4"/>
      <c r="AX578" s="4"/>
      <c r="AY578" s="4"/>
      <c r="AZ578" s="4"/>
      <c r="BA578" s="4"/>
      <c r="BB578" s="4"/>
      <c r="BC578" s="4"/>
      <c r="BD578" s="4"/>
      <c r="BE578" s="4"/>
      <c r="BF578" s="4"/>
      <c r="BG578" s="4"/>
      <c r="BH578" s="4"/>
      <c r="BI578" s="7"/>
      <c r="BJ578" s="7"/>
      <c r="BK578" s="2"/>
      <c r="BL578" s="2"/>
      <c r="BM578" s="2"/>
      <c r="BN578" s="2"/>
      <c r="BO578" s="2"/>
      <c r="BP578" s="2"/>
      <c r="BQ578" s="2"/>
      <c r="BR578" s="2"/>
      <c r="BS578" s="3"/>
      <c r="BT578" s="3"/>
      <c r="BU578" s="4"/>
      <c r="BV578" s="4"/>
      <c r="BW578" s="4"/>
      <c r="BX578" s="4"/>
      <c r="BY578" s="4"/>
      <c r="BZ578" s="4"/>
      <c r="CA578" s="4"/>
      <c r="CB578" s="4"/>
      <c r="CC578" s="4"/>
      <c r="CD578" s="4"/>
      <c r="CE578" s="4"/>
      <c r="CF578" s="4"/>
      <c r="CG578" s="4"/>
      <c r="CH578" s="4"/>
      <c r="CI578" s="5"/>
      <c r="CJ578" s="5"/>
      <c r="CK578" s="5"/>
      <c r="CL578" s="5"/>
      <c r="CM578" s="5"/>
      <c r="CN578" s="7"/>
      <c r="CO578" s="7"/>
      <c r="CP578" s="4"/>
      <c r="CQ578" s="4"/>
      <c r="CR578" s="2"/>
      <c r="CS578" s="2"/>
      <c r="CT578" s="6"/>
      <c r="CU578" s="6"/>
      <c r="CV578" s="6"/>
      <c r="CW578" s="6"/>
      <c r="CX578" s="6"/>
      <c r="CY578" s="5"/>
      <c r="CZ578" s="5"/>
      <c r="DA578" s="5"/>
      <c r="DB578" s="5"/>
      <c r="DC578" s="5"/>
      <c r="DD578" s="5"/>
      <c r="DE578" s="3"/>
      <c r="DF578" s="3"/>
      <c r="DG578" s="3"/>
      <c r="DH578" s="3"/>
      <c r="DI578" s="3"/>
      <c r="DJ578" s="3"/>
      <c r="DK578" s="3"/>
      <c r="DL578" s="4"/>
      <c r="DM578" s="4"/>
      <c r="DN578" s="4"/>
      <c r="DO578" s="4"/>
      <c r="DP578" s="4"/>
      <c r="DQ578" s="4"/>
      <c r="DR578" s="6"/>
      <c r="DS578" s="6"/>
      <c r="DT578" s="6"/>
      <c r="DU578" s="6"/>
      <c r="DV578" s="6"/>
      <c r="DW578" s="6"/>
      <c r="DX578" s="6"/>
      <c r="DY578" s="6"/>
      <c r="DZ578" s="6"/>
      <c r="EA578" s="6"/>
      <c r="EB578" s="6"/>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4"/>
      <c r="JC578" s="4"/>
      <c r="JD578" s="7"/>
      <c r="JE578" s="7"/>
      <c r="JF578" s="7"/>
      <c r="JG578" s="7"/>
      <c r="JH578" s="7"/>
      <c r="JI578" s="7"/>
      <c r="JJ578" s="7"/>
      <c r="JK578" s="7"/>
      <c r="JL578" s="7"/>
      <c r="JM578" s="7"/>
      <c r="JN578" s="7"/>
      <c r="JO578" s="7"/>
      <c r="JP578" s="7"/>
      <c r="JQ578" s="7"/>
      <c r="JR578" s="7"/>
      <c r="JS578" s="7"/>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row>
    <row r="579" spans="1:958" x14ac:dyDescent="0.25">
      <c r="A579" s="1" t="s">
        <v>2834</v>
      </c>
      <c r="B579" s="1" t="s">
        <v>2940</v>
      </c>
      <c r="D579" s="1" t="s">
        <v>2941</v>
      </c>
      <c r="E579" s="1" t="s">
        <v>2548</v>
      </c>
      <c r="N579" s="1" t="s">
        <v>2835</v>
      </c>
      <c r="T579" s="5" t="s">
        <v>655</v>
      </c>
      <c r="U579" s="5"/>
      <c r="V579" s="5"/>
      <c r="W579" s="5"/>
      <c r="X579" s="5"/>
      <c r="Y579" s="5"/>
      <c r="Z579" s="5"/>
      <c r="AA579" s="5"/>
      <c r="AB579" s="5"/>
      <c r="AC579" s="5"/>
      <c r="AD579" s="5"/>
      <c r="AE579" s="6">
        <v>8</v>
      </c>
      <c r="AF579" s="2"/>
      <c r="AG579" s="2"/>
      <c r="AH579" s="2"/>
      <c r="AI579" s="2"/>
      <c r="AJ579" s="3" t="s">
        <v>2797</v>
      </c>
      <c r="AK579" s="3"/>
      <c r="AL579" s="3"/>
      <c r="AM579" s="3"/>
      <c r="AN579" s="3"/>
      <c r="AO579" s="3"/>
      <c r="AP579" s="3"/>
      <c r="AQ579" s="3"/>
      <c r="AR579" s="7"/>
      <c r="AS579" s="4" t="s">
        <v>732</v>
      </c>
      <c r="AT579" s="4">
        <v>6</v>
      </c>
      <c r="AU579" s="4"/>
      <c r="AV579" s="4"/>
      <c r="AW579" s="4"/>
      <c r="AX579" s="4"/>
      <c r="AY579" s="4"/>
      <c r="AZ579" s="4"/>
      <c r="BA579" s="4"/>
      <c r="BB579" s="4"/>
      <c r="BC579" s="4"/>
      <c r="BD579" s="4"/>
      <c r="BE579" s="4"/>
      <c r="BF579" s="4"/>
      <c r="BG579" s="4"/>
      <c r="BH579" s="4"/>
      <c r="BI579" s="7"/>
      <c r="BJ579" s="7"/>
      <c r="BK579" s="2"/>
      <c r="BL579" s="2"/>
      <c r="BM579" s="2"/>
      <c r="BN579" s="2"/>
      <c r="BO579" s="2"/>
      <c r="BP579" s="2"/>
      <c r="BQ579" s="2"/>
      <c r="BR579" s="2"/>
      <c r="BS579" s="3"/>
      <c r="BT579" s="3"/>
      <c r="BU579" s="4"/>
      <c r="BV579" s="4"/>
      <c r="BW579" s="4"/>
      <c r="BX579" s="4"/>
      <c r="BY579" s="4"/>
      <c r="BZ579" s="4"/>
      <c r="CA579" s="4"/>
      <c r="CB579" s="4"/>
      <c r="CC579" s="4"/>
      <c r="CD579" s="4"/>
      <c r="CE579" s="4"/>
      <c r="CF579" s="4"/>
      <c r="CG579" s="4"/>
      <c r="CH579" s="4"/>
      <c r="CI579" s="5" t="s">
        <v>2834</v>
      </c>
      <c r="CJ579" s="5"/>
      <c r="CK579" s="5"/>
      <c r="CL579" s="5"/>
      <c r="CM579" s="5"/>
      <c r="CN579" s="7"/>
      <c r="CO579" s="7"/>
      <c r="CP579" s="4"/>
      <c r="CQ579" s="4"/>
      <c r="CR579" s="2"/>
      <c r="CS579" s="2"/>
      <c r="CT579" s="6"/>
      <c r="CU579" s="6"/>
      <c r="CV579" s="6"/>
      <c r="CW579" s="6"/>
      <c r="CX579" s="6"/>
      <c r="CY579" s="5"/>
      <c r="CZ579" s="5"/>
      <c r="DA579" s="5"/>
      <c r="DB579" s="5"/>
      <c r="DC579" s="5"/>
      <c r="DD579" s="5"/>
      <c r="DE579" s="3"/>
      <c r="DF579" s="3"/>
      <c r="DG579" s="3"/>
      <c r="DH579" s="3"/>
      <c r="DI579" s="3"/>
      <c r="DJ579" s="3"/>
      <c r="DK579" s="3"/>
      <c r="DL579" s="4"/>
      <c r="DM579" s="4"/>
      <c r="DN579" s="4"/>
      <c r="DO579" s="4"/>
      <c r="DP579" s="4"/>
      <c r="DQ579" s="4"/>
      <c r="DR579" s="6"/>
      <c r="DS579" s="6"/>
      <c r="DT579" s="6"/>
      <c r="DU579" s="6"/>
      <c r="DV579" s="6"/>
      <c r="DW579" s="6"/>
      <c r="DX579" s="6"/>
      <c r="DY579" s="6"/>
      <c r="DZ579" s="6"/>
      <c r="EA579" s="6"/>
      <c r="EB579" s="6"/>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4"/>
      <c r="JC579" s="4"/>
      <c r="JD579" s="7"/>
      <c r="JE579" s="7"/>
      <c r="JF579" s="7"/>
      <c r="JG579" s="7"/>
      <c r="JH579" s="7"/>
      <c r="JI579" s="7"/>
      <c r="JJ579" s="7"/>
      <c r="JK579" s="7"/>
      <c r="JL579" s="7"/>
      <c r="JM579" s="7"/>
      <c r="JN579" s="7"/>
      <c r="JO579" s="7"/>
      <c r="JP579" s="7"/>
      <c r="JQ579" s="7"/>
      <c r="JR579" s="7"/>
      <c r="JS579" s="7"/>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row>
    <row r="580" spans="1:958" x14ac:dyDescent="0.25">
      <c r="A580" s="1" t="s">
        <v>2836</v>
      </c>
      <c r="B580" s="1" t="s">
        <v>2837</v>
      </c>
      <c r="N580" s="1" t="s">
        <v>2837</v>
      </c>
      <c r="T580" s="5" t="s">
        <v>655</v>
      </c>
      <c r="U580" s="5"/>
      <c r="V580" s="5"/>
      <c r="W580" s="5"/>
      <c r="X580" s="5"/>
      <c r="Y580" s="5"/>
      <c r="Z580" s="5"/>
      <c r="AA580" s="5"/>
      <c r="AB580" s="5"/>
      <c r="AC580" s="5"/>
      <c r="AD580" s="5"/>
      <c r="AE580" s="6">
        <v>8</v>
      </c>
      <c r="AF580" s="2"/>
      <c r="AG580" s="2"/>
      <c r="AH580" s="2"/>
      <c r="AI580" s="2"/>
      <c r="AJ580" s="3"/>
      <c r="AK580" s="3"/>
      <c r="AL580" s="3"/>
      <c r="AM580" s="3"/>
      <c r="AN580" s="3"/>
      <c r="AO580" s="3"/>
      <c r="AP580" s="3"/>
      <c r="AQ580" s="3"/>
      <c r="AR580" s="7"/>
      <c r="AS580" s="4"/>
      <c r="AT580" s="4"/>
      <c r="AU580" s="4"/>
      <c r="AV580" s="4"/>
      <c r="AW580" s="4"/>
      <c r="AX580" s="4"/>
      <c r="AY580" s="4"/>
      <c r="AZ580" s="4"/>
      <c r="BA580" s="4"/>
      <c r="BB580" s="4"/>
      <c r="BC580" s="4"/>
      <c r="BD580" s="4"/>
      <c r="BE580" s="4"/>
      <c r="BF580" s="4"/>
      <c r="BG580" s="4"/>
      <c r="BH580" s="4"/>
      <c r="BI580" s="7"/>
      <c r="BJ580" s="7"/>
      <c r="BK580" s="2"/>
      <c r="BL580" s="2"/>
      <c r="BM580" s="2"/>
      <c r="BN580" s="2"/>
      <c r="BO580" s="2"/>
      <c r="BP580" s="2"/>
      <c r="BQ580" s="2"/>
      <c r="BR580" s="2"/>
      <c r="BS580" s="3"/>
      <c r="BT580" s="3"/>
      <c r="BU580" s="4"/>
      <c r="BV580" s="4"/>
      <c r="BW580" s="4"/>
      <c r="BX580" s="4"/>
      <c r="BY580" s="4"/>
      <c r="BZ580" s="4"/>
      <c r="CA580" s="4"/>
      <c r="CB580" s="4"/>
      <c r="CC580" s="4"/>
      <c r="CD580" s="4"/>
      <c r="CE580" s="4"/>
      <c r="CF580" s="4"/>
      <c r="CG580" s="4"/>
      <c r="CH580" s="4"/>
      <c r="CI580" s="5" t="s">
        <v>2836</v>
      </c>
      <c r="CJ580" s="5"/>
      <c r="CK580" s="5"/>
      <c r="CL580" s="5"/>
      <c r="CM580" s="5"/>
      <c r="CN580" s="7"/>
      <c r="CO580" s="7"/>
      <c r="CP580" s="4"/>
      <c r="CQ580" s="4"/>
      <c r="CR580" s="2"/>
      <c r="CS580" s="2"/>
      <c r="CT580" s="6"/>
      <c r="CU580" s="6"/>
      <c r="CV580" s="6"/>
      <c r="CW580" s="6"/>
      <c r="CX580" s="6"/>
      <c r="CY580" s="5"/>
      <c r="CZ580" s="5"/>
      <c r="DA580" s="5"/>
      <c r="DB580" s="5"/>
      <c r="DC580" s="5"/>
      <c r="DD580" s="5"/>
      <c r="DE580" s="3"/>
      <c r="DF580" s="3"/>
      <c r="DG580" s="3"/>
      <c r="DH580" s="3"/>
      <c r="DI580" s="3"/>
      <c r="DJ580" s="3"/>
      <c r="DK580" s="3"/>
      <c r="DL580" s="4"/>
      <c r="DM580" s="4"/>
      <c r="DN580" s="4"/>
      <c r="DO580" s="4"/>
      <c r="DP580" s="4"/>
      <c r="DQ580" s="4"/>
      <c r="DR580" s="6"/>
      <c r="DS580" s="6"/>
      <c r="DT580" s="6"/>
      <c r="DU580" s="6"/>
      <c r="DV580" s="6"/>
      <c r="DW580" s="6"/>
      <c r="DX580" s="6"/>
      <c r="DY580" s="6"/>
      <c r="DZ580" s="6"/>
      <c r="EA580" s="6"/>
      <c r="EB580" s="6"/>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4"/>
      <c r="JC580" s="4"/>
      <c r="JD580" s="7"/>
      <c r="JE580" s="7"/>
      <c r="JF580" s="7"/>
      <c r="JG580" s="7"/>
      <c r="JH580" s="7"/>
      <c r="JI580" s="7"/>
      <c r="JJ580" s="7"/>
      <c r="JK580" s="7"/>
      <c r="JL580" s="7"/>
      <c r="JM580" s="7"/>
      <c r="JN580" s="7"/>
      <c r="JO580" s="7"/>
      <c r="JP580" s="7"/>
      <c r="JQ580" s="7"/>
      <c r="JR580" s="7"/>
      <c r="JS580" s="7"/>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row>
    <row r="581" spans="1:958" x14ac:dyDescent="0.25">
      <c r="A581" s="1" t="s">
        <v>2838</v>
      </c>
      <c r="B581" s="1" t="s">
        <v>3101</v>
      </c>
      <c r="D581" s="1" t="s">
        <v>3138</v>
      </c>
      <c r="E581" s="1" t="s">
        <v>730</v>
      </c>
      <c r="N581" s="1" t="s">
        <v>2839</v>
      </c>
      <c r="T581" s="5" t="s">
        <v>655</v>
      </c>
      <c r="U581" s="5"/>
      <c r="V581" s="5"/>
      <c r="W581" s="5"/>
      <c r="X581" s="5"/>
      <c r="Y581" s="5"/>
      <c r="Z581" s="5"/>
      <c r="AA581" s="5"/>
      <c r="AB581" s="5"/>
      <c r="AC581" s="5"/>
      <c r="AD581" s="5"/>
      <c r="AE581" s="6">
        <v>10</v>
      </c>
      <c r="AF581" s="2"/>
      <c r="AG581" s="2"/>
      <c r="AH581" s="2"/>
      <c r="AI581" s="2"/>
      <c r="AJ581" s="3"/>
      <c r="AK581" s="3"/>
      <c r="AL581" s="3"/>
      <c r="AM581" s="3"/>
      <c r="AN581" s="3"/>
      <c r="AO581" s="3"/>
      <c r="AP581" s="3"/>
      <c r="AQ581" s="3"/>
      <c r="AR581" s="7"/>
      <c r="AS581" s="4" t="s">
        <v>730</v>
      </c>
      <c r="AT581" s="4">
        <v>6</v>
      </c>
      <c r="AU581" s="4"/>
      <c r="AV581" s="4"/>
      <c r="AW581" s="4"/>
      <c r="AX581" s="4"/>
      <c r="AY581" s="4"/>
      <c r="AZ581" s="4"/>
      <c r="BA581" s="4"/>
      <c r="BB581" s="4"/>
      <c r="BC581" s="4"/>
      <c r="BD581" s="4"/>
      <c r="BE581" s="4"/>
      <c r="BF581" s="4"/>
      <c r="BG581" s="4"/>
      <c r="BH581" s="4"/>
      <c r="BI581" s="7"/>
      <c r="BJ581" s="7"/>
      <c r="BK581" s="2"/>
      <c r="BL581" s="2"/>
      <c r="BM581" s="2"/>
      <c r="BN581" s="2"/>
      <c r="BO581" s="2"/>
      <c r="BP581" s="2"/>
      <c r="BQ581" s="2"/>
      <c r="BR581" s="2"/>
      <c r="BS581" s="3"/>
      <c r="BT581" s="3"/>
      <c r="BU581" s="4"/>
      <c r="BV581" s="4"/>
      <c r="BW581" s="4"/>
      <c r="BX581" s="4"/>
      <c r="BY581" s="4"/>
      <c r="BZ581" s="4"/>
      <c r="CA581" s="4"/>
      <c r="CB581" s="4"/>
      <c r="CC581" s="4"/>
      <c r="CD581" s="4"/>
      <c r="CE581" s="4"/>
      <c r="CF581" s="4"/>
      <c r="CG581" s="4"/>
      <c r="CH581" s="4"/>
      <c r="CI581" s="5"/>
      <c r="CJ581" s="5"/>
      <c r="CK581" s="5"/>
      <c r="CL581" s="5"/>
      <c r="CM581" s="5"/>
      <c r="CN581" s="7"/>
      <c r="CO581" s="7"/>
      <c r="CP581" s="4"/>
      <c r="CQ581" s="4"/>
      <c r="CR581" s="2"/>
      <c r="CS581" s="2"/>
      <c r="CT581" s="6"/>
      <c r="CU581" s="6"/>
      <c r="CV581" s="6"/>
      <c r="CW581" s="6"/>
      <c r="CX581" s="6"/>
      <c r="CY581" s="5"/>
      <c r="CZ581" s="5"/>
      <c r="DA581" s="5"/>
      <c r="DB581" s="5"/>
      <c r="DC581" s="5"/>
      <c r="DD581" s="5"/>
      <c r="DE581" s="3"/>
      <c r="DF581" s="3"/>
      <c r="DG581" s="3"/>
      <c r="DH581" s="3"/>
      <c r="DI581" s="3"/>
      <c r="DJ581" s="3"/>
      <c r="DK581" s="3"/>
      <c r="DL581" s="4"/>
      <c r="DM581" s="4"/>
      <c r="DN581" s="4"/>
      <c r="DO581" s="4"/>
      <c r="DP581" s="4"/>
      <c r="DQ581" s="4"/>
      <c r="DR581" s="6"/>
      <c r="DS581" s="6"/>
      <c r="DT581" s="6"/>
      <c r="DU581" s="6"/>
      <c r="DV581" s="6"/>
      <c r="DW581" s="6"/>
      <c r="DX581" s="6"/>
      <c r="DY581" s="6"/>
      <c r="DZ581" s="6"/>
      <c r="EA581" s="6"/>
      <c r="EB581" s="6"/>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4"/>
      <c r="JC581" s="4"/>
      <c r="JD581" s="7"/>
      <c r="JE581" s="7"/>
      <c r="JF581" s="7"/>
      <c r="JG581" s="7"/>
      <c r="JH581" s="7"/>
      <c r="JI581" s="7"/>
      <c r="JJ581" s="7"/>
      <c r="JK581" s="7"/>
      <c r="JL581" s="7"/>
      <c r="JM581" s="7"/>
      <c r="JN581" s="7"/>
      <c r="JO581" s="7"/>
      <c r="JP581" s="7"/>
      <c r="JQ581" s="7"/>
      <c r="JR581" s="7"/>
      <c r="JS581" s="7"/>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row>
    <row r="582" spans="1:958" x14ac:dyDescent="0.25">
      <c r="A582" s="1" t="s">
        <v>1155</v>
      </c>
      <c r="B582" s="1" t="s">
        <v>1157</v>
      </c>
      <c r="I582" s="1" t="b">
        <v>1</v>
      </c>
      <c r="N582" s="1" t="s">
        <v>1156</v>
      </c>
      <c r="T582" s="5" t="s">
        <v>655</v>
      </c>
      <c r="U582" s="5"/>
      <c r="V582" s="5"/>
      <c r="W582" s="5"/>
      <c r="X582" s="5"/>
      <c r="Y582" s="5"/>
      <c r="Z582" s="5"/>
      <c r="AA582" s="5"/>
      <c r="AB582" s="5"/>
      <c r="AC582" s="5"/>
      <c r="AD582" s="5"/>
      <c r="AE582" s="6">
        <v>10</v>
      </c>
      <c r="AF582" s="2"/>
      <c r="AG582" s="2"/>
      <c r="AH582" s="2"/>
      <c r="AI582" s="2"/>
      <c r="AJ582" s="3" t="s">
        <v>2891</v>
      </c>
      <c r="AK582" s="3"/>
      <c r="AL582" s="3"/>
      <c r="AM582" s="3"/>
      <c r="AN582" s="3"/>
      <c r="AO582" s="3"/>
      <c r="AP582" s="3"/>
      <c r="AQ582" s="3"/>
      <c r="AR582" s="7"/>
      <c r="AS582" s="4"/>
      <c r="AT582" s="4"/>
      <c r="AU582" s="4"/>
      <c r="AV582" s="4"/>
      <c r="AW582" s="4"/>
      <c r="AX582" s="4"/>
      <c r="AY582" s="4"/>
      <c r="AZ582" s="4"/>
      <c r="BA582" s="4"/>
      <c r="BB582" s="4"/>
      <c r="BC582" s="4"/>
      <c r="BD582" s="4"/>
      <c r="BE582" s="4"/>
      <c r="BF582" s="4"/>
      <c r="BG582" s="4"/>
      <c r="BH582" s="4"/>
      <c r="BI582" s="7"/>
      <c r="BJ582" s="7"/>
      <c r="BK582" s="2"/>
      <c r="BL582" s="2"/>
      <c r="BM582" s="2"/>
      <c r="BN582" s="2"/>
      <c r="BO582" s="2"/>
      <c r="BP582" s="2"/>
      <c r="BQ582" s="2"/>
      <c r="BR582" s="2"/>
      <c r="BS582" s="3"/>
      <c r="BT582" s="3"/>
      <c r="BU582" s="4"/>
      <c r="BV582" s="4"/>
      <c r="BW582" s="4"/>
      <c r="BX582" s="4"/>
      <c r="BY582" s="4"/>
      <c r="BZ582" s="4"/>
      <c r="CA582" s="4"/>
      <c r="CB582" s="4"/>
      <c r="CC582" s="4"/>
      <c r="CD582" s="4"/>
      <c r="CE582" s="4"/>
      <c r="CF582" s="4"/>
      <c r="CG582" s="4"/>
      <c r="CH582" s="4"/>
      <c r="CI582" s="5"/>
      <c r="CJ582" s="5"/>
      <c r="CK582" s="5"/>
      <c r="CL582" s="5"/>
      <c r="CM582" s="5"/>
      <c r="CN582" s="7"/>
      <c r="CO582" s="7"/>
      <c r="CP582" s="4"/>
      <c r="CQ582" s="4"/>
      <c r="CR582" s="2"/>
      <c r="CS582" s="2"/>
      <c r="CT582" s="6"/>
      <c r="CU582" s="6"/>
      <c r="CV582" s="6"/>
      <c r="CW582" s="6"/>
      <c r="CX582" s="6"/>
      <c r="CY582" s="5"/>
      <c r="CZ582" s="5"/>
      <c r="DA582" s="5"/>
      <c r="DB582" s="5"/>
      <c r="DC582" s="5"/>
      <c r="DD582" s="5"/>
      <c r="DE582" s="3"/>
      <c r="DF582" s="3"/>
      <c r="DG582" s="3"/>
      <c r="DH582" s="3"/>
      <c r="DI582" s="3"/>
      <c r="DJ582" s="3"/>
      <c r="DK582" s="3"/>
      <c r="DL582" s="4"/>
      <c r="DM582" s="4"/>
      <c r="DN582" s="4"/>
      <c r="DO582" s="4"/>
      <c r="DP582" s="4"/>
      <c r="DQ582" s="4"/>
      <c r="DR582" s="6"/>
      <c r="DS582" s="6"/>
      <c r="DT582" s="6"/>
      <c r="DU582" s="6"/>
      <c r="DV582" s="6"/>
      <c r="DW582" s="6"/>
      <c r="DX582" s="6"/>
      <c r="DY582" s="6"/>
      <c r="DZ582" s="6"/>
      <c r="EA582" s="6"/>
      <c r="EB582" s="6"/>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4"/>
      <c r="JC582" s="4"/>
      <c r="JD582" s="7"/>
      <c r="JE582" s="7"/>
      <c r="JF582" s="7"/>
      <c r="JG582" s="7"/>
      <c r="JH582" s="7"/>
      <c r="JI582" s="7"/>
      <c r="JJ582" s="7"/>
      <c r="JK582" s="7"/>
      <c r="JL582" s="7"/>
      <c r="JM582" s="7"/>
      <c r="JN582" s="7"/>
      <c r="JO582" s="7"/>
      <c r="JP582" s="7"/>
      <c r="JQ582" s="7"/>
      <c r="JR582" s="7"/>
      <c r="JS582" s="7"/>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row>
    <row r="583" spans="1:958" x14ac:dyDescent="0.25">
      <c r="A583" s="1" t="s">
        <v>1159</v>
      </c>
      <c r="B583" s="1" t="s">
        <v>1160</v>
      </c>
      <c r="H583" s="1" t="s">
        <v>1163</v>
      </c>
      <c r="J583" s="1" t="s">
        <v>1155</v>
      </c>
      <c r="N583" s="1" t="s">
        <v>1156</v>
      </c>
      <c r="T583" s="5" t="s">
        <v>655</v>
      </c>
      <c r="U583" s="5"/>
      <c r="V583" s="5"/>
      <c r="W583" s="5"/>
      <c r="X583" s="5"/>
      <c r="Y583" s="5"/>
      <c r="Z583" s="5"/>
      <c r="AA583" s="5"/>
      <c r="AB583" s="5"/>
      <c r="AC583" s="5"/>
      <c r="AD583" s="5"/>
      <c r="AE583" s="6">
        <v>10</v>
      </c>
      <c r="AF583" s="2"/>
      <c r="AG583" s="2"/>
      <c r="AH583" s="2"/>
      <c r="AI583" s="2"/>
      <c r="AJ583" s="3" t="s">
        <v>2891</v>
      </c>
      <c r="AK583" s="3"/>
      <c r="AL583" s="3"/>
      <c r="AM583" s="3"/>
      <c r="AN583" s="3"/>
      <c r="AO583" s="3"/>
      <c r="AP583" s="3"/>
      <c r="AQ583" s="3"/>
      <c r="AR583" s="7"/>
      <c r="AS583" s="4"/>
      <c r="AT583" s="4"/>
      <c r="AU583" s="4"/>
      <c r="AV583" s="4"/>
      <c r="AW583" s="4"/>
      <c r="AX583" s="4"/>
      <c r="AY583" s="4"/>
      <c r="AZ583" s="4"/>
      <c r="BA583" s="4"/>
      <c r="BB583" s="4"/>
      <c r="BC583" s="4"/>
      <c r="BD583" s="4"/>
      <c r="BE583" s="4"/>
      <c r="BF583" s="4"/>
      <c r="BG583" s="4"/>
      <c r="BH583" s="4"/>
      <c r="BI583" s="7" t="s">
        <v>1161</v>
      </c>
      <c r="BJ583" s="7" t="s">
        <v>1162</v>
      </c>
      <c r="BK583" s="2"/>
      <c r="BL583" s="2"/>
      <c r="BM583" s="2"/>
      <c r="BN583" s="2"/>
      <c r="BO583" s="2"/>
      <c r="BP583" s="2"/>
      <c r="BQ583" s="2"/>
      <c r="BR583" s="2"/>
      <c r="BS583" s="3"/>
      <c r="BT583" s="3"/>
      <c r="BU583" s="4"/>
      <c r="BV583" s="4"/>
      <c r="BW583" s="4"/>
      <c r="BX583" s="4"/>
      <c r="BY583" s="4"/>
      <c r="BZ583" s="4"/>
      <c r="CA583" s="4"/>
      <c r="CB583" s="4"/>
      <c r="CC583" s="4"/>
      <c r="CD583" s="4"/>
      <c r="CE583" s="4"/>
      <c r="CF583" s="4"/>
      <c r="CG583" s="4"/>
      <c r="CH583" s="4"/>
      <c r="CI583" s="5"/>
      <c r="CJ583" s="5"/>
      <c r="CK583" s="5"/>
      <c r="CL583" s="5"/>
      <c r="CM583" s="5"/>
      <c r="CN583" s="7">
        <v>4</v>
      </c>
      <c r="CO583" s="7"/>
      <c r="CP583" s="4"/>
      <c r="CQ583" s="4"/>
      <c r="CR583" s="2"/>
      <c r="CS583" s="2"/>
      <c r="CT583" s="6"/>
      <c r="CU583" s="6"/>
      <c r="CV583" s="6"/>
      <c r="CW583" s="6"/>
      <c r="CX583" s="6"/>
      <c r="CY583" s="5"/>
      <c r="CZ583" s="5"/>
      <c r="DA583" s="5"/>
      <c r="DB583" s="5"/>
      <c r="DC583" s="5"/>
      <c r="DD583" s="5"/>
      <c r="DE583" s="3"/>
      <c r="DF583" s="3"/>
      <c r="DG583" s="3"/>
      <c r="DH583" s="3"/>
      <c r="DI583" s="3"/>
      <c r="DJ583" s="3"/>
      <c r="DK583" s="3"/>
      <c r="DL583" s="4"/>
      <c r="DM583" s="4"/>
      <c r="DN583" s="4"/>
      <c r="DO583" s="4"/>
      <c r="DP583" s="4"/>
      <c r="DQ583" s="4"/>
      <c r="DR583" s="6"/>
      <c r="DS583" s="6"/>
      <c r="DT583" s="6"/>
      <c r="DU583" s="6"/>
      <c r="DV583" s="6"/>
      <c r="DW583" s="6"/>
      <c r="DX583" s="6"/>
      <c r="DY583" s="6"/>
      <c r="DZ583" s="6"/>
      <c r="EA583" s="6"/>
      <c r="EB583" s="6"/>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4"/>
      <c r="JC583" s="4"/>
      <c r="JD583" s="7"/>
      <c r="JE583" s="7"/>
      <c r="JF583" s="7"/>
      <c r="JG583" s="7"/>
      <c r="JH583" s="7"/>
      <c r="JI583" s="7"/>
      <c r="JJ583" s="7"/>
      <c r="JK583" s="7"/>
      <c r="JL583" s="7"/>
      <c r="JM583" s="7"/>
      <c r="JN583" s="7"/>
      <c r="JO583" s="7"/>
      <c r="JP583" s="7"/>
      <c r="JQ583" s="7"/>
      <c r="JR583" s="7"/>
      <c r="JS583" s="7"/>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row>
    <row r="584" spans="1:958" x14ac:dyDescent="0.25">
      <c r="A584" s="1" t="s">
        <v>1164</v>
      </c>
      <c r="B584" s="1" t="s">
        <v>1160</v>
      </c>
      <c r="H584" s="1" t="s">
        <v>1167</v>
      </c>
      <c r="J584" s="1" t="s">
        <v>1155</v>
      </c>
      <c r="N584" s="1" t="s">
        <v>1156</v>
      </c>
      <c r="T584" s="5" t="s">
        <v>655</v>
      </c>
      <c r="U584" s="5"/>
      <c r="V584" s="5"/>
      <c r="W584" s="5"/>
      <c r="X584" s="5"/>
      <c r="Y584" s="5"/>
      <c r="Z584" s="5"/>
      <c r="AA584" s="5"/>
      <c r="AB584" s="5"/>
      <c r="AC584" s="5"/>
      <c r="AD584" s="5"/>
      <c r="AE584" s="6">
        <v>10</v>
      </c>
      <c r="AF584" s="2"/>
      <c r="AG584" s="2"/>
      <c r="AH584" s="2"/>
      <c r="AI584" s="2"/>
      <c r="AJ584" s="3" t="s">
        <v>2891</v>
      </c>
      <c r="AK584" s="3"/>
      <c r="AL584" s="3"/>
      <c r="AM584" s="3"/>
      <c r="AN584" s="3"/>
      <c r="AO584" s="3"/>
      <c r="AP584" s="3"/>
      <c r="AQ584" s="3"/>
      <c r="AR584" s="7"/>
      <c r="AS584" s="4"/>
      <c r="AT584" s="4"/>
      <c r="AU584" s="4"/>
      <c r="AV584" s="4"/>
      <c r="AW584" s="4"/>
      <c r="AX584" s="4"/>
      <c r="AY584" s="4"/>
      <c r="AZ584" s="4"/>
      <c r="BA584" s="4"/>
      <c r="BB584" s="4"/>
      <c r="BC584" s="4"/>
      <c r="BD584" s="4"/>
      <c r="BE584" s="4"/>
      <c r="BF584" s="4"/>
      <c r="BG584" s="4"/>
      <c r="BH584" s="4"/>
      <c r="BI584" s="7" t="s">
        <v>1165</v>
      </c>
      <c r="BJ584" s="7" t="s">
        <v>1166</v>
      </c>
      <c r="BK584" s="2"/>
      <c r="BL584" s="2"/>
      <c r="BM584" s="2"/>
      <c r="BN584" s="2"/>
      <c r="BO584" s="2"/>
      <c r="BP584" s="2"/>
      <c r="BQ584" s="2"/>
      <c r="BR584" s="2"/>
      <c r="BS584" s="3"/>
      <c r="BT584" s="3"/>
      <c r="BU584" s="4"/>
      <c r="BV584" s="4"/>
      <c r="BW584" s="4"/>
      <c r="BX584" s="4"/>
      <c r="BY584" s="4"/>
      <c r="BZ584" s="4"/>
      <c r="CA584" s="4"/>
      <c r="CB584" s="4"/>
      <c r="CC584" s="4"/>
      <c r="CD584" s="4"/>
      <c r="CE584" s="4"/>
      <c r="CF584" s="4"/>
      <c r="CG584" s="4"/>
      <c r="CH584" s="4"/>
      <c r="CI584" s="5"/>
      <c r="CJ584" s="5"/>
      <c r="CK584" s="5"/>
      <c r="CL584" s="5"/>
      <c r="CM584" s="5"/>
      <c r="CN584" s="7">
        <v>5</v>
      </c>
      <c r="CO584" s="7"/>
      <c r="CP584" s="4"/>
      <c r="CQ584" s="4"/>
      <c r="CR584" s="2"/>
      <c r="CS584" s="2"/>
      <c r="CT584" s="6"/>
      <c r="CU584" s="6"/>
      <c r="CV584" s="6"/>
      <c r="CW584" s="6"/>
      <c r="CX584" s="6"/>
      <c r="CY584" s="5"/>
      <c r="CZ584" s="5"/>
      <c r="DA584" s="5"/>
      <c r="DB584" s="5"/>
      <c r="DC584" s="5"/>
      <c r="DD584" s="5"/>
      <c r="DE584" s="3"/>
      <c r="DF584" s="3"/>
      <c r="DG584" s="3"/>
      <c r="DH584" s="3"/>
      <c r="DI584" s="3"/>
      <c r="DJ584" s="3"/>
      <c r="DK584" s="3"/>
      <c r="DL584" s="4"/>
      <c r="DM584" s="4"/>
      <c r="DN584" s="4"/>
      <c r="DO584" s="4"/>
      <c r="DP584" s="4"/>
      <c r="DQ584" s="4"/>
      <c r="DR584" s="6"/>
      <c r="DS584" s="6"/>
      <c r="DT584" s="6"/>
      <c r="DU584" s="6"/>
      <c r="DV584" s="6"/>
      <c r="DW584" s="6"/>
      <c r="DX584" s="6"/>
      <c r="DY584" s="6"/>
      <c r="DZ584" s="6"/>
      <c r="EA584" s="6"/>
      <c r="EB584" s="6"/>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4"/>
      <c r="JC584" s="4"/>
      <c r="JD584" s="7"/>
      <c r="JE584" s="7"/>
      <c r="JF584" s="7"/>
      <c r="JG584" s="7"/>
      <c r="JH584" s="7"/>
      <c r="JI584" s="7"/>
      <c r="JJ584" s="7"/>
      <c r="JK584" s="7"/>
      <c r="JL584" s="7"/>
      <c r="JM584" s="7"/>
      <c r="JN584" s="7"/>
      <c r="JO584" s="7"/>
      <c r="JP584" s="7"/>
      <c r="JQ584" s="7"/>
      <c r="JR584" s="7"/>
      <c r="JS584" s="7"/>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row>
    <row r="585" spans="1:958" x14ac:dyDescent="0.25">
      <c r="A585" s="1" t="s">
        <v>2840</v>
      </c>
      <c r="B585" s="1" t="s">
        <v>2942</v>
      </c>
      <c r="D585" s="1" t="s">
        <v>2943</v>
      </c>
      <c r="E585" s="1" t="s">
        <v>2978</v>
      </c>
      <c r="N585" s="1" t="s">
        <v>2841</v>
      </c>
      <c r="T585" s="5" t="s">
        <v>655</v>
      </c>
      <c r="U585" s="5"/>
      <c r="V585" s="5"/>
      <c r="W585" s="5"/>
      <c r="X585" s="5"/>
      <c r="Y585" s="5"/>
      <c r="Z585" s="5"/>
      <c r="AA585" s="5"/>
      <c r="AB585" s="5"/>
      <c r="AC585" s="5"/>
      <c r="AD585" s="5"/>
      <c r="AE585" s="6">
        <v>10</v>
      </c>
      <c r="AF585" s="2"/>
      <c r="AG585" s="2"/>
      <c r="AH585" s="2"/>
      <c r="AI585" s="2"/>
      <c r="AJ585" s="3" t="s">
        <v>2793</v>
      </c>
      <c r="AK585" s="3"/>
      <c r="AL585" s="3"/>
      <c r="AM585" s="3"/>
      <c r="AN585" s="3"/>
      <c r="AO585" s="3"/>
      <c r="AP585" s="3"/>
      <c r="AQ585" s="3"/>
      <c r="AR585" s="7"/>
      <c r="AS585" s="4" t="s">
        <v>720</v>
      </c>
      <c r="AT585" s="4">
        <v>6</v>
      </c>
      <c r="AU585" s="4"/>
      <c r="AV585" s="4"/>
      <c r="AW585" s="4"/>
      <c r="AX585" s="4"/>
      <c r="AY585" s="4"/>
      <c r="AZ585" s="4"/>
      <c r="BA585" s="4"/>
      <c r="BB585" s="4"/>
      <c r="BC585" s="4"/>
      <c r="BD585" s="4"/>
      <c r="BE585" s="4"/>
      <c r="BF585" s="4"/>
      <c r="BG585" s="4"/>
      <c r="BH585" s="4"/>
      <c r="BI585" s="7"/>
      <c r="BJ585" s="7"/>
      <c r="BK585" s="2"/>
      <c r="BL585" s="2"/>
      <c r="BM585" s="2"/>
      <c r="BN585" s="2"/>
      <c r="BO585" s="2"/>
      <c r="BP585" s="2"/>
      <c r="BQ585" s="2"/>
      <c r="BR585" s="2"/>
      <c r="BS585" s="3"/>
      <c r="BT585" s="3"/>
      <c r="BU585" s="4"/>
      <c r="BV585" s="4"/>
      <c r="BW585" s="4"/>
      <c r="BX585" s="4"/>
      <c r="BY585" s="4"/>
      <c r="BZ585" s="4"/>
      <c r="CA585" s="4"/>
      <c r="CB585" s="4"/>
      <c r="CC585" s="4"/>
      <c r="CD585" s="4"/>
      <c r="CE585" s="4"/>
      <c r="CF585" s="4"/>
      <c r="CG585" s="4"/>
      <c r="CH585" s="4"/>
      <c r="CI585" s="5"/>
      <c r="CJ585" s="5"/>
      <c r="CK585" s="5"/>
      <c r="CL585" s="5"/>
      <c r="CM585" s="5"/>
      <c r="CN585" s="7"/>
      <c r="CO585" s="7"/>
      <c r="CP585" s="4"/>
      <c r="CQ585" s="4"/>
      <c r="CR585" s="2"/>
      <c r="CS585" s="2"/>
      <c r="CT585" s="6"/>
      <c r="CU585" s="6"/>
      <c r="CV585" s="6"/>
      <c r="CW585" s="6"/>
      <c r="CX585" s="6"/>
      <c r="CY585" s="5"/>
      <c r="CZ585" s="5"/>
      <c r="DA585" s="5"/>
      <c r="DB585" s="5"/>
      <c r="DC585" s="5"/>
      <c r="DD585" s="5"/>
      <c r="DE585" s="3"/>
      <c r="DF585" s="3"/>
      <c r="DG585" s="3"/>
      <c r="DH585" s="3"/>
      <c r="DI585" s="3"/>
      <c r="DJ585" s="3"/>
      <c r="DK585" s="3"/>
      <c r="DL585" s="4"/>
      <c r="DM585" s="4"/>
      <c r="DN585" s="4"/>
      <c r="DO585" s="4"/>
      <c r="DP585" s="4"/>
      <c r="DQ585" s="4"/>
      <c r="DR585" s="6"/>
      <c r="DS585" s="6"/>
      <c r="DT585" s="6"/>
      <c r="DU585" s="6"/>
      <c r="DV585" s="6"/>
      <c r="DW585" s="6"/>
      <c r="DX585" s="6"/>
      <c r="DY585" s="6"/>
      <c r="DZ585" s="6"/>
      <c r="EA585" s="6"/>
      <c r="EB585" s="6"/>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4"/>
      <c r="JC585" s="4"/>
      <c r="JD585" s="7"/>
      <c r="JE585" s="7"/>
      <c r="JF585" s="7"/>
      <c r="JG585" s="7"/>
      <c r="JH585" s="7"/>
      <c r="JI585" s="7"/>
      <c r="JJ585" s="7"/>
      <c r="JK585" s="7"/>
      <c r="JL585" s="7"/>
      <c r="JM585" s="7"/>
      <c r="JN585" s="7"/>
      <c r="JO585" s="7"/>
      <c r="JP585" s="7"/>
      <c r="JQ585" s="7"/>
      <c r="JR585" s="7"/>
      <c r="JS585" s="7"/>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row>
    <row r="586" spans="1:958" x14ac:dyDescent="0.25">
      <c r="A586" s="1" t="s">
        <v>2842</v>
      </c>
      <c r="B586" s="1" t="s">
        <v>2843</v>
      </c>
      <c r="N586" s="1" t="s">
        <v>2843</v>
      </c>
      <c r="T586" s="5" t="s">
        <v>655</v>
      </c>
      <c r="U586" s="5" t="s">
        <v>2431</v>
      </c>
      <c r="V586" s="5"/>
      <c r="W586" s="5"/>
      <c r="X586" s="5"/>
      <c r="Y586" s="5"/>
      <c r="Z586" s="5"/>
      <c r="AA586" s="5"/>
      <c r="AB586" s="5"/>
      <c r="AC586" s="5"/>
      <c r="AD586" s="5"/>
      <c r="AE586" s="6">
        <v>10</v>
      </c>
      <c r="AF586" s="2"/>
      <c r="AG586" s="2"/>
      <c r="AH586" s="2"/>
      <c r="AI586" s="2"/>
      <c r="AJ586" s="3"/>
      <c r="AK586" s="3"/>
      <c r="AL586" s="3"/>
      <c r="AM586" s="3"/>
      <c r="AN586" s="3"/>
      <c r="AO586" s="3"/>
      <c r="AP586" s="3"/>
      <c r="AQ586" s="3"/>
      <c r="AR586" s="7"/>
      <c r="AS586" s="4"/>
      <c r="AT586" s="4"/>
      <c r="AU586" s="4"/>
      <c r="AV586" s="4"/>
      <c r="AW586" s="4"/>
      <c r="AX586" s="4"/>
      <c r="AY586" s="4"/>
      <c r="AZ586" s="4"/>
      <c r="BA586" s="4"/>
      <c r="BB586" s="4"/>
      <c r="BC586" s="4"/>
      <c r="BD586" s="4"/>
      <c r="BE586" s="4"/>
      <c r="BF586" s="4"/>
      <c r="BG586" s="4"/>
      <c r="BH586" s="4"/>
      <c r="BI586" s="7"/>
      <c r="BJ586" s="7"/>
      <c r="BK586" s="2"/>
      <c r="BL586" s="2"/>
      <c r="BM586" s="2"/>
      <c r="BN586" s="2"/>
      <c r="BO586" s="2"/>
      <c r="BP586" s="2"/>
      <c r="BQ586" s="2"/>
      <c r="BR586" s="2"/>
      <c r="BS586" s="3"/>
      <c r="BT586" s="3"/>
      <c r="BU586" s="4"/>
      <c r="BV586" s="4"/>
      <c r="BW586" s="4"/>
      <c r="BX586" s="4"/>
      <c r="BY586" s="4"/>
      <c r="BZ586" s="4"/>
      <c r="CA586" s="4"/>
      <c r="CB586" s="4"/>
      <c r="CC586" s="4"/>
      <c r="CD586" s="4"/>
      <c r="CE586" s="4"/>
      <c r="CF586" s="4"/>
      <c r="CG586" s="4"/>
      <c r="CH586" s="4"/>
      <c r="CI586" s="5" t="s">
        <v>2842</v>
      </c>
      <c r="CJ586" s="5"/>
      <c r="CK586" s="5"/>
      <c r="CL586" s="5"/>
      <c r="CM586" s="5"/>
      <c r="CN586" s="7"/>
      <c r="CO586" s="7"/>
      <c r="CP586" s="4"/>
      <c r="CQ586" s="4"/>
      <c r="CR586" s="2"/>
      <c r="CS586" s="2"/>
      <c r="CT586" s="6"/>
      <c r="CU586" s="6"/>
      <c r="CV586" s="6"/>
      <c r="CW586" s="6"/>
      <c r="CX586" s="6"/>
      <c r="CY586" s="5"/>
      <c r="CZ586" s="5"/>
      <c r="DA586" s="5"/>
      <c r="DB586" s="5"/>
      <c r="DC586" s="5"/>
      <c r="DD586" s="5"/>
      <c r="DE586" s="3"/>
      <c r="DF586" s="3"/>
      <c r="DG586" s="3"/>
      <c r="DH586" s="3"/>
      <c r="DI586" s="3"/>
      <c r="DJ586" s="3"/>
      <c r="DK586" s="3"/>
      <c r="DL586" s="4"/>
      <c r="DM586" s="4"/>
      <c r="DN586" s="4"/>
      <c r="DO586" s="4"/>
      <c r="DP586" s="4"/>
      <c r="DQ586" s="4"/>
      <c r="DR586" s="6"/>
      <c r="DS586" s="6"/>
      <c r="DT586" s="6"/>
      <c r="DU586" s="6"/>
      <c r="DV586" s="6"/>
      <c r="DW586" s="6"/>
      <c r="DX586" s="6"/>
      <c r="DY586" s="6"/>
      <c r="DZ586" s="6"/>
      <c r="EA586" s="6"/>
      <c r="EB586" s="6"/>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4"/>
      <c r="JC586" s="4"/>
      <c r="JD586" s="7"/>
      <c r="JE586" s="7"/>
      <c r="JF586" s="7"/>
      <c r="JG586" s="7"/>
      <c r="JH586" s="7"/>
      <c r="JI586" s="7"/>
      <c r="JJ586" s="7"/>
      <c r="JK586" s="7"/>
      <c r="JL586" s="7"/>
      <c r="JM586" s="7"/>
      <c r="JN586" s="7"/>
      <c r="JO586" s="7"/>
      <c r="JP586" s="7"/>
      <c r="JQ586" s="7"/>
      <c r="JR586" s="7"/>
      <c r="JS586" s="7"/>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row>
    <row r="587" spans="1:958" x14ac:dyDescent="0.25">
      <c r="A587" s="1" t="s">
        <v>2844</v>
      </c>
      <c r="B587" s="1" t="s">
        <v>2944</v>
      </c>
      <c r="D587" s="1" t="s">
        <v>2945</v>
      </c>
      <c r="E587" s="1" t="s">
        <v>730</v>
      </c>
      <c r="N587" s="1" t="s">
        <v>2845</v>
      </c>
      <c r="T587" s="5" t="s">
        <v>655</v>
      </c>
      <c r="U587" s="5"/>
      <c r="V587" s="5"/>
      <c r="W587" s="5"/>
      <c r="X587" s="5"/>
      <c r="Y587" s="5"/>
      <c r="Z587" s="5"/>
      <c r="AA587" s="5"/>
      <c r="AB587" s="5"/>
      <c r="AC587" s="5"/>
      <c r="AD587" s="5"/>
      <c r="AE587" s="6">
        <v>10</v>
      </c>
      <c r="AF587" s="2"/>
      <c r="AG587" s="2"/>
      <c r="AH587" s="2"/>
      <c r="AI587" s="2"/>
      <c r="AJ587" s="3"/>
      <c r="AK587" s="3"/>
      <c r="AL587" s="3"/>
      <c r="AM587" s="3"/>
      <c r="AN587" s="3"/>
      <c r="AO587" s="3"/>
      <c r="AP587" s="3"/>
      <c r="AQ587" s="3"/>
      <c r="AR587" s="7"/>
      <c r="AS587" s="4" t="s">
        <v>730</v>
      </c>
      <c r="AT587" s="4">
        <v>6</v>
      </c>
      <c r="AU587" s="4"/>
      <c r="AV587" s="4"/>
      <c r="AW587" s="4"/>
      <c r="AX587" s="4"/>
      <c r="AY587" s="4"/>
      <c r="AZ587" s="4"/>
      <c r="BA587" s="4"/>
      <c r="BB587" s="4"/>
      <c r="BC587" s="4"/>
      <c r="BD587" s="4"/>
      <c r="BE587" s="4"/>
      <c r="BF587" s="4"/>
      <c r="BG587" s="4"/>
      <c r="BH587" s="4"/>
      <c r="BI587" s="7"/>
      <c r="BJ587" s="7"/>
      <c r="BK587" s="2"/>
      <c r="BL587" s="2"/>
      <c r="BM587" s="2"/>
      <c r="BN587" s="2"/>
      <c r="BO587" s="2"/>
      <c r="BP587" s="2"/>
      <c r="BQ587" s="2"/>
      <c r="BR587" s="2"/>
      <c r="BS587" s="3"/>
      <c r="BT587" s="3"/>
      <c r="BU587" s="4"/>
      <c r="BV587" s="4"/>
      <c r="BW587" s="4"/>
      <c r="BX587" s="4"/>
      <c r="BY587" s="4"/>
      <c r="BZ587" s="4"/>
      <c r="CA587" s="4"/>
      <c r="CB587" s="4"/>
      <c r="CC587" s="4"/>
      <c r="CD587" s="4"/>
      <c r="CE587" s="4"/>
      <c r="CF587" s="4"/>
      <c r="CG587" s="4"/>
      <c r="CH587" s="4"/>
      <c r="CI587" s="5"/>
      <c r="CJ587" s="5"/>
      <c r="CK587" s="5"/>
      <c r="CL587" s="5"/>
      <c r="CM587" s="5"/>
      <c r="CN587" s="7"/>
      <c r="CO587" s="7"/>
      <c r="CP587" s="4"/>
      <c r="CQ587" s="4"/>
      <c r="CR587" s="2"/>
      <c r="CS587" s="2"/>
      <c r="CT587" s="6"/>
      <c r="CU587" s="6"/>
      <c r="CV587" s="6"/>
      <c r="CW587" s="6"/>
      <c r="CX587" s="6"/>
      <c r="CY587" s="5"/>
      <c r="CZ587" s="5"/>
      <c r="DA587" s="5"/>
      <c r="DB587" s="5"/>
      <c r="DC587" s="5"/>
      <c r="DD587" s="5"/>
      <c r="DE587" s="3"/>
      <c r="DF587" s="3"/>
      <c r="DG587" s="3"/>
      <c r="DH587" s="3"/>
      <c r="DI587" s="3"/>
      <c r="DJ587" s="3"/>
      <c r="DK587" s="3"/>
      <c r="DL587" s="4"/>
      <c r="DM587" s="4"/>
      <c r="DN587" s="4"/>
      <c r="DO587" s="4"/>
      <c r="DP587" s="4"/>
      <c r="DQ587" s="4"/>
      <c r="DR587" s="6"/>
      <c r="DS587" s="6"/>
      <c r="DT587" s="6"/>
      <c r="DU587" s="6"/>
      <c r="DV587" s="6"/>
      <c r="DW587" s="6"/>
      <c r="DX587" s="6"/>
      <c r="DY587" s="6"/>
      <c r="DZ587" s="6"/>
      <c r="EA587" s="6"/>
      <c r="EB587" s="6"/>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4"/>
      <c r="JC587" s="4"/>
      <c r="JD587" s="7"/>
      <c r="JE587" s="7"/>
      <c r="JF587" s="7"/>
      <c r="JG587" s="7"/>
      <c r="JH587" s="7"/>
      <c r="JI587" s="7"/>
      <c r="JJ587" s="7"/>
      <c r="JK587" s="7"/>
      <c r="JL587" s="7"/>
      <c r="JM587" s="7"/>
      <c r="JN587" s="7"/>
      <c r="JO587" s="7"/>
      <c r="JP587" s="7"/>
      <c r="JQ587" s="7"/>
      <c r="JR587" s="7"/>
      <c r="JS587" s="7"/>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row>
    <row r="588" spans="1:958" x14ac:dyDescent="0.25">
      <c r="A588" s="1" t="s">
        <v>2846</v>
      </c>
      <c r="B588" s="1" t="s">
        <v>3102</v>
      </c>
      <c r="D588" s="1" t="s">
        <v>3139</v>
      </c>
      <c r="E588" s="1" t="s">
        <v>2922</v>
      </c>
      <c r="N588" s="1" t="s">
        <v>2847</v>
      </c>
      <c r="T588" s="5" t="s">
        <v>655</v>
      </c>
      <c r="U588" s="5"/>
      <c r="V588" s="5"/>
      <c r="W588" s="5"/>
      <c r="X588" s="5"/>
      <c r="Y588" s="5"/>
      <c r="Z588" s="5"/>
      <c r="AA588" s="5"/>
      <c r="AB588" s="5"/>
      <c r="AC588" s="5"/>
      <c r="AD588" s="5"/>
      <c r="AE588" s="6">
        <v>12</v>
      </c>
      <c r="AF588" s="2"/>
      <c r="AG588" s="2"/>
      <c r="AH588" s="2"/>
      <c r="AI588" s="2"/>
      <c r="AJ588" s="3"/>
      <c r="AK588" s="3"/>
      <c r="AL588" s="3"/>
      <c r="AM588" s="3"/>
      <c r="AN588" s="3"/>
      <c r="AO588" s="3"/>
      <c r="AP588" s="3"/>
      <c r="AQ588" s="3"/>
      <c r="AR588" s="7"/>
      <c r="AS588" s="4"/>
      <c r="AT588" s="4"/>
      <c r="AU588" s="4"/>
      <c r="AV588" s="4"/>
      <c r="AW588" s="4"/>
      <c r="AX588" s="4"/>
      <c r="AY588" s="4"/>
      <c r="AZ588" s="4"/>
      <c r="BA588" s="4"/>
      <c r="BB588" s="4"/>
      <c r="BC588" s="4"/>
      <c r="BD588" s="4"/>
      <c r="BE588" s="4"/>
      <c r="BF588" s="4"/>
      <c r="BG588" s="4"/>
      <c r="BH588" s="4"/>
      <c r="BI588" s="7"/>
      <c r="BJ588" s="7"/>
      <c r="BK588" s="2"/>
      <c r="BL588" s="2"/>
      <c r="BM588" s="2"/>
      <c r="BN588" s="2"/>
      <c r="BO588" s="2"/>
      <c r="BP588" s="2"/>
      <c r="BQ588" s="2"/>
      <c r="BR588" s="2"/>
      <c r="BS588" s="3"/>
      <c r="BT588" s="3"/>
      <c r="BU588" s="4"/>
      <c r="BV588" s="4"/>
      <c r="BW588" s="4"/>
      <c r="BX588" s="4"/>
      <c r="BY588" s="4"/>
      <c r="BZ588" s="4"/>
      <c r="CA588" s="4"/>
      <c r="CB588" s="4"/>
      <c r="CC588" s="4"/>
      <c r="CD588" s="4"/>
      <c r="CE588" s="4"/>
      <c r="CF588" s="4"/>
      <c r="CG588" s="4"/>
      <c r="CH588" s="4"/>
      <c r="CI588" s="5"/>
      <c r="CJ588" s="5"/>
      <c r="CK588" s="5"/>
      <c r="CL588" s="5"/>
      <c r="CM588" s="5"/>
      <c r="CN588" s="7"/>
      <c r="CO588" s="7"/>
      <c r="CP588" s="4"/>
      <c r="CQ588" s="4"/>
      <c r="CR588" s="2"/>
      <c r="CS588" s="2"/>
      <c r="CT588" s="6"/>
      <c r="CU588" s="6"/>
      <c r="CV588" s="6"/>
      <c r="CW588" s="6"/>
      <c r="CX588" s="6"/>
      <c r="CY588" s="5"/>
      <c r="CZ588" s="5"/>
      <c r="DA588" s="5"/>
      <c r="DB588" s="5"/>
      <c r="DC588" s="5"/>
      <c r="DD588" s="5"/>
      <c r="DE588" s="3"/>
      <c r="DF588" s="3"/>
      <c r="DG588" s="3"/>
      <c r="DH588" s="3"/>
      <c r="DI588" s="3"/>
      <c r="DJ588" s="3"/>
      <c r="DK588" s="3"/>
      <c r="DL588" s="4"/>
      <c r="DM588" s="4"/>
      <c r="DN588" s="4"/>
      <c r="DO588" s="4"/>
      <c r="DP588" s="4"/>
      <c r="DQ588" s="4"/>
      <c r="DR588" s="6"/>
      <c r="DS588" s="6"/>
      <c r="DT588" s="6"/>
      <c r="DU588" s="6"/>
      <c r="DV588" s="6"/>
      <c r="DW588" s="6"/>
      <c r="DX588" s="6"/>
      <c r="DY588" s="6"/>
      <c r="DZ588" s="6"/>
      <c r="EA588" s="6"/>
      <c r="EB588" s="6"/>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4"/>
      <c r="JC588" s="4"/>
      <c r="JD588" s="7"/>
      <c r="JE588" s="7"/>
      <c r="JF588" s="7"/>
      <c r="JG588" s="7"/>
      <c r="JH588" s="7"/>
      <c r="JI588" s="7"/>
      <c r="JJ588" s="7"/>
      <c r="JK588" s="7"/>
      <c r="JL588" s="7"/>
      <c r="JM588" s="7"/>
      <c r="JN588" s="7"/>
      <c r="JO588" s="7"/>
      <c r="JP588" s="7"/>
      <c r="JQ588" s="7"/>
      <c r="JR588" s="7"/>
      <c r="JS588" s="7"/>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row>
    <row r="589" spans="1:958" x14ac:dyDescent="0.25">
      <c r="A589" s="1" t="s">
        <v>2848</v>
      </c>
      <c r="B589" s="1" t="s">
        <v>2962</v>
      </c>
      <c r="D589" s="1" t="s">
        <v>2963</v>
      </c>
      <c r="E589" s="1" t="s">
        <v>2976</v>
      </c>
      <c r="N589" s="1" t="s">
        <v>2849</v>
      </c>
      <c r="T589" s="5" t="s">
        <v>655</v>
      </c>
      <c r="U589" s="5"/>
      <c r="V589" s="5"/>
      <c r="W589" s="5"/>
      <c r="X589" s="5"/>
      <c r="Y589" s="5"/>
      <c r="Z589" s="5"/>
      <c r="AA589" s="5"/>
      <c r="AB589" s="5"/>
      <c r="AC589" s="5"/>
      <c r="AD589" s="5"/>
      <c r="AE589" s="6">
        <v>12</v>
      </c>
      <c r="AF589" s="2"/>
      <c r="AG589" s="2"/>
      <c r="AH589" s="2"/>
      <c r="AI589" s="2"/>
      <c r="AJ589" s="3"/>
      <c r="AK589" s="3"/>
      <c r="AL589" s="3"/>
      <c r="AM589" s="3"/>
      <c r="AN589" s="3"/>
      <c r="AO589" s="3"/>
      <c r="AP589" s="3"/>
      <c r="AQ589" s="3"/>
      <c r="AR589" s="7"/>
      <c r="AS589" s="4"/>
      <c r="AT589" s="4"/>
      <c r="AU589" s="4"/>
      <c r="AV589" s="4"/>
      <c r="AW589" s="4"/>
      <c r="AX589" s="4"/>
      <c r="AY589" s="4"/>
      <c r="AZ589" s="4"/>
      <c r="BA589" s="4"/>
      <c r="BB589" s="4"/>
      <c r="BC589" s="4"/>
      <c r="BD589" s="4"/>
      <c r="BE589" s="4"/>
      <c r="BF589" s="4"/>
      <c r="BG589" s="4"/>
      <c r="BH589" s="4"/>
      <c r="BI589" s="7"/>
      <c r="BJ589" s="7"/>
      <c r="BK589" s="2"/>
      <c r="BL589" s="2"/>
      <c r="BM589" s="2"/>
      <c r="BN589" s="2"/>
      <c r="BO589" s="2"/>
      <c r="BP589" s="2"/>
      <c r="BQ589" s="2"/>
      <c r="BR589" s="2"/>
      <c r="BS589" s="3"/>
      <c r="BT589" s="3"/>
      <c r="BU589" s="4"/>
      <c r="BV589" s="4"/>
      <c r="BW589" s="4"/>
      <c r="BX589" s="4"/>
      <c r="BY589" s="4"/>
      <c r="BZ589" s="4"/>
      <c r="CA589" s="4"/>
      <c r="CB589" s="4"/>
      <c r="CC589" s="4"/>
      <c r="CD589" s="4"/>
      <c r="CE589" s="4"/>
      <c r="CF589" s="4"/>
      <c r="CG589" s="4"/>
      <c r="CH589" s="4"/>
      <c r="CI589" s="5"/>
      <c r="CJ589" s="5"/>
      <c r="CK589" s="5"/>
      <c r="CL589" s="5"/>
      <c r="CM589" s="5"/>
      <c r="CN589" s="7"/>
      <c r="CO589" s="7"/>
      <c r="CP589" s="4"/>
      <c r="CQ589" s="4"/>
      <c r="CR589" s="2"/>
      <c r="CS589" s="2"/>
      <c r="CT589" s="6"/>
      <c r="CU589" s="6"/>
      <c r="CV589" s="6"/>
      <c r="CW589" s="6"/>
      <c r="CX589" s="6"/>
      <c r="CY589" s="5"/>
      <c r="CZ589" s="5"/>
      <c r="DA589" s="5"/>
      <c r="DB589" s="5"/>
      <c r="DC589" s="5"/>
      <c r="DD589" s="5"/>
      <c r="DE589" s="3"/>
      <c r="DF589" s="3"/>
      <c r="DG589" s="3"/>
      <c r="DH589" s="3"/>
      <c r="DI589" s="3"/>
      <c r="DJ589" s="3"/>
      <c r="DK589" s="3"/>
      <c r="DL589" s="4"/>
      <c r="DM589" s="4"/>
      <c r="DN589" s="4"/>
      <c r="DO589" s="4"/>
      <c r="DP589" s="4"/>
      <c r="DQ589" s="4"/>
      <c r="DR589" s="6"/>
      <c r="DS589" s="6"/>
      <c r="DT589" s="6"/>
      <c r="DU589" s="6"/>
      <c r="DV589" s="6"/>
      <c r="DW589" s="6"/>
      <c r="DX589" s="6"/>
      <c r="DY589" s="6"/>
      <c r="DZ589" s="6"/>
      <c r="EA589" s="6"/>
      <c r="EB589" s="6"/>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4"/>
      <c r="JC589" s="4"/>
      <c r="JD589" s="7"/>
      <c r="JE589" s="7"/>
      <c r="JF589" s="7"/>
      <c r="JG589" s="7"/>
      <c r="JH589" s="7"/>
      <c r="JI589" s="7"/>
      <c r="JJ589" s="7"/>
      <c r="JK589" s="7"/>
      <c r="JL589" s="7"/>
      <c r="JM589" s="7"/>
      <c r="JN589" s="7"/>
      <c r="JO589" s="7"/>
      <c r="JP589" s="7"/>
      <c r="JQ589" s="7"/>
      <c r="JR589" s="7"/>
      <c r="JS589" s="7"/>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row>
    <row r="590" spans="1:958" x14ac:dyDescent="0.25">
      <c r="A590" s="1" t="s">
        <v>2850</v>
      </c>
      <c r="B590" s="1" t="s">
        <v>2964</v>
      </c>
      <c r="D590" s="1" t="s">
        <v>2965</v>
      </c>
      <c r="E590" s="1" t="s">
        <v>3181</v>
      </c>
      <c r="L590" s="1" t="s">
        <v>1081</v>
      </c>
      <c r="N590" s="1" t="s">
        <v>2851</v>
      </c>
      <c r="T590" s="5" t="s">
        <v>655</v>
      </c>
      <c r="U590" s="5"/>
      <c r="V590" s="5"/>
      <c r="W590" s="5"/>
      <c r="X590" s="5"/>
      <c r="Y590" s="5"/>
      <c r="Z590" s="5"/>
      <c r="AA590" s="5"/>
      <c r="AB590" s="5"/>
      <c r="AC590" s="5"/>
      <c r="AD590" s="5"/>
      <c r="AE590" s="6">
        <v>12</v>
      </c>
      <c r="AF590" s="2"/>
      <c r="AG590" s="2"/>
      <c r="AH590" s="2"/>
      <c r="AI590" s="2"/>
      <c r="AJ590" s="3" t="s">
        <v>2823</v>
      </c>
      <c r="AK590" s="3" t="s">
        <v>2821</v>
      </c>
      <c r="AL590" s="3"/>
      <c r="AM590" s="3"/>
      <c r="AN590" s="3"/>
      <c r="AO590" s="3"/>
      <c r="AP590" s="3"/>
      <c r="AQ590" s="3"/>
      <c r="AR590" s="7"/>
      <c r="AS590" s="4" t="s">
        <v>645</v>
      </c>
      <c r="AT590" s="4">
        <v>6</v>
      </c>
      <c r="AU590" s="4"/>
      <c r="AV590" s="4"/>
      <c r="AW590" s="4"/>
      <c r="AX590" s="4"/>
      <c r="AY590" s="4"/>
      <c r="AZ590" s="4"/>
      <c r="BA590" s="4"/>
      <c r="BB590" s="4"/>
      <c r="BC590" s="4"/>
      <c r="BD590" s="4"/>
      <c r="BE590" s="4"/>
      <c r="BF590" s="4"/>
      <c r="BG590" s="4"/>
      <c r="BH590" s="4"/>
      <c r="BI590" s="7"/>
      <c r="BJ590" s="7"/>
      <c r="BK590" s="2"/>
      <c r="BL590" s="2"/>
      <c r="BM590" s="2"/>
      <c r="BN590" s="2"/>
      <c r="BO590" s="2"/>
      <c r="BP590" s="2"/>
      <c r="BQ590" s="2"/>
      <c r="BR590" s="2"/>
      <c r="BS590" s="3"/>
      <c r="BT590" s="3"/>
      <c r="BU590" s="4"/>
      <c r="BV590" s="4"/>
      <c r="BW590" s="4"/>
      <c r="BX590" s="4"/>
      <c r="BY590" s="4"/>
      <c r="BZ590" s="4"/>
      <c r="CA590" s="4"/>
      <c r="CB590" s="4"/>
      <c r="CC590" s="4"/>
      <c r="CD590" s="4"/>
      <c r="CE590" s="4"/>
      <c r="CF590" s="4"/>
      <c r="CG590" s="4"/>
      <c r="CH590" s="4"/>
      <c r="CI590" s="5"/>
      <c r="CJ590" s="5"/>
      <c r="CK590" s="5"/>
      <c r="CL590" s="5"/>
      <c r="CM590" s="5"/>
      <c r="CN590" s="7"/>
      <c r="CO590" s="7"/>
      <c r="CP590" s="4"/>
      <c r="CQ590" s="4"/>
      <c r="CR590" s="2"/>
      <c r="CS590" s="2"/>
      <c r="CT590" s="6"/>
      <c r="CU590" s="6"/>
      <c r="CV590" s="6"/>
      <c r="CW590" s="6"/>
      <c r="CX590" s="6"/>
      <c r="CY590" s="5"/>
      <c r="CZ590" s="5"/>
      <c r="DA590" s="5"/>
      <c r="DB590" s="5"/>
      <c r="DC590" s="5"/>
      <c r="DD590" s="5"/>
      <c r="DE590" s="3"/>
      <c r="DF590" s="3"/>
      <c r="DG590" s="3"/>
      <c r="DH590" s="3"/>
      <c r="DI590" s="3"/>
      <c r="DJ590" s="3"/>
      <c r="DK590" s="3"/>
      <c r="DL590" s="4"/>
      <c r="DM590" s="4"/>
      <c r="DN590" s="4"/>
      <c r="DO590" s="4"/>
      <c r="DP590" s="4"/>
      <c r="DQ590" s="4"/>
      <c r="DR590" s="6"/>
      <c r="DS590" s="6"/>
      <c r="DT590" s="6"/>
      <c r="DU590" s="6"/>
      <c r="DV590" s="6"/>
      <c r="DW590" s="6"/>
      <c r="DX590" s="6"/>
      <c r="DY590" s="6"/>
      <c r="DZ590" s="6"/>
      <c r="EA590" s="6"/>
      <c r="EB590" s="6"/>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4"/>
      <c r="JC590" s="4"/>
      <c r="JD590" s="7"/>
      <c r="JE590" s="7"/>
      <c r="JF590" s="7"/>
      <c r="JG590" s="7"/>
      <c r="JH590" s="7"/>
      <c r="JI590" s="7"/>
      <c r="JJ590" s="7"/>
      <c r="JK590" s="7"/>
      <c r="JL590" s="7"/>
      <c r="JM590" s="7"/>
      <c r="JN590" s="7"/>
      <c r="JO590" s="7"/>
      <c r="JP590" s="7"/>
      <c r="JQ590" s="7"/>
      <c r="JR590" s="7"/>
      <c r="JS590" s="7"/>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row>
    <row r="591" spans="1:958" x14ac:dyDescent="0.25">
      <c r="A591" s="1" t="s">
        <v>2852</v>
      </c>
      <c r="B591" s="1" t="s">
        <v>2895</v>
      </c>
      <c r="N591" s="1" t="s">
        <v>2895</v>
      </c>
      <c r="T591" s="5" t="s">
        <v>655</v>
      </c>
      <c r="U591" s="5" t="s">
        <v>2261</v>
      </c>
      <c r="V591" s="5"/>
      <c r="W591" s="5"/>
      <c r="X591" s="5"/>
      <c r="Y591" s="5"/>
      <c r="Z591" s="5"/>
      <c r="AA591" s="5"/>
      <c r="AB591" s="5"/>
      <c r="AC591" s="5"/>
      <c r="AD591" s="5"/>
      <c r="AE591" s="6">
        <v>12</v>
      </c>
      <c r="AF591" s="2"/>
      <c r="AG591" s="2"/>
      <c r="AH591" s="2"/>
      <c r="AI591" s="2"/>
      <c r="AJ591" s="3"/>
      <c r="AK591" s="3"/>
      <c r="AL591" s="3"/>
      <c r="AM591" s="3"/>
      <c r="AN591" s="3"/>
      <c r="AO591" s="3"/>
      <c r="AP591" s="3"/>
      <c r="AQ591" s="3"/>
      <c r="AR591" s="7"/>
      <c r="AS591" s="4"/>
      <c r="AT591" s="4"/>
      <c r="AU591" s="4"/>
      <c r="AV591" s="4"/>
      <c r="AW591" s="4"/>
      <c r="AX591" s="4"/>
      <c r="AY591" s="4"/>
      <c r="AZ591" s="4"/>
      <c r="BA591" s="4"/>
      <c r="BB591" s="4"/>
      <c r="BC591" s="4"/>
      <c r="BD591" s="4"/>
      <c r="BE591" s="4"/>
      <c r="BF591" s="4"/>
      <c r="BG591" s="4"/>
      <c r="BH591" s="4"/>
      <c r="BI591" s="7"/>
      <c r="BJ591" s="7"/>
      <c r="BK591" s="2"/>
      <c r="BL591" s="2"/>
      <c r="BM591" s="2"/>
      <c r="BN591" s="2"/>
      <c r="BO591" s="2"/>
      <c r="BP591" s="2"/>
      <c r="BQ591" s="2"/>
      <c r="BR591" s="2"/>
      <c r="BS591" s="3"/>
      <c r="BT591" s="3"/>
      <c r="BU591" s="4"/>
      <c r="BV591" s="4"/>
      <c r="BW591" s="4"/>
      <c r="BX591" s="4"/>
      <c r="BY591" s="4"/>
      <c r="BZ591" s="4"/>
      <c r="CA591" s="4"/>
      <c r="CB591" s="4"/>
      <c r="CC591" s="4"/>
      <c r="CD591" s="4"/>
      <c r="CE591" s="4"/>
      <c r="CF591" s="4"/>
      <c r="CG591" s="4"/>
      <c r="CH591" s="4"/>
      <c r="CI591" s="5" t="s">
        <v>2852</v>
      </c>
      <c r="CJ591" s="5"/>
      <c r="CK591" s="5"/>
      <c r="CL591" s="5"/>
      <c r="CM591" s="5"/>
      <c r="CN591" s="7"/>
      <c r="CO591" s="7"/>
      <c r="CP591" s="4"/>
      <c r="CQ591" s="4"/>
      <c r="CR591" s="2"/>
      <c r="CS591" s="2"/>
      <c r="CT591" s="6"/>
      <c r="CU591" s="6"/>
      <c r="CV591" s="6"/>
      <c r="CW591" s="6"/>
      <c r="CX591" s="6"/>
      <c r="CY591" s="5"/>
      <c r="CZ591" s="5"/>
      <c r="DA591" s="5"/>
      <c r="DB591" s="5"/>
      <c r="DC591" s="5"/>
      <c r="DD591" s="5"/>
      <c r="DE591" s="3"/>
      <c r="DF591" s="3"/>
      <c r="DG591" s="3"/>
      <c r="DH591" s="3"/>
      <c r="DI591" s="3"/>
      <c r="DJ591" s="3"/>
      <c r="DK591" s="3"/>
      <c r="DL591" s="4"/>
      <c r="DM591" s="4"/>
      <c r="DN591" s="4"/>
      <c r="DO591" s="4"/>
      <c r="DP591" s="4"/>
      <c r="DQ591" s="4"/>
      <c r="DR591" s="6"/>
      <c r="DS591" s="6"/>
      <c r="DT591" s="6"/>
      <c r="DU591" s="6"/>
      <c r="DV591" s="6"/>
      <c r="DW591" s="6"/>
      <c r="DX591" s="6"/>
      <c r="DY591" s="6"/>
      <c r="DZ591" s="6"/>
      <c r="EA591" s="6"/>
      <c r="EB591" s="6"/>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4"/>
      <c r="JC591" s="4"/>
      <c r="JD591" s="7"/>
      <c r="JE591" s="7"/>
      <c r="JF591" s="7"/>
      <c r="JG591" s="7"/>
      <c r="JH591" s="7"/>
      <c r="JI591" s="7"/>
      <c r="JJ591" s="7"/>
      <c r="JK591" s="7"/>
      <c r="JL591" s="7"/>
      <c r="JM591" s="7"/>
      <c r="JN591" s="7"/>
      <c r="JO591" s="7"/>
      <c r="JP591" s="7"/>
      <c r="JQ591" s="7"/>
      <c r="JR591" s="7"/>
      <c r="JS591" s="7"/>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row>
    <row r="592" spans="1:958" x14ac:dyDescent="0.25">
      <c r="A592" s="1" t="s">
        <v>2853</v>
      </c>
      <c r="B592" s="1" t="s">
        <v>2966</v>
      </c>
      <c r="D592" s="1" t="s">
        <v>2967</v>
      </c>
      <c r="E592" s="1" t="s">
        <v>2968</v>
      </c>
      <c r="N592" s="1" t="s">
        <v>2854</v>
      </c>
      <c r="T592" s="5" t="s">
        <v>655</v>
      </c>
      <c r="U592" s="5"/>
      <c r="V592" s="5"/>
      <c r="W592" s="5"/>
      <c r="X592" s="5"/>
      <c r="Y592" s="5"/>
      <c r="Z592" s="5"/>
      <c r="AA592" s="5"/>
      <c r="AB592" s="5"/>
      <c r="AC592" s="5"/>
      <c r="AD592" s="5"/>
      <c r="AE592" s="6">
        <v>12</v>
      </c>
      <c r="AF592" s="2"/>
      <c r="AG592" s="2"/>
      <c r="AH592" s="2"/>
      <c r="AI592" s="2"/>
      <c r="AJ592" s="3"/>
      <c r="AK592" s="3"/>
      <c r="AL592" s="3"/>
      <c r="AM592" s="3"/>
      <c r="AN592" s="3"/>
      <c r="AO592" s="3"/>
      <c r="AP592" s="3"/>
      <c r="AQ592" s="3"/>
      <c r="AR592" s="7"/>
      <c r="AS592" s="4"/>
      <c r="AT592" s="4"/>
      <c r="AU592" s="4"/>
      <c r="AV592" s="4"/>
      <c r="AW592" s="4"/>
      <c r="AX592" s="4"/>
      <c r="AY592" s="4"/>
      <c r="AZ592" s="4"/>
      <c r="BA592" s="4"/>
      <c r="BB592" s="4"/>
      <c r="BC592" s="4"/>
      <c r="BD592" s="4"/>
      <c r="BE592" s="4"/>
      <c r="BF592" s="4"/>
      <c r="BG592" s="4"/>
      <c r="BH592" s="4"/>
      <c r="BI592" s="7" t="s">
        <v>2993</v>
      </c>
      <c r="BJ592" s="7" t="s">
        <v>2809</v>
      </c>
      <c r="BK592" s="2"/>
      <c r="BL592" s="2"/>
      <c r="BM592" s="2"/>
      <c r="BN592" s="2"/>
      <c r="BO592" s="2"/>
      <c r="BP592" s="2"/>
      <c r="BQ592" s="2"/>
      <c r="BR592" s="2"/>
      <c r="BS592" s="3"/>
      <c r="BT592" s="3"/>
      <c r="BU592" s="4"/>
      <c r="BV592" s="4"/>
      <c r="BW592" s="4"/>
      <c r="BX592" s="4"/>
      <c r="BY592" s="4"/>
      <c r="BZ592" s="4"/>
      <c r="CA592" s="4"/>
      <c r="CB592" s="4"/>
      <c r="CC592" s="4"/>
      <c r="CD592" s="4"/>
      <c r="CE592" s="4"/>
      <c r="CF592" s="4"/>
      <c r="CG592" s="4"/>
      <c r="CH592" s="4"/>
      <c r="CI592" s="5"/>
      <c r="CJ592" s="5"/>
      <c r="CK592" s="5"/>
      <c r="CL592" s="5"/>
      <c r="CM592" s="5"/>
      <c r="CN592" s="7"/>
      <c r="CO592" s="7"/>
      <c r="CP592" s="4"/>
      <c r="CQ592" s="4"/>
      <c r="CR592" s="2"/>
      <c r="CS592" s="2"/>
      <c r="CT592" s="6"/>
      <c r="CU592" s="6"/>
      <c r="CV592" s="6"/>
      <c r="CW592" s="6"/>
      <c r="CX592" s="6"/>
      <c r="CY592" s="5"/>
      <c r="CZ592" s="5"/>
      <c r="DA592" s="5"/>
      <c r="DB592" s="5"/>
      <c r="DC592" s="5"/>
      <c r="DD592" s="5"/>
      <c r="DE592" s="3"/>
      <c r="DF592" s="3"/>
      <c r="DG592" s="3"/>
      <c r="DH592" s="3"/>
      <c r="DI592" s="3"/>
      <c r="DJ592" s="3"/>
      <c r="DK592" s="3"/>
      <c r="DL592" s="4"/>
      <c r="DM592" s="4"/>
      <c r="DN592" s="4"/>
      <c r="DO592" s="4"/>
      <c r="DP592" s="4"/>
      <c r="DQ592" s="4"/>
      <c r="DR592" s="6"/>
      <c r="DS592" s="6"/>
      <c r="DT592" s="6"/>
      <c r="DU592" s="6"/>
      <c r="DV592" s="6"/>
      <c r="DW592" s="6"/>
      <c r="DX592" s="6"/>
      <c r="DY592" s="6"/>
      <c r="DZ592" s="6"/>
      <c r="EA592" s="6"/>
      <c r="EB592" s="6"/>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4"/>
      <c r="JC592" s="4"/>
      <c r="JD592" s="7"/>
      <c r="JE592" s="7"/>
      <c r="JF592" s="7"/>
      <c r="JG592" s="7"/>
      <c r="JH592" s="7"/>
      <c r="JI592" s="7"/>
      <c r="JJ592" s="7"/>
      <c r="JK592" s="7"/>
      <c r="JL592" s="7"/>
      <c r="JM592" s="7"/>
      <c r="JN592" s="7"/>
      <c r="JO592" s="7"/>
      <c r="JP592" s="7"/>
      <c r="JQ592" s="7"/>
      <c r="JR592" s="7"/>
      <c r="JS592" s="7"/>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row>
    <row r="593" spans="1:958" x14ac:dyDescent="0.25">
      <c r="A593" s="1" t="s">
        <v>2857</v>
      </c>
      <c r="B593" s="1" t="s">
        <v>3103</v>
      </c>
      <c r="D593" s="1" t="s">
        <v>3140</v>
      </c>
      <c r="E593" s="1" t="s">
        <v>2976</v>
      </c>
      <c r="N593" s="1" t="s">
        <v>2858</v>
      </c>
      <c r="T593" s="5" t="s">
        <v>655</v>
      </c>
      <c r="U593" s="5"/>
      <c r="V593" s="5"/>
      <c r="W593" s="5"/>
      <c r="X593" s="5"/>
      <c r="Y593" s="5"/>
      <c r="Z593" s="5"/>
      <c r="AA593" s="5"/>
      <c r="AB593" s="5"/>
      <c r="AC593" s="5"/>
      <c r="AD593" s="5"/>
      <c r="AE593" s="6">
        <v>14</v>
      </c>
      <c r="AF593" s="2"/>
      <c r="AG593" s="2"/>
      <c r="AH593" s="2"/>
      <c r="AI593" s="2"/>
      <c r="AJ593" s="3" t="s">
        <v>2848</v>
      </c>
      <c r="AK593" s="3" t="s">
        <v>2836</v>
      </c>
      <c r="AL593" s="3"/>
      <c r="AM593" s="3"/>
      <c r="AN593" s="3"/>
      <c r="AO593" s="3"/>
      <c r="AP593" s="3"/>
      <c r="AQ593" s="3"/>
      <c r="AR593" s="7"/>
      <c r="AS593" s="4"/>
      <c r="AT593" s="4"/>
      <c r="AU593" s="4"/>
      <c r="AV593" s="4"/>
      <c r="AW593" s="4"/>
      <c r="AX593" s="4"/>
      <c r="AY593" s="4"/>
      <c r="AZ593" s="4"/>
      <c r="BA593" s="4"/>
      <c r="BB593" s="4"/>
      <c r="BC593" s="4"/>
      <c r="BD593" s="4"/>
      <c r="BE593" s="4"/>
      <c r="BF593" s="4"/>
      <c r="BG593" s="4"/>
      <c r="BH593" s="4"/>
      <c r="BI593" s="7"/>
      <c r="BJ593" s="7"/>
      <c r="BK593" s="2"/>
      <c r="BL593" s="2"/>
      <c r="BM593" s="2"/>
      <c r="BN593" s="2"/>
      <c r="BO593" s="2"/>
      <c r="BP593" s="2"/>
      <c r="BQ593" s="2"/>
      <c r="BR593" s="2"/>
      <c r="BS593" s="3"/>
      <c r="BT593" s="3"/>
      <c r="BU593" s="4"/>
      <c r="BV593" s="4"/>
      <c r="BW593" s="4"/>
      <c r="BX593" s="4"/>
      <c r="BY593" s="4"/>
      <c r="BZ593" s="4"/>
      <c r="CA593" s="4"/>
      <c r="CB593" s="4"/>
      <c r="CC593" s="4"/>
      <c r="CD593" s="4"/>
      <c r="CE593" s="4"/>
      <c r="CF593" s="4"/>
      <c r="CG593" s="4"/>
      <c r="CH593" s="4"/>
      <c r="CI593" s="5"/>
      <c r="CJ593" s="5"/>
      <c r="CK593" s="5"/>
      <c r="CL593" s="5"/>
      <c r="CM593" s="5"/>
      <c r="CN593" s="7"/>
      <c r="CO593" s="7"/>
      <c r="CP593" s="4"/>
      <c r="CQ593" s="4"/>
      <c r="CR593" s="2"/>
      <c r="CS593" s="2"/>
      <c r="CT593" s="6"/>
      <c r="CU593" s="6"/>
      <c r="CV593" s="6"/>
      <c r="CW593" s="6"/>
      <c r="CX593" s="6"/>
      <c r="CY593" s="5"/>
      <c r="CZ593" s="5"/>
      <c r="DA593" s="5"/>
      <c r="DB593" s="5"/>
      <c r="DC593" s="5"/>
      <c r="DD593" s="5"/>
      <c r="DE593" s="3"/>
      <c r="DF593" s="3"/>
      <c r="DG593" s="3"/>
      <c r="DH593" s="3"/>
      <c r="DI593" s="3"/>
      <c r="DJ593" s="3"/>
      <c r="DK593" s="3"/>
      <c r="DL593" s="4"/>
      <c r="DM593" s="4"/>
      <c r="DN593" s="4"/>
      <c r="DO593" s="4"/>
      <c r="DP593" s="4"/>
      <c r="DQ593" s="4"/>
      <c r="DR593" s="6"/>
      <c r="DS593" s="6"/>
      <c r="DT593" s="6"/>
      <c r="DU593" s="6"/>
      <c r="DV593" s="6"/>
      <c r="DW593" s="6"/>
      <c r="DX593" s="6"/>
      <c r="DY593" s="6"/>
      <c r="DZ593" s="6"/>
      <c r="EA593" s="6"/>
      <c r="EB593" s="6"/>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4"/>
      <c r="JC593" s="4"/>
      <c r="JD593" s="7"/>
      <c r="JE593" s="7"/>
      <c r="JF593" s="7"/>
      <c r="JG593" s="7"/>
      <c r="JH593" s="7"/>
      <c r="JI593" s="7"/>
      <c r="JJ593" s="7"/>
      <c r="JK593" s="7"/>
      <c r="JL593" s="7"/>
      <c r="JM593" s="7"/>
      <c r="JN593" s="7"/>
      <c r="JO593" s="7"/>
      <c r="JP593" s="7"/>
      <c r="JQ593" s="7"/>
      <c r="JR593" s="7"/>
      <c r="JS593" s="7"/>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row>
    <row r="594" spans="1:958" x14ac:dyDescent="0.25">
      <c r="A594" s="1" t="s">
        <v>2859</v>
      </c>
      <c r="B594" s="1" t="s">
        <v>3104</v>
      </c>
      <c r="D594" s="1" t="s">
        <v>3027</v>
      </c>
      <c r="E594" s="1" t="s">
        <v>3025</v>
      </c>
      <c r="L594" s="1" t="s">
        <v>1081</v>
      </c>
      <c r="N594" s="1" t="s">
        <v>2896</v>
      </c>
      <c r="T594" s="5" t="s">
        <v>655</v>
      </c>
      <c r="U594" s="5"/>
      <c r="V594" s="5"/>
      <c r="W594" s="5"/>
      <c r="X594" s="5"/>
      <c r="Y594" s="5"/>
      <c r="Z594" s="5"/>
      <c r="AA594" s="5"/>
      <c r="AB594" s="5"/>
      <c r="AC594" s="5"/>
      <c r="AD594" s="5"/>
      <c r="AE594" s="6">
        <v>14</v>
      </c>
      <c r="AF594" s="2"/>
      <c r="AG594" s="2"/>
      <c r="AH594" s="2"/>
      <c r="AI594" s="2"/>
      <c r="AJ594" s="3" t="s">
        <v>2838</v>
      </c>
      <c r="AK594" s="3"/>
      <c r="AL594" s="3"/>
      <c r="AM594" s="3"/>
      <c r="AN594" s="3"/>
      <c r="AO594" s="3"/>
      <c r="AP594" s="3"/>
      <c r="AQ594" s="3"/>
      <c r="AR594" s="7"/>
      <c r="AS594" s="4"/>
      <c r="AT594" s="4"/>
      <c r="AU594" s="4"/>
      <c r="AV594" s="4"/>
      <c r="AW594" s="4"/>
      <c r="AX594" s="4"/>
      <c r="AY594" s="4"/>
      <c r="AZ594" s="4"/>
      <c r="BA594" s="4"/>
      <c r="BB594" s="4"/>
      <c r="BC594" s="4"/>
      <c r="BD594" s="4"/>
      <c r="BE594" s="4"/>
      <c r="BF594" s="4"/>
      <c r="BG594" s="4"/>
      <c r="BH594" s="4"/>
      <c r="BI594" s="7" t="s">
        <v>2993</v>
      </c>
      <c r="BJ594" s="7" t="s">
        <v>2809</v>
      </c>
      <c r="BK594" s="2"/>
      <c r="BL594" s="2"/>
      <c r="BM594" s="2"/>
      <c r="BN594" s="2"/>
      <c r="BO594" s="2"/>
      <c r="BP594" s="2"/>
      <c r="BQ594" s="2"/>
      <c r="BR594" s="2"/>
      <c r="BS594" s="3"/>
      <c r="BT594" s="3"/>
      <c r="BU594" s="4"/>
      <c r="BV594" s="4"/>
      <c r="BW594" s="4"/>
      <c r="BX594" s="4"/>
      <c r="BY594" s="4"/>
      <c r="BZ594" s="4"/>
      <c r="CA594" s="4"/>
      <c r="CB594" s="4"/>
      <c r="CC594" s="4"/>
      <c r="CD594" s="4"/>
      <c r="CE594" s="4"/>
      <c r="CF594" s="4"/>
      <c r="CG594" s="4"/>
      <c r="CH594" s="4"/>
      <c r="CI594" s="5"/>
      <c r="CJ594" s="5"/>
      <c r="CK594" s="5"/>
      <c r="CL594" s="5"/>
      <c r="CM594" s="5"/>
      <c r="CN594" s="7"/>
      <c r="CO594" s="7"/>
      <c r="CP594" s="4"/>
      <c r="CQ594" s="4"/>
      <c r="CR594" s="2"/>
      <c r="CS594" s="2"/>
      <c r="CT594" s="6"/>
      <c r="CU594" s="6"/>
      <c r="CV594" s="6"/>
      <c r="CW594" s="6"/>
      <c r="CX594" s="6"/>
      <c r="CY594" s="5"/>
      <c r="CZ594" s="5"/>
      <c r="DA594" s="5"/>
      <c r="DB594" s="5"/>
      <c r="DC594" s="5"/>
      <c r="DD594" s="5"/>
      <c r="DE594" s="3"/>
      <c r="DF594" s="3"/>
      <c r="DG594" s="3"/>
      <c r="DH594" s="3"/>
      <c r="DI594" s="3"/>
      <c r="DJ594" s="3"/>
      <c r="DK594" s="3"/>
      <c r="DL594" s="4"/>
      <c r="DM594" s="4"/>
      <c r="DN594" s="4"/>
      <c r="DO594" s="4"/>
      <c r="DP594" s="4"/>
      <c r="DQ594" s="4"/>
      <c r="DR594" s="6"/>
      <c r="DS594" s="6"/>
      <c r="DT594" s="6"/>
      <c r="DU594" s="6"/>
      <c r="DV594" s="6"/>
      <c r="DW594" s="6"/>
      <c r="DX594" s="6"/>
      <c r="DY594" s="6"/>
      <c r="DZ594" s="6"/>
      <c r="EA594" s="6"/>
      <c r="EB594" s="6"/>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4"/>
      <c r="JC594" s="4"/>
      <c r="JD594" s="7"/>
      <c r="JE594" s="7"/>
      <c r="JF594" s="7"/>
      <c r="JG594" s="7"/>
      <c r="JH594" s="7"/>
      <c r="JI594" s="7"/>
      <c r="JJ594" s="7"/>
      <c r="JK594" s="7"/>
      <c r="JL594" s="7"/>
      <c r="JM594" s="7"/>
      <c r="JN594" s="7"/>
      <c r="JO594" s="7"/>
      <c r="JP594" s="7"/>
      <c r="JQ594" s="7"/>
      <c r="JR594" s="7"/>
      <c r="JS594" s="7"/>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row>
    <row r="595" spans="1:958" x14ac:dyDescent="0.25">
      <c r="A595" s="1" t="s">
        <v>2860</v>
      </c>
      <c r="B595" s="1" t="s">
        <v>2897</v>
      </c>
      <c r="N595" s="1" t="s">
        <v>2897</v>
      </c>
      <c r="T595" s="5" t="s">
        <v>655</v>
      </c>
      <c r="U595" s="5" t="s">
        <v>1202</v>
      </c>
      <c r="V595" s="5" t="s">
        <v>2261</v>
      </c>
      <c r="W595" s="5"/>
      <c r="X595" s="5"/>
      <c r="Y595" s="5"/>
      <c r="Z595" s="5"/>
      <c r="AA595" s="5"/>
      <c r="AB595" s="5"/>
      <c r="AC595" s="5"/>
      <c r="AD595" s="5"/>
      <c r="AE595" s="6">
        <v>14</v>
      </c>
      <c r="AF595" s="2"/>
      <c r="AG595" s="2"/>
      <c r="AH595" s="2"/>
      <c r="AI595" s="2"/>
      <c r="AJ595" s="3" t="s">
        <v>2798</v>
      </c>
      <c r="AK595" s="3"/>
      <c r="AL595" s="3"/>
      <c r="AM595" s="3"/>
      <c r="AN595" s="3"/>
      <c r="AO595" s="3"/>
      <c r="AP595" s="3"/>
      <c r="AQ595" s="3"/>
      <c r="AR595" s="7"/>
      <c r="AS595" s="4"/>
      <c r="AT595" s="4"/>
      <c r="AU595" s="4"/>
      <c r="AV595" s="4"/>
      <c r="AW595" s="4"/>
      <c r="AX595" s="4"/>
      <c r="AY595" s="4"/>
      <c r="AZ595" s="4"/>
      <c r="BA595" s="4"/>
      <c r="BB595" s="4"/>
      <c r="BC595" s="4"/>
      <c r="BD595" s="4"/>
      <c r="BE595" s="4"/>
      <c r="BF595" s="4"/>
      <c r="BG595" s="4"/>
      <c r="BH595" s="4"/>
      <c r="BI595" s="7"/>
      <c r="BJ595" s="7"/>
      <c r="BK595" s="2"/>
      <c r="BL595" s="2"/>
      <c r="BM595" s="2"/>
      <c r="BN595" s="2"/>
      <c r="BO595" s="2"/>
      <c r="BP595" s="2"/>
      <c r="BQ595" s="2"/>
      <c r="BR595" s="2"/>
      <c r="BS595" s="3"/>
      <c r="BT595" s="3"/>
      <c r="BU595" s="4"/>
      <c r="BV595" s="4"/>
      <c r="BW595" s="4"/>
      <c r="BX595" s="4"/>
      <c r="BY595" s="4"/>
      <c r="BZ595" s="4"/>
      <c r="CA595" s="4"/>
      <c r="CB595" s="4"/>
      <c r="CC595" s="4"/>
      <c r="CD595" s="4"/>
      <c r="CE595" s="4"/>
      <c r="CF595" s="4"/>
      <c r="CG595" s="4"/>
      <c r="CH595" s="4"/>
      <c r="CI595" s="5" t="s">
        <v>2860</v>
      </c>
      <c r="CJ595" s="5"/>
      <c r="CK595" s="5"/>
      <c r="CL595" s="5"/>
      <c r="CM595" s="5"/>
      <c r="CN595" s="7"/>
      <c r="CO595" s="7"/>
      <c r="CP595" s="4"/>
      <c r="CQ595" s="4"/>
      <c r="CR595" s="2"/>
      <c r="CS595" s="2"/>
      <c r="CT595" s="6"/>
      <c r="CU595" s="6"/>
      <c r="CV595" s="6"/>
      <c r="CW595" s="6"/>
      <c r="CX595" s="6"/>
      <c r="CY595" s="5"/>
      <c r="CZ595" s="5"/>
      <c r="DA595" s="5"/>
      <c r="DB595" s="5"/>
      <c r="DC595" s="5"/>
      <c r="DD595" s="5"/>
      <c r="DE595" s="3"/>
      <c r="DF595" s="3"/>
      <c r="DG595" s="3"/>
      <c r="DH595" s="3"/>
      <c r="DI595" s="3"/>
      <c r="DJ595" s="3"/>
      <c r="DK595" s="3"/>
      <c r="DL595" s="4"/>
      <c r="DM595" s="4"/>
      <c r="DN595" s="4"/>
      <c r="DO595" s="4"/>
      <c r="DP595" s="4"/>
      <c r="DQ595" s="4"/>
      <c r="DR595" s="6"/>
      <c r="DS595" s="6"/>
      <c r="DT595" s="6"/>
      <c r="DU595" s="6"/>
      <c r="DV595" s="6"/>
      <c r="DW595" s="6"/>
      <c r="DX595" s="6"/>
      <c r="DY595" s="6"/>
      <c r="DZ595" s="6"/>
      <c r="EA595" s="6"/>
      <c r="EB595" s="6"/>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4"/>
      <c r="JC595" s="4"/>
      <c r="JD595" s="7"/>
      <c r="JE595" s="7"/>
      <c r="JF595" s="7"/>
      <c r="JG595" s="7"/>
      <c r="JH595" s="7"/>
      <c r="JI595" s="7"/>
      <c r="JJ595" s="7"/>
      <c r="JK595" s="7"/>
      <c r="JL595" s="7"/>
      <c r="JM595" s="7"/>
      <c r="JN595" s="7"/>
      <c r="JO595" s="7"/>
      <c r="JP595" s="7"/>
      <c r="JQ595" s="7"/>
      <c r="JR595" s="7"/>
      <c r="JS595" s="7"/>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row>
    <row r="596" spans="1:958" x14ac:dyDescent="0.25">
      <c r="A596" s="1" t="s">
        <v>2861</v>
      </c>
      <c r="B596" s="1" t="s">
        <v>3105</v>
      </c>
      <c r="D596" s="1" t="s">
        <v>2969</v>
      </c>
      <c r="E596" s="1" t="s">
        <v>818</v>
      </c>
      <c r="N596" s="1" t="s">
        <v>2898</v>
      </c>
      <c r="T596" s="5" t="s">
        <v>655</v>
      </c>
      <c r="U596" s="5"/>
      <c r="V596" s="5"/>
      <c r="W596" s="5"/>
      <c r="X596" s="5"/>
      <c r="Y596" s="5"/>
      <c r="Z596" s="5"/>
      <c r="AA596" s="5"/>
      <c r="AB596" s="5"/>
      <c r="AC596" s="5"/>
      <c r="AD596" s="5"/>
      <c r="AE596" s="6">
        <v>14</v>
      </c>
      <c r="AF596" s="2"/>
      <c r="AG596" s="2"/>
      <c r="AH596" s="2"/>
      <c r="AI596" s="2"/>
      <c r="AJ596" s="3"/>
      <c r="AK596" s="3"/>
      <c r="AL596" s="3"/>
      <c r="AM596" s="3"/>
      <c r="AN596" s="3"/>
      <c r="AO596" s="3"/>
      <c r="AP596" s="3"/>
      <c r="AQ596" s="3"/>
      <c r="AR596" s="7"/>
      <c r="AS596" s="4"/>
      <c r="AT596" s="4"/>
      <c r="AU596" s="4"/>
      <c r="AV596" s="4"/>
      <c r="AW596" s="4"/>
      <c r="AX596" s="4"/>
      <c r="AY596" s="4"/>
      <c r="AZ596" s="4"/>
      <c r="BA596" s="4"/>
      <c r="BB596" s="4"/>
      <c r="BC596" s="4"/>
      <c r="BD596" s="4"/>
      <c r="BE596" s="4"/>
      <c r="BF596" s="4"/>
      <c r="BG596" s="4"/>
      <c r="BH596" s="4"/>
      <c r="BI596" s="7"/>
      <c r="BJ596" s="7"/>
      <c r="BK596" s="2"/>
      <c r="BL596" s="2"/>
      <c r="BM596" s="2"/>
      <c r="BN596" s="2"/>
      <c r="BO596" s="2"/>
      <c r="BP596" s="2"/>
      <c r="BQ596" s="2"/>
      <c r="BR596" s="2"/>
      <c r="BS596" s="3"/>
      <c r="BT596" s="3"/>
      <c r="BU596" s="4"/>
      <c r="BV596" s="4"/>
      <c r="BW596" s="4"/>
      <c r="BX596" s="4"/>
      <c r="BY596" s="4"/>
      <c r="BZ596" s="4"/>
      <c r="CA596" s="4"/>
      <c r="CB596" s="4"/>
      <c r="CC596" s="4"/>
      <c r="CD596" s="4"/>
      <c r="CE596" s="4"/>
      <c r="CF596" s="4"/>
      <c r="CG596" s="4"/>
      <c r="CH596" s="4"/>
      <c r="CI596" s="5"/>
      <c r="CJ596" s="5"/>
      <c r="CK596" s="5"/>
      <c r="CL596" s="5"/>
      <c r="CM596" s="5"/>
      <c r="CN596" s="7"/>
      <c r="CO596" s="7"/>
      <c r="CP596" s="4"/>
      <c r="CQ596" s="4"/>
      <c r="CR596" s="2"/>
      <c r="CS596" s="2"/>
      <c r="CT596" s="6"/>
      <c r="CU596" s="6"/>
      <c r="CV596" s="6"/>
      <c r="CW596" s="6"/>
      <c r="CX596" s="6"/>
      <c r="CY596" s="5"/>
      <c r="CZ596" s="5"/>
      <c r="DA596" s="5"/>
      <c r="DB596" s="5"/>
      <c r="DC596" s="5"/>
      <c r="DD596" s="5"/>
      <c r="DE596" s="3"/>
      <c r="DF596" s="3"/>
      <c r="DG596" s="3"/>
      <c r="DH596" s="3"/>
      <c r="DI596" s="3"/>
      <c r="DJ596" s="3"/>
      <c r="DK596" s="3"/>
      <c r="DL596" s="4"/>
      <c r="DM596" s="4"/>
      <c r="DN596" s="4"/>
      <c r="DO596" s="4"/>
      <c r="DP596" s="4"/>
      <c r="DQ596" s="4"/>
      <c r="DR596" s="6"/>
      <c r="DS596" s="6"/>
      <c r="DT596" s="6"/>
      <c r="DU596" s="6"/>
      <c r="DV596" s="6"/>
      <c r="DW596" s="6"/>
      <c r="DX596" s="6"/>
      <c r="DY596" s="6"/>
      <c r="DZ596" s="6"/>
      <c r="EA596" s="6"/>
      <c r="EB596" s="6"/>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4"/>
      <c r="JC596" s="4"/>
      <c r="JD596" s="7"/>
      <c r="JE596" s="7"/>
      <c r="JF596" s="7"/>
      <c r="JG596" s="7"/>
      <c r="JH596" s="7"/>
      <c r="JI596" s="7"/>
      <c r="JJ596" s="7"/>
      <c r="JK596" s="7"/>
      <c r="JL596" s="7"/>
      <c r="JM596" s="7"/>
      <c r="JN596" s="7"/>
      <c r="JO596" s="7"/>
      <c r="JP596" s="7"/>
      <c r="JQ596" s="7"/>
      <c r="JR596" s="7"/>
      <c r="JS596" s="7"/>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row>
    <row r="597" spans="1:958" x14ac:dyDescent="0.25">
      <c r="A597" s="1" t="s">
        <v>2862</v>
      </c>
      <c r="B597" s="1" t="s">
        <v>3106</v>
      </c>
      <c r="D597" s="1" t="s">
        <v>3141</v>
      </c>
      <c r="E597" s="1" t="s">
        <v>2922</v>
      </c>
      <c r="N597" s="1" t="s">
        <v>2899</v>
      </c>
      <c r="T597" s="5" t="s">
        <v>655</v>
      </c>
      <c r="U597" s="5"/>
      <c r="V597" s="5"/>
      <c r="W597" s="5"/>
      <c r="X597" s="5"/>
      <c r="Y597" s="5"/>
      <c r="Z597" s="5"/>
      <c r="AA597" s="5"/>
      <c r="AB597" s="5"/>
      <c r="AC597" s="5"/>
      <c r="AD597" s="5"/>
      <c r="AE597" s="6">
        <v>16</v>
      </c>
      <c r="AF597" s="2"/>
      <c r="AG597" s="2"/>
      <c r="AH597" s="2"/>
      <c r="AI597" s="2"/>
      <c r="AJ597" s="3" t="s">
        <v>2846</v>
      </c>
      <c r="AK597" s="3"/>
      <c r="AL597" s="3"/>
      <c r="AM597" s="3"/>
      <c r="AN597" s="3"/>
      <c r="AO597" s="3"/>
      <c r="AP597" s="3"/>
      <c r="AQ597" s="3"/>
      <c r="AR597" s="7"/>
      <c r="AS597" s="4"/>
      <c r="AT597" s="4"/>
      <c r="AU597" s="4"/>
      <c r="AV597" s="4"/>
      <c r="AW597" s="4"/>
      <c r="AX597" s="4"/>
      <c r="AY597" s="4"/>
      <c r="AZ597" s="4"/>
      <c r="BA597" s="4"/>
      <c r="BB597" s="4"/>
      <c r="BC597" s="4"/>
      <c r="BD597" s="4"/>
      <c r="BE597" s="4"/>
      <c r="BF597" s="4"/>
      <c r="BG597" s="4"/>
      <c r="BH597" s="4"/>
      <c r="BI597" s="7"/>
      <c r="BJ597" s="7"/>
      <c r="BK597" s="2"/>
      <c r="BL597" s="2"/>
      <c r="BM597" s="2"/>
      <c r="BN597" s="2"/>
      <c r="BO597" s="2"/>
      <c r="BP597" s="2"/>
      <c r="BQ597" s="2"/>
      <c r="BR597" s="2"/>
      <c r="BS597" s="3"/>
      <c r="BT597" s="3"/>
      <c r="BU597" s="4"/>
      <c r="BV597" s="4"/>
      <c r="BW597" s="4"/>
      <c r="BX597" s="4"/>
      <c r="BY597" s="4"/>
      <c r="BZ597" s="4"/>
      <c r="CA597" s="4"/>
      <c r="CB597" s="4"/>
      <c r="CC597" s="4"/>
      <c r="CD597" s="4"/>
      <c r="CE597" s="4"/>
      <c r="CF597" s="4"/>
      <c r="CG597" s="4"/>
      <c r="CH597" s="4"/>
      <c r="CI597" s="5"/>
      <c r="CJ597" s="5"/>
      <c r="CK597" s="5"/>
      <c r="CL597" s="5"/>
      <c r="CM597" s="5"/>
      <c r="CN597" s="7"/>
      <c r="CO597" s="7"/>
      <c r="CP597" s="4"/>
      <c r="CQ597" s="4"/>
      <c r="CR597" s="2"/>
      <c r="CS597" s="2"/>
      <c r="CT597" s="6"/>
      <c r="CU597" s="6"/>
      <c r="CV597" s="6"/>
      <c r="CW597" s="6"/>
      <c r="CX597" s="6"/>
      <c r="CY597" s="5"/>
      <c r="CZ597" s="5"/>
      <c r="DA597" s="5"/>
      <c r="DB597" s="5"/>
      <c r="DC597" s="5"/>
      <c r="DD597" s="5"/>
      <c r="DE597" s="3"/>
      <c r="DF597" s="3"/>
      <c r="DG597" s="3"/>
      <c r="DH597" s="3"/>
      <c r="DI597" s="3"/>
      <c r="DJ597" s="3"/>
      <c r="DK597" s="3"/>
      <c r="DL597" s="4"/>
      <c r="DM597" s="4"/>
      <c r="DN597" s="4"/>
      <c r="DO597" s="4"/>
      <c r="DP597" s="4"/>
      <c r="DQ597" s="4"/>
      <c r="DR597" s="6"/>
      <c r="DS597" s="6"/>
      <c r="DT597" s="6"/>
      <c r="DU597" s="6"/>
      <c r="DV597" s="6"/>
      <c r="DW597" s="6"/>
      <c r="DX597" s="6"/>
      <c r="DY597" s="6"/>
      <c r="DZ597" s="6"/>
      <c r="EA597" s="6"/>
      <c r="EB597" s="6"/>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4"/>
      <c r="JC597" s="4"/>
      <c r="JD597" s="7"/>
      <c r="JE597" s="7"/>
      <c r="JF597" s="7"/>
      <c r="JG597" s="7"/>
      <c r="JH597" s="7"/>
      <c r="JI597" s="7"/>
      <c r="JJ597" s="7"/>
      <c r="JK597" s="7"/>
      <c r="JL597" s="7"/>
      <c r="JM597" s="7"/>
      <c r="JN597" s="7"/>
      <c r="JO597" s="7"/>
      <c r="JP597" s="7"/>
      <c r="JQ597" s="7"/>
      <c r="JR597" s="7"/>
      <c r="JS597" s="7"/>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row>
    <row r="598" spans="1:958" x14ac:dyDescent="0.25">
      <c r="A598" s="1" t="s">
        <v>2863</v>
      </c>
      <c r="B598" s="1" t="s">
        <v>2970</v>
      </c>
      <c r="D598" s="1" t="s">
        <v>2970</v>
      </c>
      <c r="E598" s="1" t="s">
        <v>2540</v>
      </c>
      <c r="N598" s="1" t="s">
        <v>2864</v>
      </c>
      <c r="T598" s="5" t="s">
        <v>655</v>
      </c>
      <c r="U598" s="5"/>
      <c r="V598" s="5"/>
      <c r="W598" s="5"/>
      <c r="X598" s="5"/>
      <c r="Y598" s="5"/>
      <c r="Z598" s="5"/>
      <c r="AA598" s="5"/>
      <c r="AB598" s="5"/>
      <c r="AC598" s="5"/>
      <c r="AD598" s="5"/>
      <c r="AE598" s="6">
        <v>16</v>
      </c>
      <c r="AF598" s="2"/>
      <c r="AG598" s="2"/>
      <c r="AH598" s="2"/>
      <c r="AI598" s="2"/>
      <c r="AJ598" s="3" t="s">
        <v>2385</v>
      </c>
      <c r="AK598" s="3"/>
      <c r="AL598" s="3"/>
      <c r="AM598" s="3"/>
      <c r="AN598" s="3"/>
      <c r="AO598" s="3"/>
      <c r="AP598" s="3"/>
      <c r="AQ598" s="3"/>
      <c r="AR598" s="7"/>
      <c r="AS598" s="4"/>
      <c r="AT598" s="4"/>
      <c r="AU598" s="4"/>
      <c r="AV598" s="4"/>
      <c r="AW598" s="4"/>
      <c r="AX598" s="4"/>
      <c r="AY598" s="4"/>
      <c r="AZ598" s="4"/>
      <c r="BA598" s="4"/>
      <c r="BB598" s="4"/>
      <c r="BC598" s="4"/>
      <c r="BD598" s="4"/>
      <c r="BE598" s="4"/>
      <c r="BF598" s="4"/>
      <c r="BG598" s="4"/>
      <c r="BH598" s="4"/>
      <c r="BI598" s="7"/>
      <c r="BJ598" s="7"/>
      <c r="BK598" s="2"/>
      <c r="BL598" s="2"/>
      <c r="BM598" s="2"/>
      <c r="BN598" s="2"/>
      <c r="BO598" s="2"/>
      <c r="BP598" s="2"/>
      <c r="BQ598" s="2"/>
      <c r="BR598" s="2"/>
      <c r="BS598" s="3"/>
      <c r="BT598" s="3"/>
      <c r="BU598" s="4"/>
      <c r="BV598" s="4"/>
      <c r="BW598" s="4"/>
      <c r="BX598" s="4"/>
      <c r="BY598" s="4"/>
      <c r="BZ598" s="4"/>
      <c r="CA598" s="4"/>
      <c r="CB598" s="4"/>
      <c r="CC598" s="4"/>
      <c r="CD598" s="4"/>
      <c r="CE598" s="4"/>
      <c r="CF598" s="4"/>
      <c r="CG598" s="4"/>
      <c r="CH598" s="4"/>
      <c r="CI598" s="5"/>
      <c r="CJ598" s="5"/>
      <c r="CK598" s="5"/>
      <c r="CL598" s="5"/>
      <c r="CM598" s="5"/>
      <c r="CN598" s="7"/>
      <c r="CO598" s="7"/>
      <c r="CP598" s="4"/>
      <c r="CQ598" s="4"/>
      <c r="CR598" s="2"/>
      <c r="CS598" s="2"/>
      <c r="CT598" s="6"/>
      <c r="CU598" s="6"/>
      <c r="CV598" s="6"/>
      <c r="CW598" s="6"/>
      <c r="CX598" s="6"/>
      <c r="CY598" s="5"/>
      <c r="CZ598" s="5"/>
      <c r="DA598" s="5"/>
      <c r="DB598" s="5"/>
      <c r="DC598" s="5"/>
      <c r="DD598" s="5"/>
      <c r="DE598" s="3"/>
      <c r="DF598" s="3"/>
      <c r="DG598" s="3"/>
      <c r="DH598" s="3"/>
      <c r="DI598" s="3"/>
      <c r="DJ598" s="3"/>
      <c r="DK598" s="3"/>
      <c r="DL598" s="4"/>
      <c r="DM598" s="4"/>
      <c r="DN598" s="4"/>
      <c r="DO598" s="4"/>
      <c r="DP598" s="4"/>
      <c r="DQ598" s="4"/>
      <c r="DR598" s="6"/>
      <c r="DS598" s="6"/>
      <c r="DT598" s="6"/>
      <c r="DU598" s="6"/>
      <c r="DV598" s="6"/>
      <c r="DW598" s="6"/>
      <c r="DX598" s="6"/>
      <c r="DY598" s="6"/>
      <c r="DZ598" s="6"/>
      <c r="EA598" s="6"/>
      <c r="EB598" s="6"/>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4"/>
      <c r="JC598" s="4"/>
      <c r="JD598" s="7"/>
      <c r="JE598" s="7"/>
      <c r="JF598" s="7"/>
      <c r="JG598" s="7"/>
      <c r="JH598" s="7"/>
      <c r="JI598" s="7"/>
      <c r="JJ598" s="7"/>
      <c r="JK598" s="7"/>
      <c r="JL598" s="7"/>
      <c r="JM598" s="7"/>
      <c r="JN598" s="7"/>
      <c r="JO598" s="7"/>
      <c r="JP598" s="7"/>
      <c r="JQ598" s="7"/>
      <c r="JR598" s="7"/>
      <c r="JS598" s="7"/>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row>
    <row r="599" spans="1:958" x14ac:dyDescent="0.25">
      <c r="A599" s="1" t="s">
        <v>2865</v>
      </c>
      <c r="B599" s="1" t="s">
        <v>2971</v>
      </c>
      <c r="D599" s="1" t="s">
        <v>2972</v>
      </c>
      <c r="E599" s="1" t="s">
        <v>2976</v>
      </c>
      <c r="N599" s="1" t="s">
        <v>2866</v>
      </c>
      <c r="T599" s="5" t="s">
        <v>655</v>
      </c>
      <c r="U599" s="5"/>
      <c r="V599" s="5"/>
      <c r="W599" s="5"/>
      <c r="X599" s="5"/>
      <c r="Y599" s="5"/>
      <c r="Z599" s="5"/>
      <c r="AA599" s="5"/>
      <c r="AB599" s="5"/>
      <c r="AC599" s="5"/>
      <c r="AD599" s="5"/>
      <c r="AE599" s="6">
        <v>16</v>
      </c>
      <c r="AF599" s="2"/>
      <c r="AG599" s="2"/>
      <c r="AH599" s="2"/>
      <c r="AI599" s="2"/>
      <c r="AJ599" s="3" t="s">
        <v>2840</v>
      </c>
      <c r="AK599" s="3"/>
      <c r="AL599" s="3"/>
      <c r="AM599" s="3"/>
      <c r="AN599" s="3"/>
      <c r="AO599" s="3"/>
      <c r="AP599" s="3"/>
      <c r="AQ599" s="3"/>
      <c r="AR599" s="7"/>
      <c r="AS599" s="4" t="s">
        <v>720</v>
      </c>
      <c r="AT599" s="4">
        <v>8</v>
      </c>
      <c r="AU599" s="4"/>
      <c r="AV599" s="4"/>
      <c r="AW599" s="4"/>
      <c r="AX599" s="4"/>
      <c r="AY599" s="4"/>
      <c r="AZ599" s="4"/>
      <c r="BA599" s="4"/>
      <c r="BB599" s="4"/>
      <c r="BC599" s="4"/>
      <c r="BD599" s="4"/>
      <c r="BE599" s="4"/>
      <c r="BF599" s="4"/>
      <c r="BG599" s="4"/>
      <c r="BH599" s="4"/>
      <c r="BI599" s="7"/>
      <c r="BJ599" s="7"/>
      <c r="BK599" s="2"/>
      <c r="BL599" s="2"/>
      <c r="BM599" s="2"/>
      <c r="BN599" s="2"/>
      <c r="BO599" s="2"/>
      <c r="BP599" s="2"/>
      <c r="BQ599" s="2"/>
      <c r="BR599" s="2"/>
      <c r="BS599" s="3"/>
      <c r="BT599" s="3"/>
      <c r="BU599" s="4"/>
      <c r="BV599" s="4"/>
      <c r="BW599" s="4"/>
      <c r="BX599" s="4"/>
      <c r="BY599" s="4"/>
      <c r="BZ599" s="4"/>
      <c r="CA599" s="4"/>
      <c r="CB599" s="4"/>
      <c r="CC599" s="4"/>
      <c r="CD599" s="4"/>
      <c r="CE599" s="4"/>
      <c r="CF599" s="4"/>
      <c r="CG599" s="4"/>
      <c r="CH599" s="4"/>
      <c r="CI599" s="5"/>
      <c r="CJ599" s="5"/>
      <c r="CK599" s="5"/>
      <c r="CL599" s="5"/>
      <c r="CM599" s="5"/>
      <c r="CN599" s="7"/>
      <c r="CO599" s="7"/>
      <c r="CP599" s="4"/>
      <c r="CQ599" s="4"/>
      <c r="CR599" s="2"/>
      <c r="CS599" s="2"/>
      <c r="CT599" s="6"/>
      <c r="CU599" s="6"/>
      <c r="CV599" s="6"/>
      <c r="CW599" s="6"/>
      <c r="CX599" s="6"/>
      <c r="CY599" s="5"/>
      <c r="CZ599" s="5"/>
      <c r="DA599" s="5"/>
      <c r="DB599" s="5"/>
      <c r="DC599" s="5"/>
      <c r="DD599" s="5"/>
      <c r="DE599" s="3"/>
      <c r="DF599" s="3"/>
      <c r="DG599" s="3"/>
      <c r="DH599" s="3"/>
      <c r="DI599" s="3"/>
      <c r="DJ599" s="3"/>
      <c r="DK599" s="3"/>
      <c r="DL599" s="4"/>
      <c r="DM599" s="4"/>
      <c r="DN599" s="4"/>
      <c r="DO599" s="4"/>
      <c r="DP599" s="4"/>
      <c r="DQ599" s="4"/>
      <c r="DR599" s="6"/>
      <c r="DS599" s="6"/>
      <c r="DT599" s="6"/>
      <c r="DU599" s="6"/>
      <c r="DV599" s="6"/>
      <c r="DW599" s="6"/>
      <c r="DX599" s="6"/>
      <c r="DY599" s="6"/>
      <c r="DZ599" s="6"/>
      <c r="EA599" s="6"/>
      <c r="EB599" s="6"/>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4"/>
      <c r="JC599" s="4"/>
      <c r="JD599" s="7"/>
      <c r="JE599" s="7"/>
      <c r="JF599" s="7"/>
      <c r="JG599" s="7"/>
      <c r="JH599" s="7"/>
      <c r="JI599" s="7"/>
      <c r="JJ599" s="7"/>
      <c r="JK599" s="7"/>
      <c r="JL599" s="7"/>
      <c r="JM599" s="7"/>
      <c r="JN599" s="7"/>
      <c r="JO599" s="7"/>
      <c r="JP599" s="7"/>
      <c r="JQ599" s="7"/>
      <c r="JR599" s="7"/>
      <c r="JS599" s="7"/>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row>
    <row r="600" spans="1:958" x14ac:dyDescent="0.25">
      <c r="A600" s="1" t="s">
        <v>1572</v>
      </c>
      <c r="B600" s="1" t="s">
        <v>3026</v>
      </c>
      <c r="N600" s="1" t="s">
        <v>1573</v>
      </c>
      <c r="T600" s="5" t="s">
        <v>655</v>
      </c>
      <c r="U600" s="5"/>
      <c r="V600" s="5"/>
      <c r="W600" s="5"/>
      <c r="X600" s="5"/>
      <c r="Y600" s="5"/>
      <c r="Z600" s="5"/>
      <c r="AA600" s="5"/>
      <c r="AB600" s="5"/>
      <c r="AC600" s="5"/>
      <c r="AD600" s="5"/>
      <c r="AE600" s="6">
        <v>16</v>
      </c>
      <c r="AF600" s="2"/>
      <c r="AG600" s="2"/>
      <c r="AH600" s="2"/>
      <c r="AI600" s="2"/>
      <c r="AJ600" s="3" t="s">
        <v>2903</v>
      </c>
      <c r="AK600" s="3"/>
      <c r="AL600" s="3"/>
      <c r="AM600" s="3"/>
      <c r="AN600" s="3"/>
      <c r="AO600" s="3"/>
      <c r="AP600" s="3"/>
      <c r="AQ600" s="3"/>
      <c r="AR600" s="7"/>
      <c r="AS600" s="4"/>
      <c r="AT600" s="4"/>
      <c r="AU600" s="4"/>
      <c r="AV600" s="4"/>
      <c r="AW600" s="4"/>
      <c r="AX600" s="4"/>
      <c r="AY600" s="4"/>
      <c r="AZ600" s="4"/>
      <c r="BA600" s="4"/>
      <c r="BB600" s="4"/>
      <c r="BC600" s="4"/>
      <c r="BD600" s="4"/>
      <c r="BE600" s="4"/>
      <c r="BF600" s="4"/>
      <c r="BG600" s="4"/>
      <c r="BH600" s="4"/>
      <c r="BI600" s="7"/>
      <c r="BJ600" s="7"/>
      <c r="BK600" s="2"/>
      <c r="BL600" s="2"/>
      <c r="BM600" s="2"/>
      <c r="BN600" s="2"/>
      <c r="BO600" s="2"/>
      <c r="BP600" s="2"/>
      <c r="BQ600" s="2"/>
      <c r="BR600" s="2"/>
      <c r="BS600" s="3"/>
      <c r="BT600" s="3"/>
      <c r="BU600" s="4"/>
      <c r="BV600" s="4"/>
      <c r="BW600" s="4"/>
      <c r="BX600" s="4"/>
      <c r="BY600" s="4"/>
      <c r="BZ600" s="4"/>
      <c r="CA600" s="4"/>
      <c r="CB600" s="4"/>
      <c r="CC600" s="4"/>
      <c r="CD600" s="4"/>
      <c r="CE600" s="4"/>
      <c r="CF600" s="4"/>
      <c r="CG600" s="4"/>
      <c r="CH600" s="4"/>
      <c r="CI600" s="5"/>
      <c r="CJ600" s="5"/>
      <c r="CK600" s="5"/>
      <c r="CL600" s="5"/>
      <c r="CM600" s="5"/>
      <c r="CN600" s="7">
        <v>6</v>
      </c>
      <c r="CO600" s="7"/>
      <c r="CP600" s="4"/>
      <c r="CQ600" s="4"/>
      <c r="CR600" s="2"/>
      <c r="CS600" s="2"/>
      <c r="CT600" s="6"/>
      <c r="CU600" s="6"/>
      <c r="CV600" s="6"/>
      <c r="CW600" s="6"/>
      <c r="CX600" s="6"/>
      <c r="CY600" s="5"/>
      <c r="CZ600" s="5"/>
      <c r="DA600" s="5"/>
      <c r="DB600" s="5"/>
      <c r="DC600" s="5"/>
      <c r="DD600" s="5"/>
      <c r="DE600" s="3"/>
      <c r="DF600" s="3"/>
      <c r="DG600" s="3"/>
      <c r="DH600" s="3"/>
      <c r="DI600" s="3"/>
      <c r="DJ600" s="3"/>
      <c r="DK600" s="3"/>
      <c r="DL600" s="4"/>
      <c r="DM600" s="4"/>
      <c r="DN600" s="4"/>
      <c r="DO600" s="4"/>
      <c r="DP600" s="4"/>
      <c r="DQ600" s="4"/>
      <c r="DR600" s="6"/>
      <c r="DS600" s="6"/>
      <c r="DT600" s="6"/>
      <c r="DU600" s="6"/>
      <c r="DV600" s="6"/>
      <c r="DW600" s="6"/>
      <c r="DX600" s="6"/>
      <c r="DY600" s="6"/>
      <c r="DZ600" s="6"/>
      <c r="EA600" s="6"/>
      <c r="EB600" s="6"/>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4"/>
      <c r="JC600" s="4"/>
      <c r="JD600" s="7"/>
      <c r="JE600" s="7"/>
      <c r="JF600" s="7"/>
      <c r="JG600" s="7"/>
      <c r="JH600" s="7"/>
      <c r="JI600" s="7"/>
      <c r="JJ600" s="7"/>
      <c r="JK600" s="7"/>
      <c r="JL600" s="7"/>
      <c r="JM600" s="7"/>
      <c r="JN600" s="7"/>
      <c r="JO600" s="7"/>
      <c r="JP600" s="7"/>
      <c r="JQ600" s="7"/>
      <c r="JR600" s="7"/>
      <c r="JS600" s="7"/>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row>
    <row r="601" spans="1:958" x14ac:dyDescent="0.25">
      <c r="A601" s="1" t="s">
        <v>2867</v>
      </c>
      <c r="B601" s="1" t="s">
        <v>3107</v>
      </c>
      <c r="L601" s="1" t="s">
        <v>1081</v>
      </c>
      <c r="N601" s="1" t="s">
        <v>2900</v>
      </c>
      <c r="T601" s="5" t="s">
        <v>655</v>
      </c>
      <c r="U601" s="5"/>
      <c r="V601" s="5"/>
      <c r="W601" s="5"/>
      <c r="X601" s="5"/>
      <c r="Y601" s="5"/>
      <c r="Z601" s="5"/>
      <c r="AA601" s="5"/>
      <c r="AB601" s="5"/>
      <c r="AC601" s="5"/>
      <c r="AD601" s="5"/>
      <c r="AE601" s="6">
        <v>16</v>
      </c>
      <c r="AF601" s="2"/>
      <c r="AG601" s="2"/>
      <c r="AH601" s="2"/>
      <c r="AI601" s="2"/>
      <c r="AJ601" s="3" t="s">
        <v>2821</v>
      </c>
      <c r="AK601" s="3"/>
      <c r="AL601" s="3"/>
      <c r="AM601" s="3"/>
      <c r="AN601" s="3"/>
      <c r="AO601" s="3"/>
      <c r="AP601" s="3"/>
      <c r="AQ601" s="3"/>
      <c r="AR601" s="7"/>
      <c r="AS601" s="4"/>
      <c r="AT601" s="4"/>
      <c r="AU601" s="4"/>
      <c r="AV601" s="4"/>
      <c r="AW601" s="4"/>
      <c r="AX601" s="4"/>
      <c r="AY601" s="4"/>
      <c r="AZ601" s="4"/>
      <c r="BA601" s="4"/>
      <c r="BB601" s="4"/>
      <c r="BC601" s="4"/>
      <c r="BD601" s="4"/>
      <c r="BE601" s="4"/>
      <c r="BF601" s="4"/>
      <c r="BG601" s="4"/>
      <c r="BH601" s="4"/>
      <c r="BI601" s="7"/>
      <c r="BJ601" s="7"/>
      <c r="BK601" s="2"/>
      <c r="BL601" s="2"/>
      <c r="BM601" s="2"/>
      <c r="BN601" s="2"/>
      <c r="BO601" s="2"/>
      <c r="BP601" s="2"/>
      <c r="BQ601" s="2"/>
      <c r="BR601" s="2"/>
      <c r="BS601" s="3"/>
      <c r="BT601" s="3"/>
      <c r="BU601" s="4"/>
      <c r="BV601" s="4"/>
      <c r="BW601" s="4"/>
      <c r="BX601" s="4"/>
      <c r="BY601" s="4"/>
      <c r="BZ601" s="4"/>
      <c r="CA601" s="4"/>
      <c r="CB601" s="4"/>
      <c r="CC601" s="4"/>
      <c r="CD601" s="4"/>
      <c r="CE601" s="4"/>
      <c r="CF601" s="4"/>
      <c r="CG601" s="4"/>
      <c r="CH601" s="4"/>
      <c r="CI601" s="5"/>
      <c r="CJ601" s="5"/>
      <c r="CK601" s="5"/>
      <c r="CL601" s="5"/>
      <c r="CM601" s="5"/>
      <c r="CN601" s="7"/>
      <c r="CO601" s="7"/>
      <c r="CP601" s="4"/>
      <c r="CQ601" s="4"/>
      <c r="CR601" s="2"/>
      <c r="CS601" s="2"/>
      <c r="CT601" s="6"/>
      <c r="CU601" s="6"/>
      <c r="CV601" s="6"/>
      <c r="CW601" s="6"/>
      <c r="CX601" s="6"/>
      <c r="CY601" s="5"/>
      <c r="CZ601" s="5"/>
      <c r="DA601" s="5"/>
      <c r="DB601" s="5"/>
      <c r="DC601" s="5"/>
      <c r="DD601" s="5"/>
      <c r="DE601" s="3"/>
      <c r="DF601" s="3"/>
      <c r="DG601" s="3"/>
      <c r="DH601" s="3"/>
      <c r="DI601" s="3"/>
      <c r="DJ601" s="3"/>
      <c r="DK601" s="3"/>
      <c r="DL601" s="4"/>
      <c r="DM601" s="4"/>
      <c r="DN601" s="4"/>
      <c r="DO601" s="4"/>
      <c r="DP601" s="4"/>
      <c r="DQ601" s="4"/>
      <c r="DR601" s="6"/>
      <c r="DS601" s="6"/>
      <c r="DT601" s="6"/>
      <c r="DU601" s="6"/>
      <c r="DV601" s="6"/>
      <c r="DW601" s="6"/>
      <c r="DX601" s="6"/>
      <c r="DY601" s="6"/>
      <c r="DZ601" s="6"/>
      <c r="EA601" s="6"/>
      <c r="EB601" s="6"/>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4"/>
      <c r="JC601" s="4"/>
      <c r="JD601" s="7"/>
      <c r="JE601" s="7"/>
      <c r="JF601" s="7"/>
      <c r="JG601" s="7"/>
      <c r="JH601" s="7"/>
      <c r="JI601" s="7"/>
      <c r="JJ601" s="7"/>
      <c r="JK601" s="7"/>
      <c r="JL601" s="7"/>
      <c r="JM601" s="7"/>
      <c r="JN601" s="7"/>
      <c r="JO601" s="7"/>
      <c r="JP601" s="7"/>
      <c r="JQ601" s="7"/>
      <c r="JR601" s="7"/>
      <c r="JS601" s="7"/>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row>
    <row r="602" spans="1:958" x14ac:dyDescent="0.25">
      <c r="A602" s="1" t="s">
        <v>2868</v>
      </c>
      <c r="B602" s="1" t="s">
        <v>2869</v>
      </c>
      <c r="N602" s="1" t="s">
        <v>2869</v>
      </c>
      <c r="T602" s="5" t="s">
        <v>655</v>
      </c>
      <c r="U602" s="5" t="s">
        <v>1140</v>
      </c>
      <c r="V602" s="5" t="s">
        <v>2431</v>
      </c>
      <c r="W602" s="5"/>
      <c r="X602" s="5"/>
      <c r="Y602" s="5"/>
      <c r="Z602" s="5"/>
      <c r="AA602" s="5"/>
      <c r="AB602" s="5"/>
      <c r="AC602" s="5"/>
      <c r="AD602" s="5"/>
      <c r="AE602" s="6">
        <v>18</v>
      </c>
      <c r="AF602" s="2"/>
      <c r="AG602" s="2"/>
      <c r="AH602" s="2"/>
      <c r="AI602" s="2"/>
      <c r="AJ602" s="3"/>
      <c r="AK602" s="3"/>
      <c r="AL602" s="3"/>
      <c r="AM602" s="3"/>
      <c r="AN602" s="3"/>
      <c r="AO602" s="3"/>
      <c r="AP602" s="3"/>
      <c r="AQ602" s="3"/>
      <c r="AR602" s="7"/>
      <c r="AS602" s="4"/>
      <c r="AT602" s="4"/>
      <c r="AU602" s="4"/>
      <c r="AV602" s="4"/>
      <c r="AW602" s="4"/>
      <c r="AX602" s="4"/>
      <c r="AY602" s="4"/>
      <c r="AZ602" s="4"/>
      <c r="BA602" s="4"/>
      <c r="BB602" s="4"/>
      <c r="BC602" s="4"/>
      <c r="BD602" s="4"/>
      <c r="BE602" s="4"/>
      <c r="BF602" s="4"/>
      <c r="BG602" s="4"/>
      <c r="BH602" s="4"/>
      <c r="BI602" s="7"/>
      <c r="BJ602" s="7"/>
      <c r="BK602" s="2"/>
      <c r="BL602" s="2"/>
      <c r="BM602" s="2"/>
      <c r="BN602" s="2"/>
      <c r="BO602" s="2"/>
      <c r="BP602" s="2"/>
      <c r="BQ602" s="2"/>
      <c r="BR602" s="2"/>
      <c r="BS602" s="3"/>
      <c r="BT602" s="3"/>
      <c r="BU602" s="4"/>
      <c r="BV602" s="4"/>
      <c r="BW602" s="4"/>
      <c r="BX602" s="4"/>
      <c r="BY602" s="4"/>
      <c r="BZ602" s="4"/>
      <c r="CA602" s="4"/>
      <c r="CB602" s="4"/>
      <c r="CC602" s="4"/>
      <c r="CD602" s="4"/>
      <c r="CE602" s="4"/>
      <c r="CF602" s="4"/>
      <c r="CG602" s="4"/>
      <c r="CH602" s="4"/>
      <c r="CI602" s="5" t="s">
        <v>2868</v>
      </c>
      <c r="CJ602" s="5"/>
      <c r="CK602" s="5"/>
      <c r="CL602" s="5"/>
      <c r="CM602" s="5"/>
      <c r="CN602" s="7"/>
      <c r="CO602" s="7"/>
      <c r="CP602" s="4"/>
      <c r="CQ602" s="4"/>
      <c r="CR602" s="2"/>
      <c r="CS602" s="2"/>
      <c r="CT602" s="6"/>
      <c r="CU602" s="6"/>
      <c r="CV602" s="6"/>
      <c r="CW602" s="6"/>
      <c r="CX602" s="6"/>
      <c r="CY602" s="5"/>
      <c r="CZ602" s="5"/>
      <c r="DA602" s="5"/>
      <c r="DB602" s="5"/>
      <c r="DC602" s="5"/>
      <c r="DD602" s="5"/>
      <c r="DE602" s="3"/>
      <c r="DF602" s="3"/>
      <c r="DG602" s="3"/>
      <c r="DH602" s="3"/>
      <c r="DI602" s="3"/>
      <c r="DJ602" s="3"/>
      <c r="DK602" s="3"/>
      <c r="DL602" s="4"/>
      <c r="DM602" s="4"/>
      <c r="DN602" s="4"/>
      <c r="DO602" s="4"/>
      <c r="DP602" s="4"/>
      <c r="DQ602" s="4"/>
      <c r="DR602" s="6"/>
      <c r="DS602" s="6"/>
      <c r="DT602" s="6"/>
      <c r="DU602" s="6"/>
      <c r="DV602" s="6"/>
      <c r="DW602" s="6"/>
      <c r="DX602" s="6"/>
      <c r="DY602" s="6"/>
      <c r="DZ602" s="6"/>
      <c r="EA602" s="6"/>
      <c r="EB602" s="6"/>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4"/>
      <c r="JC602" s="4"/>
      <c r="JD602" s="7"/>
      <c r="JE602" s="7"/>
      <c r="JF602" s="7"/>
      <c r="JG602" s="7"/>
      <c r="JH602" s="7"/>
      <c r="JI602" s="7"/>
      <c r="JJ602" s="7"/>
      <c r="JK602" s="7"/>
      <c r="JL602" s="7"/>
      <c r="JM602" s="7"/>
      <c r="JN602" s="7"/>
      <c r="JO602" s="7"/>
      <c r="JP602" s="7"/>
      <c r="JQ602" s="7"/>
      <c r="JR602" s="7"/>
      <c r="JS602" s="7"/>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row>
    <row r="603" spans="1:958" x14ac:dyDescent="0.25">
      <c r="A603" s="1" t="s">
        <v>2870</v>
      </c>
      <c r="B603" s="1" t="s">
        <v>2420</v>
      </c>
      <c r="N603" s="1" t="s">
        <v>2420</v>
      </c>
      <c r="T603" s="5" t="s">
        <v>655</v>
      </c>
      <c r="U603" s="5"/>
      <c r="V603" s="5"/>
      <c r="W603" s="5"/>
      <c r="X603" s="5"/>
      <c r="Y603" s="5"/>
      <c r="Z603" s="5"/>
      <c r="AA603" s="5"/>
      <c r="AB603" s="5"/>
      <c r="AC603" s="5"/>
      <c r="AD603" s="5"/>
      <c r="AE603" s="6">
        <v>18</v>
      </c>
      <c r="AF603" s="2"/>
      <c r="AG603" s="2"/>
      <c r="AH603" s="2"/>
      <c r="AI603" s="2"/>
      <c r="AJ603" s="3"/>
      <c r="AK603" s="3"/>
      <c r="AL603" s="3"/>
      <c r="AM603" s="3"/>
      <c r="AN603" s="3"/>
      <c r="AO603" s="3"/>
      <c r="AP603" s="3"/>
      <c r="AQ603" s="3"/>
      <c r="AR603" s="7"/>
      <c r="AS603" s="4"/>
      <c r="AT603" s="4"/>
      <c r="AU603" s="4"/>
      <c r="AV603" s="4"/>
      <c r="AW603" s="4"/>
      <c r="AX603" s="4"/>
      <c r="AY603" s="4"/>
      <c r="AZ603" s="4"/>
      <c r="BA603" s="4"/>
      <c r="BB603" s="4"/>
      <c r="BC603" s="4"/>
      <c r="BD603" s="4"/>
      <c r="BE603" s="4"/>
      <c r="BF603" s="4"/>
      <c r="BG603" s="4"/>
      <c r="BH603" s="4"/>
      <c r="BI603" s="7"/>
      <c r="BJ603" s="7"/>
      <c r="BK603" s="2"/>
      <c r="BL603" s="2"/>
      <c r="BM603" s="2"/>
      <c r="BN603" s="2"/>
      <c r="BO603" s="2"/>
      <c r="BP603" s="2"/>
      <c r="BQ603" s="2"/>
      <c r="BR603" s="2"/>
      <c r="BS603" s="3"/>
      <c r="BT603" s="3"/>
      <c r="BU603" s="4"/>
      <c r="BV603" s="4"/>
      <c r="BW603" s="4"/>
      <c r="BX603" s="4"/>
      <c r="BY603" s="4"/>
      <c r="BZ603" s="4"/>
      <c r="CA603" s="4"/>
      <c r="CB603" s="4"/>
      <c r="CC603" s="4"/>
      <c r="CD603" s="4"/>
      <c r="CE603" s="4"/>
      <c r="CF603" s="4"/>
      <c r="CG603" s="4"/>
      <c r="CH603" s="4"/>
      <c r="CI603" s="5" t="s">
        <v>2870</v>
      </c>
      <c r="CJ603" s="5"/>
      <c r="CK603" s="5"/>
      <c r="CL603" s="5"/>
      <c r="CM603" s="5"/>
      <c r="CN603" s="7"/>
      <c r="CO603" s="7"/>
      <c r="CP603" s="4"/>
      <c r="CQ603" s="4"/>
      <c r="CR603" s="2"/>
      <c r="CS603" s="2"/>
      <c r="CT603" s="6"/>
      <c r="CU603" s="6"/>
      <c r="CV603" s="6"/>
      <c r="CW603" s="6"/>
      <c r="CX603" s="6"/>
      <c r="CY603" s="5"/>
      <c r="CZ603" s="5"/>
      <c r="DA603" s="5"/>
      <c r="DB603" s="5"/>
      <c r="DC603" s="5"/>
      <c r="DD603" s="5"/>
      <c r="DE603" s="3"/>
      <c r="DF603" s="3"/>
      <c r="DG603" s="3"/>
      <c r="DH603" s="3"/>
      <c r="DI603" s="3"/>
      <c r="DJ603" s="3"/>
      <c r="DK603" s="3"/>
      <c r="DL603" s="4"/>
      <c r="DM603" s="4"/>
      <c r="DN603" s="4"/>
      <c r="DO603" s="4"/>
      <c r="DP603" s="4"/>
      <c r="DQ603" s="4"/>
      <c r="DR603" s="6"/>
      <c r="DS603" s="6"/>
      <c r="DT603" s="6"/>
      <c r="DU603" s="6"/>
      <c r="DV603" s="6"/>
      <c r="DW603" s="6"/>
      <c r="DX603" s="6"/>
      <c r="DY603" s="6"/>
      <c r="DZ603" s="6"/>
      <c r="EA603" s="6"/>
      <c r="EB603" s="6"/>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4"/>
      <c r="JC603" s="4"/>
      <c r="JD603" s="7"/>
      <c r="JE603" s="7"/>
      <c r="JF603" s="7"/>
      <c r="JG603" s="7"/>
      <c r="JH603" s="7"/>
      <c r="JI603" s="7"/>
      <c r="JJ603" s="7"/>
      <c r="JK603" s="7"/>
      <c r="JL603" s="7"/>
      <c r="JM603" s="7"/>
      <c r="JN603" s="7"/>
      <c r="JO603" s="7"/>
      <c r="JP603" s="7"/>
      <c r="JQ603" s="7"/>
      <c r="JR603" s="7"/>
      <c r="JS603" s="7"/>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row>
    <row r="604" spans="1:958" x14ac:dyDescent="0.25">
      <c r="A604" s="1" t="s">
        <v>2871</v>
      </c>
      <c r="B604" s="1" t="s">
        <v>3108</v>
      </c>
      <c r="D604" s="1" t="s">
        <v>3108</v>
      </c>
      <c r="E604" s="1" t="s">
        <v>2906</v>
      </c>
      <c r="N604" s="1" t="s">
        <v>2901</v>
      </c>
      <c r="T604" s="5" t="s">
        <v>655</v>
      </c>
      <c r="U604" s="5"/>
      <c r="V604" s="5"/>
      <c r="W604" s="5"/>
      <c r="X604" s="5"/>
      <c r="Y604" s="5"/>
      <c r="Z604" s="5"/>
      <c r="AA604" s="5"/>
      <c r="AB604" s="5"/>
      <c r="AC604" s="5"/>
      <c r="AD604" s="5"/>
      <c r="AE604" s="6">
        <v>18</v>
      </c>
      <c r="AF604" s="2"/>
      <c r="AG604" s="2"/>
      <c r="AH604" s="2"/>
      <c r="AI604" s="2"/>
      <c r="AJ604" s="3" t="s">
        <v>1054</v>
      </c>
      <c r="AK604" s="3" t="s">
        <v>2904</v>
      </c>
      <c r="AL604" s="3"/>
      <c r="AM604" s="3"/>
      <c r="AN604" s="3"/>
      <c r="AO604" s="3"/>
      <c r="AP604" s="3"/>
      <c r="AQ604" s="3"/>
      <c r="AR604" s="7"/>
      <c r="AS604" s="4"/>
      <c r="AT604" s="4"/>
      <c r="AU604" s="4"/>
      <c r="AV604" s="4"/>
      <c r="AW604" s="4"/>
      <c r="AX604" s="4"/>
      <c r="AY604" s="4"/>
      <c r="AZ604" s="4"/>
      <c r="BA604" s="4"/>
      <c r="BB604" s="4"/>
      <c r="BC604" s="4"/>
      <c r="BD604" s="4"/>
      <c r="BE604" s="4"/>
      <c r="BF604" s="4"/>
      <c r="BG604" s="4"/>
      <c r="BH604" s="4"/>
      <c r="BI604" s="7"/>
      <c r="BJ604" s="7"/>
      <c r="BK604" s="2"/>
      <c r="BL604" s="2"/>
      <c r="BM604" s="2"/>
      <c r="BN604" s="2"/>
      <c r="BO604" s="2"/>
      <c r="BP604" s="2"/>
      <c r="BQ604" s="2"/>
      <c r="BR604" s="2"/>
      <c r="BS604" s="3"/>
      <c r="BT604" s="3"/>
      <c r="BU604" s="4"/>
      <c r="BV604" s="4"/>
      <c r="BW604" s="4"/>
      <c r="BX604" s="4"/>
      <c r="BY604" s="4"/>
      <c r="BZ604" s="4"/>
      <c r="CA604" s="4"/>
      <c r="CB604" s="4"/>
      <c r="CC604" s="4"/>
      <c r="CD604" s="4"/>
      <c r="CE604" s="4"/>
      <c r="CF604" s="4"/>
      <c r="CG604" s="4"/>
      <c r="CH604" s="4"/>
      <c r="CI604" s="5" t="s">
        <v>2974</v>
      </c>
      <c r="CJ604" s="5" t="s">
        <v>2975</v>
      </c>
      <c r="CK604" s="5" t="s">
        <v>2973</v>
      </c>
      <c r="CL604" s="5"/>
      <c r="CM604" s="5"/>
      <c r="CN604" s="7"/>
      <c r="CO604" s="7"/>
      <c r="CP604" s="4"/>
      <c r="CQ604" s="4"/>
      <c r="CR604" s="2"/>
      <c r="CS604" s="2"/>
      <c r="CT604" s="6"/>
      <c r="CU604" s="6"/>
      <c r="CV604" s="6"/>
      <c r="CW604" s="6"/>
      <c r="CX604" s="6"/>
      <c r="CY604" s="5"/>
      <c r="CZ604" s="5"/>
      <c r="DA604" s="5"/>
      <c r="DB604" s="5"/>
      <c r="DC604" s="5"/>
      <c r="DD604" s="5"/>
      <c r="DE604" s="3"/>
      <c r="DF604" s="3"/>
      <c r="DG604" s="3"/>
      <c r="DH604" s="3"/>
      <c r="DI604" s="3"/>
      <c r="DJ604" s="3"/>
      <c r="DK604" s="3"/>
      <c r="DL604" s="4"/>
      <c r="DM604" s="4"/>
      <c r="DN604" s="4"/>
      <c r="DO604" s="4"/>
      <c r="DP604" s="4"/>
      <c r="DQ604" s="4"/>
      <c r="DR604" s="6"/>
      <c r="DS604" s="6"/>
      <c r="DT604" s="6"/>
      <c r="DU604" s="6"/>
      <c r="DV604" s="6"/>
      <c r="DW604" s="6"/>
      <c r="DX604" s="6"/>
      <c r="DY604" s="6"/>
      <c r="DZ604" s="6"/>
      <c r="EA604" s="6"/>
      <c r="EB604" s="6"/>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4"/>
      <c r="JC604" s="4"/>
      <c r="JD604" s="7"/>
      <c r="JE604" s="7"/>
      <c r="JF604" s="7"/>
      <c r="JG604" s="7"/>
      <c r="JH604" s="7"/>
      <c r="JI604" s="7"/>
      <c r="JJ604" s="7"/>
      <c r="JK604" s="7"/>
      <c r="JL604" s="7"/>
      <c r="JM604" s="7"/>
      <c r="JN604" s="7"/>
      <c r="JO604" s="7"/>
      <c r="JP604" s="7"/>
      <c r="JQ604" s="7"/>
      <c r="JR604" s="7"/>
      <c r="JS604" s="7"/>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row>
    <row r="605" spans="1:958" x14ac:dyDescent="0.25">
      <c r="A605" s="1" t="s">
        <v>2872</v>
      </c>
      <c r="B605" s="1" t="s">
        <v>3109</v>
      </c>
      <c r="D605" s="1" t="s">
        <v>3142</v>
      </c>
      <c r="E605" s="1" t="s">
        <v>2921</v>
      </c>
      <c r="N605" s="1" t="s">
        <v>2873</v>
      </c>
      <c r="T605" s="5" t="s">
        <v>655</v>
      </c>
      <c r="U605" s="5"/>
      <c r="V605" s="5"/>
      <c r="W605" s="5"/>
      <c r="X605" s="5"/>
      <c r="Y605" s="5"/>
      <c r="Z605" s="5"/>
      <c r="AA605" s="5"/>
      <c r="AB605" s="5"/>
      <c r="AC605" s="5"/>
      <c r="AD605" s="5"/>
      <c r="AE605" s="6">
        <v>18</v>
      </c>
      <c r="AF605" s="2"/>
      <c r="AG605" s="2"/>
      <c r="AH605" s="2"/>
      <c r="AI605" s="2"/>
      <c r="AJ605" s="3" t="s">
        <v>2904</v>
      </c>
      <c r="AK605" s="3" t="s">
        <v>2890</v>
      </c>
      <c r="AL605" s="3"/>
      <c r="AM605" s="3"/>
      <c r="AN605" s="3"/>
      <c r="AO605" s="3"/>
      <c r="AP605" s="3"/>
      <c r="AQ605" s="3"/>
      <c r="AR605" s="7"/>
      <c r="AS605" s="4"/>
      <c r="AT605" s="4"/>
      <c r="AU605" s="4"/>
      <c r="AV605" s="4"/>
      <c r="AW605" s="4"/>
      <c r="AX605" s="4"/>
      <c r="AY605" s="4"/>
      <c r="AZ605" s="4"/>
      <c r="BA605" s="4"/>
      <c r="BB605" s="4"/>
      <c r="BC605" s="4"/>
      <c r="BD605" s="4"/>
      <c r="BE605" s="4"/>
      <c r="BF605" s="4"/>
      <c r="BG605" s="4"/>
      <c r="BH605" s="4"/>
      <c r="BI605" s="7"/>
      <c r="BJ605" s="7"/>
      <c r="BK605" s="2"/>
      <c r="BL605" s="2"/>
      <c r="BM605" s="2"/>
      <c r="BN605" s="2"/>
      <c r="BO605" s="2"/>
      <c r="BP605" s="2"/>
      <c r="BQ605" s="2"/>
      <c r="BR605" s="2"/>
      <c r="BS605" s="3"/>
      <c r="BT605" s="3"/>
      <c r="BU605" s="4"/>
      <c r="BV605" s="4"/>
      <c r="BW605" s="4"/>
      <c r="BX605" s="4"/>
      <c r="BY605" s="4"/>
      <c r="BZ605" s="4"/>
      <c r="CA605" s="4"/>
      <c r="CB605" s="4"/>
      <c r="CC605" s="4"/>
      <c r="CD605" s="4"/>
      <c r="CE605" s="4"/>
      <c r="CF605" s="4"/>
      <c r="CG605" s="4"/>
      <c r="CH605" s="4"/>
      <c r="CI605" s="5"/>
      <c r="CJ605" s="5"/>
      <c r="CK605" s="5"/>
      <c r="CL605" s="5"/>
      <c r="CM605" s="5"/>
      <c r="CN605" s="7"/>
      <c r="CO605" s="7"/>
      <c r="CP605" s="4"/>
      <c r="CQ605" s="4"/>
      <c r="CR605" s="2"/>
      <c r="CS605" s="2"/>
      <c r="CT605" s="6"/>
      <c r="CU605" s="6"/>
      <c r="CV605" s="6"/>
      <c r="CW605" s="6"/>
      <c r="CX605" s="6"/>
      <c r="CY605" s="5"/>
      <c r="CZ605" s="5"/>
      <c r="DA605" s="5"/>
      <c r="DB605" s="5"/>
      <c r="DC605" s="5"/>
      <c r="DD605" s="5"/>
      <c r="DE605" s="3"/>
      <c r="DF605" s="3"/>
      <c r="DG605" s="3"/>
      <c r="DH605" s="3"/>
      <c r="DI605" s="3"/>
      <c r="DJ605" s="3"/>
      <c r="DK605" s="3"/>
      <c r="DL605" s="4"/>
      <c r="DM605" s="4"/>
      <c r="DN605" s="4"/>
      <c r="DO605" s="4"/>
      <c r="DP605" s="4"/>
      <c r="DQ605" s="4"/>
      <c r="DR605" s="6"/>
      <c r="DS605" s="6"/>
      <c r="DT605" s="6"/>
      <c r="DU605" s="6"/>
      <c r="DV605" s="6"/>
      <c r="DW605" s="6"/>
      <c r="DX605" s="6"/>
      <c r="DY605" s="6"/>
      <c r="DZ605" s="6"/>
      <c r="EA605" s="6"/>
      <c r="EB605" s="6"/>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4"/>
      <c r="JC605" s="4"/>
      <c r="JD605" s="7"/>
      <c r="JE605" s="7"/>
      <c r="JF605" s="7"/>
      <c r="JG605" s="7"/>
      <c r="JH605" s="7"/>
      <c r="JI605" s="7"/>
      <c r="JJ605" s="7"/>
      <c r="JK605" s="7"/>
      <c r="JL605" s="7"/>
      <c r="JM605" s="7"/>
      <c r="JN605" s="7"/>
      <c r="JO605" s="7"/>
      <c r="JP605" s="7"/>
      <c r="JQ605" s="7"/>
      <c r="JR605" s="7"/>
      <c r="JS605" s="7"/>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row>
    <row r="606" spans="1:958" x14ac:dyDescent="0.25">
      <c r="A606" s="1" t="s">
        <v>2874</v>
      </c>
      <c r="B606" s="1" t="s">
        <v>2875</v>
      </c>
      <c r="N606" s="1" t="s">
        <v>2875</v>
      </c>
      <c r="T606" s="5" t="s">
        <v>655</v>
      </c>
      <c r="U606" s="5" t="s">
        <v>1140</v>
      </c>
      <c r="V606" s="5"/>
      <c r="W606" s="5"/>
      <c r="X606" s="5"/>
      <c r="Y606" s="5"/>
      <c r="Z606" s="5"/>
      <c r="AA606" s="5"/>
      <c r="AB606" s="5"/>
      <c r="AC606" s="5"/>
      <c r="AD606" s="5"/>
      <c r="AE606" s="6">
        <v>18</v>
      </c>
      <c r="AF606" s="2"/>
      <c r="AG606" s="2"/>
      <c r="AH606" s="2"/>
      <c r="AI606" s="2"/>
      <c r="AJ606" s="3"/>
      <c r="AK606" s="3"/>
      <c r="AL606" s="3"/>
      <c r="AM606" s="3"/>
      <c r="AN606" s="3"/>
      <c r="AO606" s="3"/>
      <c r="AP606" s="3"/>
      <c r="AQ606" s="3"/>
      <c r="AR606" s="7"/>
      <c r="AS606" s="4"/>
      <c r="AT606" s="4"/>
      <c r="AU606" s="4"/>
      <c r="AV606" s="4"/>
      <c r="AW606" s="4"/>
      <c r="AX606" s="4"/>
      <c r="AY606" s="4"/>
      <c r="AZ606" s="4"/>
      <c r="BA606" s="4"/>
      <c r="BB606" s="4"/>
      <c r="BC606" s="4"/>
      <c r="BD606" s="4"/>
      <c r="BE606" s="4"/>
      <c r="BF606" s="4"/>
      <c r="BG606" s="4"/>
      <c r="BH606" s="4"/>
      <c r="BI606" s="7"/>
      <c r="BJ606" s="7"/>
      <c r="BK606" s="2"/>
      <c r="BL606" s="2"/>
      <c r="BM606" s="2"/>
      <c r="BN606" s="2"/>
      <c r="BO606" s="2"/>
      <c r="BP606" s="2"/>
      <c r="BQ606" s="2"/>
      <c r="BR606" s="2"/>
      <c r="BS606" s="3"/>
      <c r="BT606" s="3"/>
      <c r="BU606" s="4"/>
      <c r="BV606" s="4"/>
      <c r="BW606" s="4"/>
      <c r="BX606" s="4"/>
      <c r="BY606" s="4"/>
      <c r="BZ606" s="4"/>
      <c r="CA606" s="4"/>
      <c r="CB606" s="4"/>
      <c r="CC606" s="4"/>
      <c r="CD606" s="4"/>
      <c r="CE606" s="4"/>
      <c r="CF606" s="4"/>
      <c r="CG606" s="4"/>
      <c r="CH606" s="4"/>
      <c r="CI606" s="5" t="s">
        <v>2874</v>
      </c>
      <c r="CJ606" s="5"/>
      <c r="CK606" s="5"/>
      <c r="CL606" s="5"/>
      <c r="CM606" s="5"/>
      <c r="CN606" s="7"/>
      <c r="CO606" s="7"/>
      <c r="CP606" s="4"/>
      <c r="CQ606" s="4"/>
      <c r="CR606" s="2"/>
      <c r="CS606" s="2"/>
      <c r="CT606" s="6"/>
      <c r="CU606" s="6"/>
      <c r="CV606" s="6"/>
      <c r="CW606" s="6"/>
      <c r="CX606" s="6"/>
      <c r="CY606" s="5"/>
      <c r="CZ606" s="5"/>
      <c r="DA606" s="5"/>
      <c r="DB606" s="5"/>
      <c r="DC606" s="5"/>
      <c r="DD606" s="5"/>
      <c r="DE606" s="3"/>
      <c r="DF606" s="3"/>
      <c r="DG606" s="3"/>
      <c r="DH606" s="3"/>
      <c r="DI606" s="3"/>
      <c r="DJ606" s="3"/>
      <c r="DK606" s="3"/>
      <c r="DL606" s="4"/>
      <c r="DM606" s="4"/>
      <c r="DN606" s="4"/>
      <c r="DO606" s="4"/>
      <c r="DP606" s="4"/>
      <c r="DQ606" s="4"/>
      <c r="DR606" s="6"/>
      <c r="DS606" s="6"/>
      <c r="DT606" s="6"/>
      <c r="DU606" s="6"/>
      <c r="DV606" s="6"/>
      <c r="DW606" s="6"/>
      <c r="DX606" s="6"/>
      <c r="DY606" s="6"/>
      <c r="DZ606" s="6"/>
      <c r="EA606" s="6"/>
      <c r="EB606" s="6"/>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4"/>
      <c r="JC606" s="4"/>
      <c r="JD606" s="7"/>
      <c r="JE606" s="7"/>
      <c r="JF606" s="7"/>
      <c r="JG606" s="7"/>
      <c r="JH606" s="7"/>
      <c r="JI606" s="7"/>
      <c r="JJ606" s="7"/>
      <c r="JK606" s="7"/>
      <c r="JL606" s="7"/>
      <c r="JM606" s="7"/>
      <c r="JN606" s="7"/>
      <c r="JO606" s="7"/>
      <c r="JP606" s="7"/>
      <c r="JQ606" s="7"/>
      <c r="JR606" s="7"/>
      <c r="JS606" s="7"/>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row>
    <row r="607" spans="1:958" x14ac:dyDescent="0.25">
      <c r="A607" s="1" t="s">
        <v>2876</v>
      </c>
      <c r="B607" s="1" t="s">
        <v>3110</v>
      </c>
      <c r="D607" s="1" t="s">
        <v>3143</v>
      </c>
      <c r="E607" s="1" t="s">
        <v>730</v>
      </c>
      <c r="N607" s="1" t="s">
        <v>2877</v>
      </c>
      <c r="T607" s="5" t="s">
        <v>655</v>
      </c>
      <c r="U607" s="5"/>
      <c r="V607" s="5"/>
      <c r="W607" s="5"/>
      <c r="X607" s="5"/>
      <c r="Y607" s="5"/>
      <c r="Z607" s="5"/>
      <c r="AA607" s="5"/>
      <c r="AB607" s="5"/>
      <c r="AC607" s="5"/>
      <c r="AD607" s="5"/>
      <c r="AE607" s="6">
        <v>18</v>
      </c>
      <c r="AF607" s="2"/>
      <c r="AG607" s="2"/>
      <c r="AH607" s="2"/>
      <c r="AI607" s="2"/>
      <c r="AJ607" s="3" t="s">
        <v>2838</v>
      </c>
      <c r="AK607" s="3"/>
      <c r="AL607" s="3"/>
      <c r="AM607" s="3"/>
      <c r="AN607" s="3"/>
      <c r="AO607" s="3"/>
      <c r="AP607" s="3"/>
      <c r="AQ607" s="3"/>
      <c r="AR607" s="7"/>
      <c r="AS607" s="4"/>
      <c r="AT607" s="4"/>
      <c r="AU607" s="4"/>
      <c r="AV607" s="4"/>
      <c r="AW607" s="4"/>
      <c r="AX607" s="4"/>
      <c r="AY607" s="4"/>
      <c r="AZ607" s="4"/>
      <c r="BA607" s="4"/>
      <c r="BB607" s="4"/>
      <c r="BC607" s="4"/>
      <c r="BD607" s="4"/>
      <c r="BE607" s="4"/>
      <c r="BF607" s="4"/>
      <c r="BG607" s="4"/>
      <c r="BH607" s="4"/>
      <c r="BI607" s="7"/>
      <c r="BJ607" s="7"/>
      <c r="BK607" s="2"/>
      <c r="BL607" s="2"/>
      <c r="BM607" s="2"/>
      <c r="BN607" s="2"/>
      <c r="BO607" s="2"/>
      <c r="BP607" s="2"/>
      <c r="BQ607" s="2"/>
      <c r="BR607" s="2"/>
      <c r="BS607" s="3"/>
      <c r="BT607" s="3"/>
      <c r="BU607" s="4"/>
      <c r="BV607" s="4"/>
      <c r="BW607" s="4"/>
      <c r="BX607" s="4"/>
      <c r="BY607" s="4"/>
      <c r="BZ607" s="4"/>
      <c r="CA607" s="4"/>
      <c r="CB607" s="4"/>
      <c r="CC607" s="4"/>
      <c r="CD607" s="4"/>
      <c r="CE607" s="4"/>
      <c r="CF607" s="4"/>
      <c r="CG607" s="4"/>
      <c r="CH607" s="4"/>
      <c r="CI607" s="5"/>
      <c r="CJ607" s="5"/>
      <c r="CK607" s="5"/>
      <c r="CL607" s="5"/>
      <c r="CM607" s="5"/>
      <c r="CN607" s="7"/>
      <c r="CO607" s="7"/>
      <c r="CP607" s="4"/>
      <c r="CQ607" s="4"/>
      <c r="CR607" s="2"/>
      <c r="CS607" s="2"/>
      <c r="CT607" s="6"/>
      <c r="CU607" s="6"/>
      <c r="CV607" s="6"/>
      <c r="CW607" s="6"/>
      <c r="CX607" s="6"/>
      <c r="CY607" s="5"/>
      <c r="CZ607" s="5"/>
      <c r="DA607" s="5"/>
      <c r="DB607" s="5"/>
      <c r="DC607" s="5"/>
      <c r="DD607" s="5"/>
      <c r="DE607" s="3"/>
      <c r="DF607" s="3"/>
      <c r="DG607" s="3"/>
      <c r="DH607" s="3"/>
      <c r="DI607" s="3"/>
      <c r="DJ607" s="3"/>
      <c r="DK607" s="3"/>
      <c r="DL607" s="4"/>
      <c r="DM607" s="4"/>
      <c r="DN607" s="4"/>
      <c r="DO607" s="4"/>
      <c r="DP607" s="4"/>
      <c r="DQ607" s="4"/>
      <c r="DR607" s="6"/>
      <c r="DS607" s="6"/>
      <c r="DT607" s="6"/>
      <c r="DU607" s="6"/>
      <c r="DV607" s="6"/>
      <c r="DW607" s="6"/>
      <c r="DX607" s="6"/>
      <c r="DY607" s="6"/>
      <c r="DZ607" s="6"/>
      <c r="EA607" s="6"/>
      <c r="EB607" s="6"/>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4"/>
      <c r="JC607" s="4"/>
      <c r="JD607" s="7"/>
      <c r="JE607" s="7"/>
      <c r="JF607" s="7"/>
      <c r="JG607" s="7"/>
      <c r="JH607" s="7"/>
      <c r="JI607" s="7"/>
      <c r="JJ607" s="7"/>
      <c r="JK607" s="7"/>
      <c r="JL607" s="7"/>
      <c r="JM607" s="7"/>
      <c r="JN607" s="7"/>
      <c r="JO607" s="7"/>
      <c r="JP607" s="7"/>
      <c r="JQ607" s="7"/>
      <c r="JR607" s="7"/>
      <c r="JS607" s="7"/>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row>
    <row r="608" spans="1:958" x14ac:dyDescent="0.25">
      <c r="A608" s="1" t="s">
        <v>2878</v>
      </c>
      <c r="B608" s="1" t="s">
        <v>2979</v>
      </c>
      <c r="D608" s="1" t="s">
        <v>2980</v>
      </c>
      <c r="E608" s="1" t="s">
        <v>2922</v>
      </c>
      <c r="N608" s="1" t="s">
        <v>2879</v>
      </c>
      <c r="T608" s="5" t="s">
        <v>655</v>
      </c>
      <c r="U608" s="5"/>
      <c r="V608" s="5"/>
      <c r="W608" s="5"/>
      <c r="X608" s="5"/>
      <c r="Y608" s="5"/>
      <c r="Z608" s="5"/>
      <c r="AA608" s="5"/>
      <c r="AB608" s="5"/>
      <c r="AC608" s="5"/>
      <c r="AD608" s="5"/>
      <c r="AE608" s="6">
        <v>20</v>
      </c>
      <c r="AF608" s="2"/>
      <c r="AG608" s="2"/>
      <c r="AH608" s="2"/>
      <c r="AI608" s="2"/>
      <c r="AJ608" s="3" t="s">
        <v>2904</v>
      </c>
      <c r="AK608" s="3" t="s">
        <v>2813</v>
      </c>
      <c r="AL608" s="3"/>
      <c r="AM608" s="3"/>
      <c r="AN608" s="3"/>
      <c r="AO608" s="3"/>
      <c r="AP608" s="3"/>
      <c r="AQ608" s="3"/>
      <c r="AR608" s="7"/>
      <c r="AS608" s="4" t="s">
        <v>818</v>
      </c>
      <c r="AT608" s="4">
        <v>8</v>
      </c>
      <c r="AU608" s="4"/>
      <c r="AV608" s="4"/>
      <c r="AW608" s="4"/>
      <c r="AX608" s="4"/>
      <c r="AY608" s="4"/>
      <c r="AZ608" s="4"/>
      <c r="BA608" s="4"/>
      <c r="BB608" s="4"/>
      <c r="BC608" s="4"/>
      <c r="BD608" s="4"/>
      <c r="BE608" s="4"/>
      <c r="BF608" s="4"/>
      <c r="BG608" s="4"/>
      <c r="BH608" s="4"/>
      <c r="BI608" s="7"/>
      <c r="BJ608" s="7"/>
      <c r="BK608" s="2"/>
      <c r="BL608" s="2"/>
      <c r="BM608" s="2"/>
      <c r="BN608" s="2"/>
      <c r="BO608" s="2"/>
      <c r="BP608" s="2"/>
      <c r="BQ608" s="2"/>
      <c r="BR608" s="2"/>
      <c r="BS608" s="3"/>
      <c r="BT608" s="3"/>
      <c r="BU608" s="4"/>
      <c r="BV608" s="4"/>
      <c r="BW608" s="4"/>
      <c r="BX608" s="4"/>
      <c r="BY608" s="4"/>
      <c r="BZ608" s="4"/>
      <c r="CA608" s="4"/>
      <c r="CB608" s="4"/>
      <c r="CC608" s="4"/>
      <c r="CD608" s="4"/>
      <c r="CE608" s="4"/>
      <c r="CF608" s="4"/>
      <c r="CG608" s="4"/>
      <c r="CH608" s="4"/>
      <c r="CI608" s="5"/>
      <c r="CJ608" s="5"/>
      <c r="CK608" s="5"/>
      <c r="CL608" s="5"/>
      <c r="CM608" s="5"/>
      <c r="CN608" s="7"/>
      <c r="CO608" s="7"/>
      <c r="CP608" s="4"/>
      <c r="CQ608" s="4"/>
      <c r="CR608" s="2"/>
      <c r="CS608" s="2"/>
      <c r="CT608" s="6"/>
      <c r="CU608" s="6"/>
      <c r="CV608" s="6"/>
      <c r="CW608" s="6"/>
      <c r="CX608" s="6"/>
      <c r="CY608" s="5"/>
      <c r="CZ608" s="5"/>
      <c r="DA608" s="5"/>
      <c r="DB608" s="5"/>
      <c r="DC608" s="5"/>
      <c r="DD608" s="5"/>
      <c r="DE608" s="3"/>
      <c r="DF608" s="3"/>
      <c r="DG608" s="3"/>
      <c r="DH608" s="3"/>
      <c r="DI608" s="3"/>
      <c r="DJ608" s="3"/>
      <c r="DK608" s="3"/>
      <c r="DL608" s="4"/>
      <c r="DM608" s="4"/>
      <c r="DN608" s="4"/>
      <c r="DO608" s="4"/>
      <c r="DP608" s="4"/>
      <c r="DQ608" s="4"/>
      <c r="DR608" s="6"/>
      <c r="DS608" s="6"/>
      <c r="DT608" s="6"/>
      <c r="DU608" s="6"/>
      <c r="DV608" s="6"/>
      <c r="DW608" s="6"/>
      <c r="DX608" s="6"/>
      <c r="DY608" s="6"/>
      <c r="DZ608" s="6"/>
      <c r="EA608" s="6"/>
      <c r="EB608" s="6"/>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4"/>
      <c r="JC608" s="4"/>
      <c r="JD608" s="7"/>
      <c r="JE608" s="7"/>
      <c r="JF608" s="7"/>
      <c r="JG608" s="7"/>
      <c r="JH608" s="7"/>
      <c r="JI608" s="7"/>
      <c r="JJ608" s="7"/>
      <c r="JK608" s="7"/>
      <c r="JL608" s="7"/>
      <c r="JM608" s="7"/>
      <c r="JN608" s="7"/>
      <c r="JO608" s="7"/>
      <c r="JP608" s="7"/>
      <c r="JQ608" s="7"/>
      <c r="JR608" s="7"/>
      <c r="JS608" s="7"/>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row>
    <row r="609" spans="1:958" x14ac:dyDescent="0.25">
      <c r="A609" s="1" t="s">
        <v>2880</v>
      </c>
      <c r="B609" s="1" t="s">
        <v>2981</v>
      </c>
      <c r="C609" s="1" t="s">
        <v>3114</v>
      </c>
      <c r="D609" s="1" t="s">
        <v>2984</v>
      </c>
      <c r="E609" s="1" t="s">
        <v>2275</v>
      </c>
      <c r="L609" s="1" t="s">
        <v>2994</v>
      </c>
      <c r="N609" s="1" t="s">
        <v>2881</v>
      </c>
      <c r="O609" s="1" t="s">
        <v>2547</v>
      </c>
      <c r="T609" s="5" t="s">
        <v>751</v>
      </c>
      <c r="U609" s="5" t="s">
        <v>655</v>
      </c>
      <c r="V609" s="5"/>
      <c r="W609" s="5"/>
      <c r="X609" s="5"/>
      <c r="Y609" s="5"/>
      <c r="Z609" s="5"/>
      <c r="AA609" s="5"/>
      <c r="AB609" s="5"/>
      <c r="AC609" s="5"/>
      <c r="AD609" s="5"/>
      <c r="AE609" s="6">
        <v>20</v>
      </c>
      <c r="AF609" s="2"/>
      <c r="AG609" s="2"/>
      <c r="AH609" s="2"/>
      <c r="AI609" s="2"/>
      <c r="AJ609" s="3"/>
      <c r="AK609" s="3"/>
      <c r="AL609" s="3"/>
      <c r="AM609" s="3"/>
      <c r="AN609" s="3"/>
      <c r="AO609" s="3"/>
      <c r="AP609" s="3"/>
      <c r="AQ609" s="3"/>
      <c r="AR609" s="7"/>
      <c r="AS609" s="4"/>
      <c r="AT609" s="4"/>
      <c r="AU609" s="4"/>
      <c r="AV609" s="4"/>
      <c r="AW609" s="4"/>
      <c r="AX609" s="4"/>
      <c r="AY609" s="4"/>
      <c r="AZ609" s="4"/>
      <c r="BA609" s="4"/>
      <c r="BB609" s="4"/>
      <c r="BC609" s="4"/>
      <c r="BD609" s="4"/>
      <c r="BE609" s="4"/>
      <c r="BF609" s="4"/>
      <c r="BG609" s="4"/>
      <c r="BH609" s="4"/>
      <c r="BI609" s="7"/>
      <c r="BJ609" s="7"/>
      <c r="BK609" s="2" t="s">
        <v>818</v>
      </c>
      <c r="BL609" s="2"/>
      <c r="BM609" s="2"/>
      <c r="BN609" s="2" t="s">
        <v>2983</v>
      </c>
      <c r="BO609" s="2">
        <v>2</v>
      </c>
      <c r="BP609" s="2"/>
      <c r="BQ609" s="2"/>
      <c r="BR609" s="2"/>
      <c r="BS609" s="3"/>
      <c r="BT609" s="3"/>
      <c r="BU609" s="4"/>
      <c r="BV609" s="4"/>
      <c r="BW609" s="4"/>
      <c r="BX609" s="4"/>
      <c r="BY609" s="4"/>
      <c r="BZ609" s="4"/>
      <c r="CA609" s="4"/>
      <c r="CB609" s="4"/>
      <c r="CC609" s="4"/>
      <c r="CD609" s="4"/>
      <c r="CE609" s="4"/>
      <c r="CF609" s="4"/>
      <c r="CG609" s="4"/>
      <c r="CH609" s="4"/>
      <c r="CI609" s="5"/>
      <c r="CJ609" s="5"/>
      <c r="CK609" s="5"/>
      <c r="CL609" s="5"/>
      <c r="CM609" s="5"/>
      <c r="CN609" s="7"/>
      <c r="CO609" s="7"/>
      <c r="CP609" s="4"/>
      <c r="CQ609" s="4"/>
      <c r="CR609" s="2"/>
      <c r="CS609" s="2"/>
      <c r="CT609" s="6"/>
      <c r="CU609" s="6"/>
      <c r="CV609" s="6"/>
      <c r="CW609" s="6"/>
      <c r="CX609" s="6"/>
      <c r="CY609" s="5"/>
      <c r="CZ609" s="5"/>
      <c r="DA609" s="5"/>
      <c r="DB609" s="5"/>
      <c r="DC609" s="5"/>
      <c r="DD609" s="5"/>
      <c r="DE609" s="3"/>
      <c r="DF609" s="3"/>
      <c r="DG609" s="3"/>
      <c r="DH609" s="3"/>
      <c r="DI609" s="3"/>
      <c r="DJ609" s="3"/>
      <c r="DK609" s="3"/>
      <c r="DL609" s="4"/>
      <c r="DM609" s="4"/>
      <c r="DN609" s="4"/>
      <c r="DO609" s="4"/>
      <c r="DP609" s="4"/>
      <c r="DQ609" s="4"/>
      <c r="DR609" s="6"/>
      <c r="DS609" s="6"/>
      <c r="DT609" s="6"/>
      <c r="DU609" s="6"/>
      <c r="DV609" s="6"/>
      <c r="DW609" s="6"/>
      <c r="DX609" s="6"/>
      <c r="DY609" s="6"/>
      <c r="DZ609" s="6"/>
      <c r="EA609" s="6"/>
      <c r="EB609" s="6"/>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4"/>
      <c r="JC609" s="4"/>
      <c r="JD609" s="7"/>
      <c r="JE609" s="7"/>
      <c r="JF609" s="7"/>
      <c r="JG609" s="7"/>
      <c r="JH609" s="7"/>
      <c r="JI609" s="7"/>
      <c r="JJ609" s="7"/>
      <c r="JK609" s="7"/>
      <c r="JL609" s="7"/>
      <c r="JM609" s="7"/>
      <c r="JN609" s="7"/>
      <c r="JO609" s="7"/>
      <c r="JP609" s="7"/>
      <c r="JQ609" s="7"/>
      <c r="JR609" s="7"/>
      <c r="JS609" s="7"/>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row>
    <row r="610" spans="1:958" x14ac:dyDescent="0.25">
      <c r="A610" s="1" t="s">
        <v>2882</v>
      </c>
      <c r="B610" s="1" t="s">
        <v>3111</v>
      </c>
      <c r="D610" s="1" t="s">
        <v>3144</v>
      </c>
      <c r="E610" s="1" t="s">
        <v>720</v>
      </c>
      <c r="N610" s="1" t="s">
        <v>2902</v>
      </c>
      <c r="T610" s="5" t="s">
        <v>655</v>
      </c>
      <c r="U610" s="5"/>
      <c r="V610" s="5"/>
      <c r="W610" s="5"/>
      <c r="X610" s="5"/>
      <c r="Y610" s="5"/>
      <c r="Z610" s="5"/>
      <c r="AA610" s="5"/>
      <c r="AB610" s="5"/>
      <c r="AC610" s="5"/>
      <c r="AD610" s="5"/>
      <c r="AE610" s="6">
        <v>20</v>
      </c>
      <c r="AF610" s="2"/>
      <c r="AG610" s="2"/>
      <c r="AH610" s="2"/>
      <c r="AI610" s="2"/>
      <c r="AJ610" s="3"/>
      <c r="AK610" s="3"/>
      <c r="AL610" s="3"/>
      <c r="AM610" s="3"/>
      <c r="AN610" s="3"/>
      <c r="AO610" s="3"/>
      <c r="AP610" s="3"/>
      <c r="AQ610" s="3"/>
      <c r="AR610" s="7"/>
      <c r="AS610" s="4" t="s">
        <v>732</v>
      </c>
      <c r="AT610" s="4">
        <v>8</v>
      </c>
      <c r="AU610" s="4"/>
      <c r="AV610" s="4"/>
      <c r="AW610" s="4"/>
      <c r="AX610" s="4"/>
      <c r="AY610" s="4"/>
      <c r="AZ610" s="4"/>
      <c r="BA610" s="4"/>
      <c r="BB610" s="4"/>
      <c r="BC610" s="4"/>
      <c r="BD610" s="4"/>
      <c r="BE610" s="4"/>
      <c r="BF610" s="4"/>
      <c r="BG610" s="4"/>
      <c r="BH610" s="4"/>
      <c r="BI610" s="7"/>
      <c r="BJ610" s="7"/>
      <c r="BK610" s="2"/>
      <c r="BL610" s="2"/>
      <c r="BM610" s="2"/>
      <c r="BN610" s="2"/>
      <c r="BO610" s="2"/>
      <c r="BP610" s="2"/>
      <c r="BQ610" s="2"/>
      <c r="BR610" s="2"/>
      <c r="BS610" s="3"/>
      <c r="BT610" s="3"/>
      <c r="BU610" s="4"/>
      <c r="BV610" s="4"/>
      <c r="BW610" s="4"/>
      <c r="BX610" s="4"/>
      <c r="BY610" s="4"/>
      <c r="BZ610" s="4"/>
      <c r="CA610" s="4"/>
      <c r="CB610" s="4"/>
      <c r="CC610" s="4"/>
      <c r="CD610" s="4"/>
      <c r="CE610" s="4"/>
      <c r="CF610" s="4"/>
      <c r="CG610" s="4"/>
      <c r="CH610" s="4"/>
      <c r="CI610" s="5"/>
      <c r="CJ610" s="5"/>
      <c r="CK610" s="5"/>
      <c r="CL610" s="5"/>
      <c r="CM610" s="5"/>
      <c r="CN610" s="7"/>
      <c r="CO610" s="7"/>
      <c r="CP610" s="4"/>
      <c r="CQ610" s="4"/>
      <c r="CR610" s="2"/>
      <c r="CS610" s="2"/>
      <c r="CT610" s="6"/>
      <c r="CU610" s="6"/>
      <c r="CV610" s="6"/>
      <c r="CW610" s="6"/>
      <c r="CX610" s="6"/>
      <c r="CY610" s="5"/>
      <c r="CZ610" s="5"/>
      <c r="DA610" s="5"/>
      <c r="DB610" s="5"/>
      <c r="DC610" s="5"/>
      <c r="DD610" s="5"/>
      <c r="DE610" s="3"/>
      <c r="DF610" s="3"/>
      <c r="DG610" s="3"/>
      <c r="DH610" s="3"/>
      <c r="DI610" s="3"/>
      <c r="DJ610" s="3"/>
      <c r="DK610" s="3"/>
      <c r="DL610" s="4"/>
      <c r="DM610" s="4"/>
      <c r="DN610" s="4"/>
      <c r="DO610" s="4"/>
      <c r="DP610" s="4"/>
      <c r="DQ610" s="4"/>
      <c r="DR610" s="6"/>
      <c r="DS610" s="6"/>
      <c r="DT610" s="6"/>
      <c r="DU610" s="6"/>
      <c r="DV610" s="6"/>
      <c r="DW610" s="6"/>
      <c r="DX610" s="6"/>
      <c r="DY610" s="6"/>
      <c r="DZ610" s="6"/>
      <c r="EA610" s="6"/>
      <c r="EB610" s="6"/>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4"/>
      <c r="JC610" s="4"/>
      <c r="JD610" s="7"/>
      <c r="JE610" s="7"/>
      <c r="JF610" s="7"/>
      <c r="JG610" s="7"/>
      <c r="JH610" s="7"/>
      <c r="JI610" s="7"/>
      <c r="JJ610" s="7"/>
      <c r="JK610" s="7"/>
      <c r="JL610" s="7"/>
      <c r="JM610" s="7"/>
      <c r="JN610" s="7"/>
      <c r="JO610" s="7"/>
      <c r="JP610" s="7"/>
      <c r="JQ610" s="7"/>
      <c r="JR610" s="7"/>
      <c r="JS610" s="7"/>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row>
    <row r="611" spans="1:958" x14ac:dyDescent="0.25">
      <c r="A611" s="1" t="s">
        <v>2883</v>
      </c>
      <c r="B611" s="1" t="s">
        <v>2985</v>
      </c>
      <c r="D611" s="1" t="s">
        <v>2986</v>
      </c>
      <c r="E611" s="1" t="s">
        <v>2906</v>
      </c>
      <c r="N611" s="1" t="s">
        <v>2884</v>
      </c>
      <c r="T611" s="5" t="s">
        <v>655</v>
      </c>
      <c r="U611" s="5"/>
      <c r="V611" s="5"/>
      <c r="W611" s="5"/>
      <c r="X611" s="5"/>
      <c r="Y611" s="5"/>
      <c r="Z611" s="5"/>
      <c r="AA611" s="5"/>
      <c r="AB611" s="5"/>
      <c r="AC611" s="5"/>
      <c r="AD611" s="5"/>
      <c r="AE611" s="6">
        <v>20</v>
      </c>
      <c r="AF611" s="2"/>
      <c r="AG611" s="2"/>
      <c r="AH611" s="2"/>
      <c r="AI611" s="2"/>
      <c r="AJ611" s="3" t="s">
        <v>2857</v>
      </c>
      <c r="AK611" s="3"/>
      <c r="AL611" s="3"/>
      <c r="AM611" s="3"/>
      <c r="AN611" s="3"/>
      <c r="AO611" s="3"/>
      <c r="AP611" s="3"/>
      <c r="AQ611" s="3"/>
      <c r="AR611" s="7"/>
      <c r="AS611" s="4"/>
      <c r="AT611" s="4"/>
      <c r="AU611" s="4"/>
      <c r="AV611" s="4"/>
      <c r="AW611" s="4"/>
      <c r="AX611" s="4"/>
      <c r="AY611" s="4"/>
      <c r="AZ611" s="4"/>
      <c r="BA611" s="4"/>
      <c r="BB611" s="4"/>
      <c r="BC611" s="4"/>
      <c r="BD611" s="4"/>
      <c r="BE611" s="4"/>
      <c r="BF611" s="4"/>
      <c r="BG611" s="4"/>
      <c r="BH611" s="4"/>
      <c r="BI611" s="7"/>
      <c r="BJ611" s="7"/>
      <c r="BK611" s="2"/>
      <c r="BL611" s="2"/>
      <c r="BM611" s="2"/>
      <c r="BN611" s="2"/>
      <c r="BO611" s="2"/>
      <c r="BP611" s="2"/>
      <c r="BQ611" s="2"/>
      <c r="BR611" s="2"/>
      <c r="BS611" s="3"/>
      <c r="BT611" s="3"/>
      <c r="BU611" s="4"/>
      <c r="BV611" s="4"/>
      <c r="BW611" s="4"/>
      <c r="BX611" s="4"/>
      <c r="BY611" s="4"/>
      <c r="BZ611" s="4"/>
      <c r="CA611" s="4"/>
      <c r="CB611" s="4"/>
      <c r="CC611" s="4"/>
      <c r="CD611" s="4"/>
      <c r="CE611" s="4"/>
      <c r="CF611" s="4"/>
      <c r="CG611" s="4"/>
      <c r="CH611" s="4"/>
      <c r="CI611" s="5"/>
      <c r="CJ611" s="5"/>
      <c r="CK611" s="5"/>
      <c r="CL611" s="5"/>
      <c r="CM611" s="5"/>
      <c r="CN611" s="7"/>
      <c r="CO611" s="7"/>
      <c r="CP611" s="4"/>
      <c r="CQ611" s="4"/>
      <c r="CR611" s="2"/>
      <c r="CS611" s="2"/>
      <c r="CT611" s="6"/>
      <c r="CU611" s="6"/>
      <c r="CV611" s="6"/>
      <c r="CW611" s="6"/>
      <c r="CX611" s="6"/>
      <c r="CY611" s="5"/>
      <c r="CZ611" s="5"/>
      <c r="DA611" s="5"/>
      <c r="DB611" s="5"/>
      <c r="DC611" s="5"/>
      <c r="DD611" s="5"/>
      <c r="DE611" s="3"/>
      <c r="DF611" s="3"/>
      <c r="DG611" s="3"/>
      <c r="DH611" s="3"/>
      <c r="DI611" s="3"/>
      <c r="DJ611" s="3"/>
      <c r="DK611" s="3"/>
      <c r="DL611" s="4"/>
      <c r="DM611" s="4"/>
      <c r="DN611" s="4"/>
      <c r="DO611" s="4"/>
      <c r="DP611" s="4"/>
      <c r="DQ611" s="4"/>
      <c r="DR611" s="6"/>
      <c r="DS611" s="6"/>
      <c r="DT611" s="6"/>
      <c r="DU611" s="6"/>
      <c r="DV611" s="6"/>
      <c r="DW611" s="6"/>
      <c r="DX611" s="6"/>
      <c r="DY611" s="6"/>
      <c r="DZ611" s="6"/>
      <c r="EA611" s="6"/>
      <c r="EB611" s="6"/>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4"/>
      <c r="JC611" s="4"/>
      <c r="JD611" s="7"/>
      <c r="JE611" s="7"/>
      <c r="JF611" s="7"/>
      <c r="JG611" s="7"/>
      <c r="JH611" s="7"/>
      <c r="JI611" s="7"/>
      <c r="JJ611" s="7"/>
      <c r="JK611" s="7"/>
      <c r="JL611" s="7"/>
      <c r="JM611" s="7"/>
      <c r="JN611" s="7"/>
      <c r="JO611" s="7"/>
      <c r="JP611" s="7"/>
      <c r="JQ611" s="7"/>
      <c r="JR611" s="7"/>
      <c r="JS611" s="7"/>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row>
    <row r="612" spans="1:958" x14ac:dyDescent="0.25">
      <c r="A612" s="1" t="s">
        <v>2885</v>
      </c>
      <c r="B612" s="1" t="s">
        <v>3112</v>
      </c>
      <c r="D612" s="1" t="s">
        <v>3145</v>
      </c>
      <c r="E612" s="1" t="s">
        <v>975</v>
      </c>
      <c r="N612" s="1" t="s">
        <v>2886</v>
      </c>
      <c r="T612" s="5" t="s">
        <v>655</v>
      </c>
      <c r="U612" s="5"/>
      <c r="V612" s="5"/>
      <c r="W612" s="5"/>
      <c r="X612" s="5"/>
      <c r="Y612" s="5"/>
      <c r="Z612" s="5"/>
      <c r="AA612" s="5"/>
      <c r="AB612" s="5"/>
      <c r="AC612" s="5"/>
      <c r="AD612" s="5"/>
      <c r="AE612" s="6">
        <v>20</v>
      </c>
      <c r="AF612" s="2"/>
      <c r="AG612" s="2"/>
      <c r="AH612" s="2"/>
      <c r="AI612" s="2"/>
      <c r="AJ612" s="3" t="s">
        <v>2888</v>
      </c>
      <c r="AK612" s="3"/>
      <c r="AL612" s="3"/>
      <c r="AM612" s="3"/>
      <c r="AN612" s="3"/>
      <c r="AO612" s="3"/>
      <c r="AP612" s="3"/>
      <c r="AQ612" s="3"/>
      <c r="AR612" s="7"/>
      <c r="AS612" s="4"/>
      <c r="AT612" s="4"/>
      <c r="AU612" s="4"/>
      <c r="AV612" s="4"/>
      <c r="AW612" s="4"/>
      <c r="AX612" s="4"/>
      <c r="AY612" s="4"/>
      <c r="AZ612" s="4"/>
      <c r="BA612" s="4"/>
      <c r="BB612" s="4"/>
      <c r="BC612" s="4"/>
      <c r="BD612" s="4"/>
      <c r="BE612" s="4"/>
      <c r="BF612" s="4"/>
      <c r="BG612" s="4"/>
      <c r="BH612" s="4"/>
      <c r="BI612" s="7"/>
      <c r="BJ612" s="7"/>
      <c r="BK612" s="2"/>
      <c r="BL612" s="2"/>
      <c r="BM612" s="2"/>
      <c r="BN612" s="2"/>
      <c r="BO612" s="2"/>
      <c r="BP612" s="2"/>
      <c r="BQ612" s="2"/>
      <c r="BR612" s="2"/>
      <c r="BS612" s="3"/>
      <c r="BT612" s="3"/>
      <c r="BU612" s="4"/>
      <c r="BV612" s="4"/>
      <c r="BW612" s="4"/>
      <c r="BX612" s="4"/>
      <c r="BY612" s="4"/>
      <c r="BZ612" s="4"/>
      <c r="CA612" s="4"/>
      <c r="CB612" s="4"/>
      <c r="CC612" s="4"/>
      <c r="CD612" s="4"/>
      <c r="CE612" s="4"/>
      <c r="CF612" s="4"/>
      <c r="CG612" s="4"/>
      <c r="CH612" s="4"/>
      <c r="CI612" s="5"/>
      <c r="CJ612" s="5"/>
      <c r="CK612" s="5"/>
      <c r="CL612" s="5"/>
      <c r="CM612" s="5"/>
      <c r="CN612" s="7"/>
      <c r="CO612" s="7"/>
      <c r="CP612" s="4"/>
      <c r="CQ612" s="4"/>
      <c r="CR612" s="2"/>
      <c r="CS612" s="2"/>
      <c r="CT612" s="6"/>
      <c r="CU612" s="6"/>
      <c r="CV612" s="6"/>
      <c r="CW612" s="6"/>
      <c r="CX612" s="6"/>
      <c r="CY612" s="5"/>
      <c r="CZ612" s="5"/>
      <c r="DA612" s="5"/>
      <c r="DB612" s="5"/>
      <c r="DC612" s="5"/>
      <c r="DD612" s="5"/>
      <c r="DE612" s="3"/>
      <c r="DF612" s="3"/>
      <c r="DG612" s="3"/>
      <c r="DH612" s="3"/>
      <c r="DI612" s="3"/>
      <c r="DJ612" s="3"/>
      <c r="DK612" s="3"/>
      <c r="DL612" s="4"/>
      <c r="DM612" s="4"/>
      <c r="DN612" s="4"/>
      <c r="DO612" s="4"/>
      <c r="DP612" s="4"/>
      <c r="DQ612" s="4"/>
      <c r="DR612" s="6"/>
      <c r="DS612" s="6"/>
      <c r="DT612" s="6"/>
      <c r="DU612" s="6"/>
      <c r="DV612" s="6"/>
      <c r="DW612" s="6"/>
      <c r="DX612" s="6"/>
      <c r="DY612" s="6"/>
      <c r="DZ612" s="6"/>
      <c r="EA612" s="6"/>
      <c r="EB612" s="6"/>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4"/>
      <c r="JC612" s="4"/>
      <c r="JD612" s="7"/>
      <c r="JE612" s="7"/>
      <c r="JF612" s="7"/>
      <c r="JG612" s="7"/>
      <c r="JH612" s="7"/>
      <c r="JI612" s="7"/>
      <c r="JJ612" s="7"/>
      <c r="JK612" s="7"/>
      <c r="JL612" s="7"/>
      <c r="JM612" s="7"/>
      <c r="JN612" s="7"/>
      <c r="JO612" s="7"/>
      <c r="JP612" s="7"/>
      <c r="JQ612" s="7"/>
      <c r="JR612" s="7"/>
      <c r="JS612" s="7"/>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row>
    <row r="613" spans="1:958" x14ac:dyDescent="0.25">
      <c r="A613" s="1" t="s">
        <v>2995</v>
      </c>
      <c r="B613" s="1" t="s">
        <v>3000</v>
      </c>
      <c r="C613" s="1" t="s">
        <v>3001</v>
      </c>
      <c r="N613" s="1" t="s">
        <v>3180</v>
      </c>
      <c r="Q613" s="1" t="s">
        <v>655</v>
      </c>
      <c r="T613" s="5" t="s">
        <v>635</v>
      </c>
      <c r="U613" s="5" t="s">
        <v>1555</v>
      </c>
      <c r="V613" s="5" t="s">
        <v>1558</v>
      </c>
      <c r="W613" s="5"/>
      <c r="X613" s="5"/>
      <c r="Y613" s="5"/>
      <c r="Z613" s="5"/>
      <c r="AA613" s="5"/>
      <c r="AB613" s="5"/>
      <c r="AC613" s="5"/>
      <c r="AD613" s="5"/>
      <c r="AE613" s="6">
        <v>2</v>
      </c>
      <c r="AF613" s="2" t="s">
        <v>1036</v>
      </c>
      <c r="AG613" s="2">
        <v>14</v>
      </c>
      <c r="AH613" s="2"/>
      <c r="AI613" s="2"/>
      <c r="AJ613" s="3"/>
      <c r="AK613" s="3"/>
      <c r="AL613" s="3"/>
      <c r="AM613" s="3"/>
      <c r="AN613" s="3"/>
      <c r="AO613" s="3"/>
      <c r="AP613" s="3"/>
      <c r="AQ613" s="3"/>
      <c r="AR613" s="7"/>
      <c r="AS613" s="4"/>
      <c r="AT613" s="4"/>
      <c r="AU613" s="4"/>
      <c r="AV613" s="4"/>
      <c r="AW613" s="4"/>
      <c r="AX613" s="4"/>
      <c r="AY613" s="4"/>
      <c r="AZ613" s="4"/>
      <c r="BA613" s="4"/>
      <c r="BB613" s="4"/>
      <c r="BC613" s="4"/>
      <c r="BD613" s="4"/>
      <c r="BE613" s="4"/>
      <c r="BF613" s="4"/>
      <c r="BG613" s="4"/>
      <c r="BH613" s="4"/>
      <c r="BI613" s="7"/>
      <c r="BJ613" s="7"/>
      <c r="BK613" s="2"/>
      <c r="BL613" s="2"/>
      <c r="BM613" s="2"/>
      <c r="BN613" s="2"/>
      <c r="BO613" s="2"/>
      <c r="BP613" s="2"/>
      <c r="BQ613" s="2"/>
      <c r="BR613" s="2"/>
      <c r="BS613" s="3"/>
      <c r="BT613" s="3"/>
      <c r="BU613" s="4"/>
      <c r="BV613" s="4"/>
      <c r="BW613" s="4"/>
      <c r="BX613" s="4"/>
      <c r="BY613" s="4"/>
      <c r="BZ613" s="4"/>
      <c r="CA613" s="4"/>
      <c r="CB613" s="4"/>
      <c r="CC613" s="4"/>
      <c r="CD613" s="4"/>
      <c r="CE613" s="4"/>
      <c r="CF613" s="4"/>
      <c r="CG613" s="4"/>
      <c r="CH613" s="4"/>
      <c r="CI613" s="5"/>
      <c r="CJ613" s="5"/>
      <c r="CK613" s="5"/>
      <c r="CL613" s="5"/>
      <c r="CM613" s="5"/>
      <c r="CN613" s="7"/>
      <c r="CO613" s="7"/>
      <c r="CP613" s="4"/>
      <c r="CQ613" s="4"/>
      <c r="CR613" s="2"/>
      <c r="CS613" s="2"/>
      <c r="CT613" s="6"/>
      <c r="CU613" s="6"/>
      <c r="CV613" s="6"/>
      <c r="CW613" s="6"/>
      <c r="CX613" s="6"/>
      <c r="CY613" s="5"/>
      <c r="CZ613" s="5"/>
      <c r="DA613" s="5"/>
      <c r="DB613" s="5"/>
      <c r="DC613" s="5"/>
      <c r="DD613" s="5"/>
      <c r="DE613" s="3"/>
      <c r="DF613" s="3"/>
      <c r="DG613" s="3"/>
      <c r="DH613" s="3"/>
      <c r="DI613" s="3"/>
      <c r="DJ613" s="3"/>
      <c r="DK613" s="3"/>
      <c r="DL613" s="4"/>
      <c r="DM613" s="4"/>
      <c r="DN613" s="4"/>
      <c r="DO613" s="4"/>
      <c r="DP613" s="4"/>
      <c r="DQ613" s="4"/>
      <c r="DR613" s="6" t="s">
        <v>2083</v>
      </c>
      <c r="DS613" s="6">
        <v>1</v>
      </c>
      <c r="DT613" s="6" t="b">
        <v>1</v>
      </c>
      <c r="DU613" s="6"/>
      <c r="DV613" s="6"/>
      <c r="DW613" s="6"/>
      <c r="DX613" s="6"/>
      <c r="DY613" s="6" t="s">
        <v>1183</v>
      </c>
      <c r="DZ613" s="6" t="s">
        <v>1036</v>
      </c>
      <c r="EA613" s="6"/>
      <c r="EB613" s="6" t="s">
        <v>3009</v>
      </c>
      <c r="EC613" s="4" t="s">
        <v>638</v>
      </c>
      <c r="ED613" s="4"/>
      <c r="EE613" s="4"/>
      <c r="EF613" s="4" t="b">
        <v>1</v>
      </c>
      <c r="EG613" s="4" t="s">
        <v>2906</v>
      </c>
      <c r="EH613" s="4"/>
      <c r="EI613" s="4"/>
      <c r="EJ613" s="4"/>
      <c r="EK613" s="4"/>
      <c r="EL613" s="4"/>
      <c r="EM613" s="4"/>
      <c r="EN613" s="4"/>
      <c r="EO613" s="4"/>
      <c r="EP613" s="4"/>
      <c r="EQ613" s="4"/>
      <c r="ER613" s="4"/>
      <c r="ES613" s="4"/>
      <c r="ET613" s="4"/>
      <c r="EU613" s="4"/>
      <c r="EV613" s="4"/>
      <c r="EW613" s="4" t="s">
        <v>3010</v>
      </c>
      <c r="EX613" s="4"/>
      <c r="EY613" s="4" t="s">
        <v>2790</v>
      </c>
      <c r="EZ613" s="4"/>
      <c r="FA613" s="4"/>
      <c r="FB613" s="4"/>
      <c r="FC613" s="4"/>
      <c r="FD613" s="4"/>
      <c r="FE613" s="4"/>
      <c r="FF613" s="4"/>
      <c r="FG613" s="5" t="s">
        <v>683</v>
      </c>
      <c r="FH613" s="5"/>
      <c r="FI613" s="5" t="s">
        <v>732</v>
      </c>
      <c r="FJ613" s="5"/>
      <c r="FK613" s="5" t="b">
        <v>1</v>
      </c>
      <c r="FL613" s="5">
        <v>2</v>
      </c>
      <c r="FM613" s="5" t="s">
        <v>732</v>
      </c>
      <c r="FN613" s="5" t="s">
        <v>3010</v>
      </c>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v>2</v>
      </c>
      <c r="GR613" s="5"/>
      <c r="GS613" s="5" t="s">
        <v>3010</v>
      </c>
      <c r="GT613" s="5" t="s">
        <v>595</v>
      </c>
      <c r="GU613" s="5" t="s">
        <v>683</v>
      </c>
      <c r="GV613" s="5"/>
      <c r="GW613" s="5" t="b">
        <v>1</v>
      </c>
      <c r="GX613" s="5">
        <v>2</v>
      </c>
      <c r="GY613" s="5" t="s">
        <v>3011</v>
      </c>
      <c r="GZ613" s="5" t="s">
        <v>3010</v>
      </c>
      <c r="HA613" s="5"/>
      <c r="HB613" s="5"/>
      <c r="HC613" s="5"/>
      <c r="HD613" s="5"/>
      <c r="HE613" s="5"/>
      <c r="HF613" s="5"/>
      <c r="HG613" s="5"/>
      <c r="HH613" s="5"/>
      <c r="HI613" s="5"/>
      <c r="HJ613" s="5"/>
      <c r="HK613" s="5">
        <v>2</v>
      </c>
      <c r="HL613" s="5" t="s">
        <v>3010</v>
      </c>
      <c r="HM613" s="5" t="s">
        <v>2746</v>
      </c>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4"/>
      <c r="JC613" s="4"/>
      <c r="JD613" s="7"/>
      <c r="JE613" s="7"/>
      <c r="JF613" s="7"/>
      <c r="JG613" s="7"/>
      <c r="JH613" s="7"/>
      <c r="JI613" s="7"/>
      <c r="JJ613" s="7"/>
      <c r="JK613" s="7"/>
      <c r="JL613" s="7"/>
      <c r="JM613" s="7"/>
      <c r="JN613" s="7"/>
      <c r="JO613" s="7"/>
      <c r="JP613" s="7"/>
      <c r="JQ613" s="7"/>
      <c r="JR613" s="7"/>
      <c r="JS613" s="7"/>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row>
    <row r="614" spans="1:958" x14ac:dyDescent="0.25">
      <c r="A614" s="1" t="s">
        <v>2996</v>
      </c>
      <c r="B614" s="1" t="s">
        <v>3002</v>
      </c>
      <c r="N614" s="1" t="s">
        <v>3002</v>
      </c>
      <c r="Q614" s="1" t="s">
        <v>655</v>
      </c>
      <c r="T614" s="5" t="s">
        <v>635</v>
      </c>
      <c r="U614" s="5"/>
      <c r="V614" s="5"/>
      <c r="W614" s="5"/>
      <c r="X614" s="5"/>
      <c r="Y614" s="5"/>
      <c r="Z614" s="5"/>
      <c r="AA614" s="5"/>
      <c r="AB614" s="5"/>
      <c r="AC614" s="5"/>
      <c r="AD614" s="5"/>
      <c r="AE614" s="6">
        <v>4</v>
      </c>
      <c r="AF614" s="2"/>
      <c r="AG614" s="2"/>
      <c r="AH614" s="2"/>
      <c r="AI614" s="2"/>
      <c r="AJ614" s="3" t="s">
        <v>2995</v>
      </c>
      <c r="AK614" s="3"/>
      <c r="AL614" s="3"/>
      <c r="AM614" s="3"/>
      <c r="AN614" s="3"/>
      <c r="AO614" s="3"/>
      <c r="AP614" s="3"/>
      <c r="AQ614" s="3"/>
      <c r="AR614" s="7"/>
      <c r="AS614" s="4"/>
      <c r="AT614" s="4"/>
      <c r="AU614" s="4"/>
      <c r="AV614" s="4"/>
      <c r="AW614" s="4"/>
      <c r="AX614" s="4"/>
      <c r="AY614" s="4"/>
      <c r="AZ614" s="4"/>
      <c r="BA614" s="4"/>
      <c r="BB614" s="4"/>
      <c r="BC614" s="4"/>
      <c r="BD614" s="4"/>
      <c r="BE614" s="4"/>
      <c r="BF614" s="4"/>
      <c r="BG614" s="4"/>
      <c r="BH614" s="4"/>
      <c r="BI614" s="7"/>
      <c r="BJ614" s="7"/>
      <c r="BK614" s="2"/>
      <c r="BL614" s="2"/>
      <c r="BM614" s="2"/>
      <c r="BN614" s="2"/>
      <c r="BO614" s="2"/>
      <c r="BP614" s="2"/>
      <c r="BQ614" s="2"/>
      <c r="BR614" s="2"/>
      <c r="BS614" s="3"/>
      <c r="BT614" s="3"/>
      <c r="BU614" s="4"/>
      <c r="BV614" s="4"/>
      <c r="BW614" s="4"/>
      <c r="BX614" s="4"/>
      <c r="BY614" s="4"/>
      <c r="BZ614" s="4"/>
      <c r="CA614" s="4"/>
      <c r="CB614" s="4"/>
      <c r="CC614" s="4"/>
      <c r="CD614" s="4"/>
      <c r="CE614" s="4"/>
      <c r="CF614" s="4"/>
      <c r="CG614" s="4"/>
      <c r="CH614" s="4"/>
      <c r="CI614" s="5"/>
      <c r="CJ614" s="5"/>
      <c r="CK614" s="5"/>
      <c r="CL614" s="5"/>
      <c r="CM614" s="5"/>
      <c r="CN614" s="7"/>
      <c r="CO614" s="7"/>
      <c r="CP614" s="4"/>
      <c r="CQ614" s="4"/>
      <c r="CR614" s="2"/>
      <c r="CS614" s="2"/>
      <c r="CT614" s="6"/>
      <c r="CU614" s="6"/>
      <c r="CV614" s="6"/>
      <c r="CW614" s="6"/>
      <c r="CX614" s="6"/>
      <c r="CY614" s="5"/>
      <c r="CZ614" s="5"/>
      <c r="DA614" s="5"/>
      <c r="DB614" s="5"/>
      <c r="DC614" s="5"/>
      <c r="DD614" s="5"/>
      <c r="DE614" s="3"/>
      <c r="DF614" s="3"/>
      <c r="DG614" s="3"/>
      <c r="DH614" s="3"/>
      <c r="DI614" s="3"/>
      <c r="DJ614" s="3"/>
      <c r="DK614" s="3"/>
      <c r="DL614" s="4"/>
      <c r="DM614" s="4"/>
      <c r="DN614" s="4"/>
      <c r="DO614" s="4"/>
      <c r="DP614" s="4"/>
      <c r="DQ614" s="4"/>
      <c r="DR614" s="6"/>
      <c r="DS614" s="6"/>
      <c r="DT614" s="6"/>
      <c r="DU614" s="6"/>
      <c r="DV614" s="6"/>
      <c r="DW614" s="6"/>
      <c r="DX614" s="6"/>
      <c r="DY614" s="6"/>
      <c r="DZ614" s="6"/>
      <c r="EA614" s="6"/>
      <c r="EB614" s="6"/>
      <c r="EC614" s="4" t="s">
        <v>638</v>
      </c>
      <c r="ED614" s="4">
        <v>1</v>
      </c>
      <c r="EE614" s="4"/>
      <c r="EF614" s="4"/>
      <c r="EG614" s="4"/>
      <c r="EH614" s="4"/>
      <c r="EI614" s="4"/>
      <c r="EJ614" s="4"/>
      <c r="EK614" s="4"/>
      <c r="EL614" s="4"/>
      <c r="EM614" s="4"/>
      <c r="EN614" s="4"/>
      <c r="EO614" s="4"/>
      <c r="EP614" s="4"/>
      <c r="EQ614" s="4"/>
      <c r="ER614" s="4"/>
      <c r="ES614" s="4"/>
      <c r="ET614" s="4"/>
      <c r="EU614" s="4">
        <v>2</v>
      </c>
      <c r="EV614" s="4"/>
      <c r="EW614" s="4" t="s">
        <v>3012</v>
      </c>
      <c r="EX614" s="4"/>
      <c r="EY614" s="4" t="s">
        <v>655</v>
      </c>
      <c r="EZ614" s="4"/>
      <c r="FA614" s="4"/>
      <c r="FB614" s="4"/>
      <c r="FC614" s="4"/>
      <c r="FD614" s="4"/>
      <c r="FE614" s="4"/>
      <c r="FF614" s="4"/>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4"/>
      <c r="JC614" s="4"/>
      <c r="JD614" s="7"/>
      <c r="JE614" s="7"/>
      <c r="JF614" s="7"/>
      <c r="JG614" s="7"/>
      <c r="JH614" s="7"/>
      <c r="JI614" s="7"/>
      <c r="JJ614" s="7"/>
      <c r="JK614" s="7"/>
      <c r="JL614" s="7"/>
      <c r="JM614" s="7"/>
      <c r="JN614" s="7"/>
      <c r="JO614" s="7"/>
      <c r="JP614" s="7"/>
      <c r="JQ614" s="7"/>
      <c r="JR614" s="7"/>
      <c r="JS614" s="7"/>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row>
    <row r="615" spans="1:958" x14ac:dyDescent="0.25">
      <c r="A615" s="1" t="s">
        <v>2997</v>
      </c>
      <c r="B615" s="1" t="s">
        <v>3003</v>
      </c>
      <c r="N615" s="1" t="s">
        <v>3006</v>
      </c>
      <c r="Q615" s="1" t="s">
        <v>655</v>
      </c>
      <c r="T615" s="5" t="s">
        <v>635</v>
      </c>
      <c r="U615" s="5"/>
      <c r="V615" s="5"/>
      <c r="W615" s="5"/>
      <c r="X615" s="5"/>
      <c r="Y615" s="5"/>
      <c r="Z615" s="5"/>
      <c r="AA615" s="5"/>
      <c r="AB615" s="5"/>
      <c r="AC615" s="5"/>
      <c r="AD615" s="5"/>
      <c r="AE615" s="6">
        <v>4</v>
      </c>
      <c r="AF615" s="2"/>
      <c r="AG615" s="2"/>
      <c r="AH615" s="2"/>
      <c r="AI615" s="2"/>
      <c r="AJ615" s="3" t="s">
        <v>2995</v>
      </c>
      <c r="AK615" s="3"/>
      <c r="AL615" s="3"/>
      <c r="AM615" s="3"/>
      <c r="AN615" s="3"/>
      <c r="AO615" s="3"/>
      <c r="AP615" s="3"/>
      <c r="AQ615" s="3"/>
      <c r="AR615" s="7"/>
      <c r="AS615" s="4"/>
      <c r="AT615" s="4"/>
      <c r="AU615" s="4"/>
      <c r="AV615" s="4"/>
      <c r="AW615" s="4"/>
      <c r="AX615" s="4"/>
      <c r="AY615" s="4"/>
      <c r="AZ615" s="4"/>
      <c r="BA615" s="4"/>
      <c r="BB615" s="4"/>
      <c r="BC615" s="4"/>
      <c r="BD615" s="4"/>
      <c r="BE615" s="4"/>
      <c r="BF615" s="4"/>
      <c r="BG615" s="4"/>
      <c r="BH615" s="4"/>
      <c r="BI615" s="7" t="s">
        <v>2735</v>
      </c>
      <c r="BJ615" s="7" t="s">
        <v>2734</v>
      </c>
      <c r="BK615" s="2" t="s">
        <v>1759</v>
      </c>
      <c r="BL615" s="2"/>
      <c r="BM615" s="2"/>
      <c r="BN615" s="2"/>
      <c r="BO615" s="2" t="s">
        <v>3013</v>
      </c>
      <c r="BP615" s="2"/>
      <c r="BQ615" s="2"/>
      <c r="BR615" s="2"/>
      <c r="BS615" s="3"/>
      <c r="BT615" s="3"/>
      <c r="BU615" s="4"/>
      <c r="BV615" s="4"/>
      <c r="BW615" s="4"/>
      <c r="BX615" s="4"/>
      <c r="BY615" s="4"/>
      <c r="BZ615" s="4"/>
      <c r="CA615" s="4"/>
      <c r="CB615" s="4"/>
      <c r="CC615" s="4"/>
      <c r="CD615" s="4"/>
      <c r="CE615" s="4"/>
      <c r="CF615" s="4"/>
      <c r="CG615" s="4"/>
      <c r="CH615" s="4"/>
      <c r="CI615" s="5"/>
      <c r="CJ615" s="5"/>
      <c r="CK615" s="5"/>
      <c r="CL615" s="5"/>
      <c r="CM615" s="5"/>
      <c r="CN615" s="7"/>
      <c r="CO615" s="7"/>
      <c r="CP615" s="4"/>
      <c r="CQ615" s="4"/>
      <c r="CR615" s="2"/>
      <c r="CS615" s="2"/>
      <c r="CT615" s="6"/>
      <c r="CU615" s="6"/>
      <c r="CV615" s="6"/>
      <c r="CW615" s="6"/>
      <c r="CX615" s="6"/>
      <c r="CY615" s="5"/>
      <c r="CZ615" s="5"/>
      <c r="DA615" s="5"/>
      <c r="DB615" s="5"/>
      <c r="DC615" s="5"/>
      <c r="DD615" s="5"/>
      <c r="DE615" s="3"/>
      <c r="DF615" s="3"/>
      <c r="DG615" s="3"/>
      <c r="DH615" s="3"/>
      <c r="DI615" s="3"/>
      <c r="DJ615" s="3"/>
      <c r="DK615" s="3"/>
      <c r="DL615" s="4"/>
      <c r="DM615" s="4"/>
      <c r="DN615" s="4"/>
      <c r="DO615" s="4"/>
      <c r="DP615" s="4"/>
      <c r="DQ615" s="4"/>
      <c r="DR615" s="6"/>
      <c r="DS615" s="6"/>
      <c r="DT615" s="6"/>
      <c r="DU615" s="6"/>
      <c r="DV615" s="6"/>
      <c r="DW615" s="6"/>
      <c r="DX615" s="6"/>
      <c r="DY615" s="6"/>
      <c r="DZ615" s="6"/>
      <c r="EA615" s="6"/>
      <c r="EB615" s="6"/>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4"/>
      <c r="JC615" s="4"/>
      <c r="JD615" s="7"/>
      <c r="JE615" s="7"/>
      <c r="JF615" s="7"/>
      <c r="JG615" s="7"/>
      <c r="JH615" s="7"/>
      <c r="JI615" s="7"/>
      <c r="JJ615" s="7"/>
      <c r="JK615" s="7"/>
      <c r="JL615" s="7"/>
      <c r="JM615" s="7"/>
      <c r="JN615" s="7"/>
      <c r="JO615" s="7"/>
      <c r="JP615" s="7"/>
      <c r="JQ615" s="7"/>
      <c r="JR615" s="7"/>
      <c r="JS615" s="7"/>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row>
    <row r="616" spans="1:958" x14ac:dyDescent="0.25">
      <c r="A616" s="1" t="s">
        <v>2998</v>
      </c>
      <c r="B616" s="1" t="s">
        <v>3004</v>
      </c>
      <c r="C616" s="1" t="s">
        <v>3005</v>
      </c>
      <c r="N616" s="1" t="s">
        <v>3007</v>
      </c>
      <c r="Q616" s="1" t="s">
        <v>655</v>
      </c>
      <c r="S616" s="1" t="b">
        <v>1</v>
      </c>
      <c r="T616" s="5" t="s">
        <v>635</v>
      </c>
      <c r="U616" s="5"/>
      <c r="V616" s="5"/>
      <c r="W616" s="5"/>
      <c r="X616" s="5"/>
      <c r="Y616" s="5"/>
      <c r="Z616" s="5"/>
      <c r="AA616" s="5"/>
      <c r="AB616" s="5"/>
      <c r="AC616" s="5"/>
      <c r="AD616" s="5"/>
      <c r="AE616" s="6">
        <v>6</v>
      </c>
      <c r="AF616" s="2"/>
      <c r="AG616" s="2"/>
      <c r="AH616" s="2"/>
      <c r="AI616" s="2"/>
      <c r="AJ616" s="3" t="s">
        <v>2996</v>
      </c>
      <c r="AK616" s="3"/>
      <c r="AL616" s="3"/>
      <c r="AM616" s="3"/>
      <c r="AN616" s="3"/>
      <c r="AO616" s="3"/>
      <c r="AP616" s="3"/>
      <c r="AQ616" s="3"/>
      <c r="AR616" s="7"/>
      <c r="AS616" s="4"/>
      <c r="AT616" s="4"/>
      <c r="AU616" s="4"/>
      <c r="AV616" s="4"/>
      <c r="AW616" s="4"/>
      <c r="AX616" s="4"/>
      <c r="AY616" s="4"/>
      <c r="AZ616" s="4"/>
      <c r="BA616" s="4"/>
      <c r="BB616" s="4"/>
      <c r="BC616" s="4"/>
      <c r="BD616" s="4"/>
      <c r="BE616" s="4"/>
      <c r="BF616" s="4"/>
      <c r="BG616" s="4"/>
      <c r="BH616" s="4"/>
      <c r="BI616" s="7"/>
      <c r="BJ616" s="7"/>
      <c r="BK616" s="2"/>
      <c r="BL616" s="2"/>
      <c r="BM616" s="2"/>
      <c r="BN616" s="2"/>
      <c r="BO616" s="2"/>
      <c r="BP616" s="2"/>
      <c r="BQ616" s="2"/>
      <c r="BR616" s="2"/>
      <c r="BS616" s="3"/>
      <c r="BT616" s="3"/>
      <c r="BU616" s="4"/>
      <c r="BV616" s="4"/>
      <c r="BW616" s="4"/>
      <c r="BX616" s="4"/>
      <c r="BY616" s="4"/>
      <c r="BZ616" s="4"/>
      <c r="CA616" s="4"/>
      <c r="CB616" s="4"/>
      <c r="CC616" s="4"/>
      <c r="CD616" s="4"/>
      <c r="CE616" s="4"/>
      <c r="CF616" s="4"/>
      <c r="CG616" s="4"/>
      <c r="CH616" s="4"/>
      <c r="CI616" s="5"/>
      <c r="CJ616" s="5"/>
      <c r="CK616" s="5"/>
      <c r="CL616" s="5"/>
      <c r="CM616" s="5"/>
      <c r="CN616" s="7"/>
      <c r="CO616" s="7"/>
      <c r="CP616" s="4"/>
      <c r="CQ616" s="4"/>
      <c r="CR616" s="2"/>
      <c r="CS616" s="2"/>
      <c r="CT616" s="6"/>
      <c r="CU616" s="6"/>
      <c r="CV616" s="6"/>
      <c r="CW616" s="6"/>
      <c r="CX616" s="6"/>
      <c r="CY616" s="5"/>
      <c r="CZ616" s="5"/>
      <c r="DA616" s="5"/>
      <c r="DB616" s="5"/>
      <c r="DC616" s="5"/>
      <c r="DD616" s="5"/>
      <c r="DE616" s="3"/>
      <c r="DF616" s="3"/>
      <c r="DG616" s="3"/>
      <c r="DH616" s="3"/>
      <c r="DI616" s="3"/>
      <c r="DJ616" s="3"/>
      <c r="DK616" s="3"/>
      <c r="DL616" s="4"/>
      <c r="DM616" s="4"/>
      <c r="DN616" s="4"/>
      <c r="DO616" s="4"/>
      <c r="DP616" s="4"/>
      <c r="DQ616" s="4"/>
      <c r="DR616" s="6"/>
      <c r="DS616" s="6"/>
      <c r="DT616" s="6"/>
      <c r="DU616" s="6"/>
      <c r="DV616" s="6"/>
      <c r="DW616" s="6"/>
      <c r="DX616" s="6"/>
      <c r="DY616" s="6"/>
      <c r="DZ616" s="6"/>
      <c r="EA616" s="6"/>
      <c r="EB616" s="6"/>
      <c r="EC616" s="4" t="s">
        <v>638</v>
      </c>
      <c r="ED616" s="4">
        <v>1</v>
      </c>
      <c r="EE616" s="4" t="s">
        <v>639</v>
      </c>
      <c r="EF616" s="4"/>
      <c r="EG616" s="4"/>
      <c r="EH616" s="4"/>
      <c r="EI616" s="4"/>
      <c r="EJ616" s="4"/>
      <c r="EK616" s="4"/>
      <c r="EL616" s="4"/>
      <c r="EM616" s="4"/>
      <c r="EN616" s="4"/>
      <c r="EO616" s="4"/>
      <c r="EP616" s="4"/>
      <c r="EQ616" s="4"/>
      <c r="ER616" s="4"/>
      <c r="ES616" s="4"/>
      <c r="ET616" s="4"/>
      <c r="EU616" s="4"/>
      <c r="EV616" s="4"/>
      <c r="EW616" s="4" t="s">
        <v>3014</v>
      </c>
      <c r="EX616" s="4"/>
      <c r="EY616" s="4" t="s">
        <v>655</v>
      </c>
      <c r="EZ616" s="4"/>
      <c r="FA616" s="4"/>
      <c r="FB616" s="4"/>
      <c r="FC616" s="4"/>
      <c r="FD616" s="4"/>
      <c r="FE616" s="4"/>
      <c r="FF616" s="4"/>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4"/>
      <c r="JC616" s="4"/>
      <c r="JD616" s="7"/>
      <c r="JE616" s="7"/>
      <c r="JF616" s="7"/>
      <c r="JG616" s="7"/>
      <c r="JH616" s="7"/>
      <c r="JI616" s="7"/>
      <c r="JJ616" s="7"/>
      <c r="JK616" s="7"/>
      <c r="JL616" s="7"/>
      <c r="JM616" s="7"/>
      <c r="JN616" s="7"/>
      <c r="JO616" s="7"/>
      <c r="JP616" s="7"/>
      <c r="JQ616" s="7"/>
      <c r="JR616" s="7"/>
      <c r="JS616" s="7"/>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row>
    <row r="617" spans="1:958" x14ac:dyDescent="0.25">
      <c r="A617" s="1" t="s">
        <v>2999</v>
      </c>
      <c r="B617" s="1" t="s">
        <v>3008</v>
      </c>
      <c r="N617" s="1" t="s">
        <v>3008</v>
      </c>
      <c r="Q617" s="1" t="s">
        <v>655</v>
      </c>
      <c r="T617" s="5" t="s">
        <v>635</v>
      </c>
      <c r="U617" s="5"/>
      <c r="V617" s="5"/>
      <c r="W617" s="5"/>
      <c r="X617" s="5"/>
      <c r="Y617" s="5"/>
      <c r="Z617" s="5"/>
      <c r="AA617" s="5"/>
      <c r="AB617" s="5"/>
      <c r="AC617" s="5"/>
      <c r="AD617" s="5"/>
      <c r="AE617" s="6">
        <v>12</v>
      </c>
      <c r="AF617" s="2"/>
      <c r="AG617" s="2"/>
      <c r="AH617" s="2"/>
      <c r="AI617" s="2"/>
      <c r="AJ617" s="3" t="s">
        <v>2995</v>
      </c>
      <c r="AK617" s="3"/>
      <c r="AL617" s="3"/>
      <c r="AM617" s="3"/>
      <c r="AN617" s="3"/>
      <c r="AO617" s="3"/>
      <c r="AP617" s="3"/>
      <c r="AQ617" s="3"/>
      <c r="AR617" s="7"/>
      <c r="AS617" s="4" t="s">
        <v>818</v>
      </c>
      <c r="AT617" s="4">
        <v>4</v>
      </c>
      <c r="AU617" s="4"/>
      <c r="AV617" s="4"/>
      <c r="AW617" s="4"/>
      <c r="AX617" s="4"/>
      <c r="AY617" s="4"/>
      <c r="AZ617" s="4"/>
      <c r="BA617" s="4"/>
      <c r="BB617" s="4"/>
      <c r="BC617" s="4"/>
      <c r="BD617" s="4"/>
      <c r="BE617" s="4"/>
      <c r="BF617" s="4"/>
      <c r="BG617" s="4"/>
      <c r="BH617" s="4"/>
      <c r="BI617" s="7"/>
      <c r="BJ617" s="7"/>
      <c r="BK617" s="2"/>
      <c r="BL617" s="2"/>
      <c r="BM617" s="2"/>
      <c r="BN617" s="2"/>
      <c r="BO617" s="2"/>
      <c r="BP617" s="2"/>
      <c r="BQ617" s="2"/>
      <c r="BR617" s="2"/>
      <c r="BS617" s="3"/>
      <c r="BT617" s="3"/>
      <c r="BU617" s="4"/>
      <c r="BV617" s="4"/>
      <c r="BW617" s="4"/>
      <c r="BX617" s="4"/>
      <c r="BY617" s="4"/>
      <c r="BZ617" s="4"/>
      <c r="CA617" s="4"/>
      <c r="CB617" s="4"/>
      <c r="CC617" s="4"/>
      <c r="CD617" s="4"/>
      <c r="CE617" s="4"/>
      <c r="CF617" s="4"/>
      <c r="CG617" s="4"/>
      <c r="CH617" s="4"/>
      <c r="CI617" s="5"/>
      <c r="CJ617" s="5"/>
      <c r="CK617" s="5"/>
      <c r="CL617" s="5"/>
      <c r="CM617" s="5"/>
      <c r="CN617" s="7"/>
      <c r="CO617" s="7"/>
      <c r="CP617" s="4"/>
      <c r="CQ617" s="4"/>
      <c r="CR617" s="2"/>
      <c r="CS617" s="2"/>
      <c r="CT617" s="6"/>
      <c r="CU617" s="6"/>
      <c r="CV617" s="6"/>
      <c r="CW617" s="6"/>
      <c r="CX617" s="6"/>
      <c r="CY617" s="5"/>
      <c r="CZ617" s="5"/>
      <c r="DA617" s="5"/>
      <c r="DB617" s="5"/>
      <c r="DC617" s="5"/>
      <c r="DD617" s="5"/>
      <c r="DE617" s="3"/>
      <c r="DF617" s="3"/>
      <c r="DG617" s="3"/>
      <c r="DH617" s="3"/>
      <c r="DI617" s="3"/>
      <c r="DJ617" s="3"/>
      <c r="DK617" s="3"/>
      <c r="DL617" s="4"/>
      <c r="DM617" s="4"/>
      <c r="DN617" s="4"/>
      <c r="DO617" s="4"/>
      <c r="DP617" s="4"/>
      <c r="DQ617" s="4"/>
      <c r="DR617" s="6"/>
      <c r="DS617" s="6"/>
      <c r="DT617" s="6"/>
      <c r="DU617" s="6"/>
      <c r="DV617" s="6"/>
      <c r="DW617" s="6"/>
      <c r="DX617" s="6"/>
      <c r="DY617" s="6"/>
      <c r="DZ617" s="6"/>
      <c r="EA617" s="6"/>
      <c r="EB617" s="6"/>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5" t="s">
        <v>683</v>
      </c>
      <c r="FH617" s="5"/>
      <c r="FI617" s="5"/>
      <c r="FJ617" s="5"/>
      <c r="FK617" s="5" t="b">
        <v>1</v>
      </c>
      <c r="FL617" s="5">
        <v>6</v>
      </c>
      <c r="FM617" s="5" t="s">
        <v>818</v>
      </c>
      <c r="FN617" s="5" t="s">
        <v>3015</v>
      </c>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v>6</v>
      </c>
      <c r="GR617" s="5"/>
      <c r="GS617" s="5" t="s">
        <v>3015</v>
      </c>
      <c r="GT617" s="5" t="s">
        <v>818</v>
      </c>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4"/>
      <c r="JC617" s="4"/>
      <c r="JD617" s="7"/>
      <c r="JE617" s="7"/>
      <c r="JF617" s="7"/>
      <c r="JG617" s="7"/>
      <c r="JH617" s="7"/>
      <c r="JI617" s="7"/>
      <c r="JJ617" s="7"/>
      <c r="JK617" s="7"/>
      <c r="JL617" s="7"/>
      <c r="JM617" s="7"/>
      <c r="JN617" s="7"/>
      <c r="JO617" s="7"/>
      <c r="JP617" s="7"/>
      <c r="JQ617" s="7"/>
      <c r="JR617" s="7"/>
      <c r="JS617" s="7"/>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row>
    <row r="618" spans="1:958" x14ac:dyDescent="0.25">
      <c r="A618" s="1" t="s">
        <v>2160</v>
      </c>
      <c r="B618" s="1" t="s">
        <v>3182</v>
      </c>
      <c r="N618" s="1" t="s">
        <v>3183</v>
      </c>
      <c r="T618" s="5"/>
      <c r="U618" s="5"/>
      <c r="V618" s="5"/>
      <c r="W618" s="5"/>
      <c r="X618" s="5"/>
      <c r="Y618" s="5"/>
      <c r="Z618" s="5"/>
      <c r="AA618" s="5"/>
      <c r="AB618" s="5"/>
      <c r="AC618" s="5"/>
      <c r="AD618" s="5"/>
      <c r="AE618" s="6"/>
      <c r="AF618" s="2"/>
      <c r="AG618" s="2"/>
      <c r="AH618" s="2"/>
      <c r="AI618" s="2"/>
      <c r="AJ618" s="3"/>
      <c r="AK618" s="3"/>
      <c r="AL618" s="3"/>
      <c r="AM618" s="3"/>
      <c r="AN618" s="3"/>
      <c r="AO618" s="3"/>
      <c r="AP618" s="3"/>
      <c r="AQ618" s="3"/>
      <c r="AR618" s="7"/>
      <c r="AS618" s="4"/>
      <c r="AT618" s="4"/>
      <c r="AU618" s="4"/>
      <c r="AV618" s="4"/>
      <c r="AW618" s="4"/>
      <c r="AX618" s="4"/>
      <c r="AY618" s="4"/>
      <c r="AZ618" s="4"/>
      <c r="BA618" s="4"/>
      <c r="BB618" s="4"/>
      <c r="BC618" s="4"/>
      <c r="BD618" s="4"/>
      <c r="BE618" s="4"/>
      <c r="BF618" s="4"/>
      <c r="BG618" s="4"/>
      <c r="BH618" s="4"/>
      <c r="BI618" s="7"/>
      <c r="BJ618" s="7"/>
      <c r="BK618" s="2" t="s">
        <v>581</v>
      </c>
      <c r="BL618" s="2"/>
      <c r="BM618" s="2"/>
      <c r="BN618" s="2"/>
      <c r="BO618" s="2">
        <v>1</v>
      </c>
      <c r="BP618" s="2"/>
      <c r="BQ618" s="2"/>
      <c r="BR618" s="2"/>
      <c r="BS618" s="3" t="s">
        <v>587</v>
      </c>
      <c r="BT618" s="3">
        <v>1</v>
      </c>
      <c r="BU618" s="4"/>
      <c r="BV618" s="4"/>
      <c r="BW618" s="4"/>
      <c r="BX618" s="4"/>
      <c r="BY618" s="4"/>
      <c r="BZ618" s="4"/>
      <c r="CA618" s="4"/>
      <c r="CB618" s="4"/>
      <c r="CC618" s="4"/>
      <c r="CD618" s="4"/>
      <c r="CE618" s="4"/>
      <c r="CF618" s="4"/>
      <c r="CG618" s="4"/>
      <c r="CH618" s="4"/>
      <c r="CI618" s="5"/>
      <c r="CJ618" s="5"/>
      <c r="CK618" s="5"/>
      <c r="CL618" s="5"/>
      <c r="CM618" s="5"/>
      <c r="CN618" s="7"/>
      <c r="CO618" s="7"/>
      <c r="CP618" s="4"/>
      <c r="CQ618" s="4"/>
      <c r="CR618" s="2"/>
      <c r="CS618" s="2"/>
      <c r="CT618" s="6"/>
      <c r="CU618" s="6"/>
      <c r="CV618" s="6"/>
      <c r="CW618" s="6"/>
      <c r="CX618" s="6"/>
      <c r="CY618" s="5"/>
      <c r="CZ618" s="5"/>
      <c r="DA618" s="5"/>
      <c r="DB618" s="5"/>
      <c r="DC618" s="5"/>
      <c r="DD618" s="5"/>
      <c r="DE618" s="3"/>
      <c r="DF618" s="3"/>
      <c r="DG618" s="3"/>
      <c r="DH618" s="3"/>
      <c r="DI618" s="3"/>
      <c r="DJ618" s="3"/>
      <c r="DK618" s="3"/>
      <c r="DL618" s="4"/>
      <c r="DM618" s="4"/>
      <c r="DN618" s="4"/>
      <c r="DO618" s="4"/>
      <c r="DP618" s="4"/>
      <c r="DQ618" s="4"/>
      <c r="DR618" s="6"/>
      <c r="DS618" s="6"/>
      <c r="DT618" s="6"/>
      <c r="DU618" s="6"/>
      <c r="DV618" s="6"/>
      <c r="DW618" s="6"/>
      <c r="DX618" s="6"/>
      <c r="DY618" s="6"/>
      <c r="DZ618" s="6"/>
      <c r="EA618" s="6"/>
      <c r="EB618" s="6"/>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4"/>
      <c r="JC618" s="4"/>
      <c r="JD618" s="7" t="s">
        <v>2100</v>
      </c>
      <c r="JE618" s="7" t="s">
        <v>1538</v>
      </c>
      <c r="JF618" s="7" t="s">
        <v>583</v>
      </c>
      <c r="JG618" s="7"/>
      <c r="JH618" s="7" t="s">
        <v>1022</v>
      </c>
      <c r="JI618" s="7" t="s">
        <v>3214</v>
      </c>
      <c r="JJ618" s="7"/>
      <c r="JK618" s="7" t="s">
        <v>3215</v>
      </c>
      <c r="JL618" s="7"/>
      <c r="JM618" s="7"/>
      <c r="JN618" s="7"/>
      <c r="JO618" s="7"/>
      <c r="JP618" s="7"/>
      <c r="JQ618" s="7"/>
      <c r="JR618" s="7"/>
      <c r="JS618" s="7"/>
      <c r="JT618" s="2" t="s">
        <v>2102</v>
      </c>
      <c r="JU618" s="2"/>
      <c r="JV618" s="2" t="s">
        <v>583</v>
      </c>
      <c r="JW618" s="2"/>
      <c r="JX618" s="2" t="s">
        <v>1022</v>
      </c>
      <c r="JY618" s="2"/>
      <c r="JZ618" s="2"/>
      <c r="KA618" s="2"/>
      <c r="KB618" s="2"/>
      <c r="KC618" s="2"/>
      <c r="KD618" s="2"/>
      <c r="KE618" s="2"/>
      <c r="KF618" s="2"/>
      <c r="KG618" s="2"/>
      <c r="KH618" s="2"/>
      <c r="KI618" s="2"/>
      <c r="KJ618" s="2" t="s">
        <v>3372</v>
      </c>
      <c r="KK618" s="2"/>
      <c r="KL618" s="2">
        <v>-1</v>
      </c>
      <c r="KM618" s="2"/>
      <c r="KN618" s="2" t="s">
        <v>3214</v>
      </c>
      <c r="KO618" s="2"/>
      <c r="KP618" s="2" t="s">
        <v>2103</v>
      </c>
      <c r="KQ618" s="2" t="b">
        <v>1</v>
      </c>
      <c r="KR618" s="2" t="s">
        <v>3190</v>
      </c>
      <c r="KS618" s="2"/>
      <c r="KT618" s="2"/>
      <c r="KU618" s="2"/>
      <c r="KV618" s="2"/>
      <c r="KW618" s="2"/>
      <c r="KX618" s="2"/>
      <c r="KY618" s="2"/>
      <c r="KZ618" s="2"/>
      <c r="LA618" s="2"/>
      <c r="LB618" s="2"/>
      <c r="LC618" s="2"/>
      <c r="LD618" s="2"/>
      <c r="LE618" s="2"/>
      <c r="LF618" s="2"/>
      <c r="LG618" s="2" t="s">
        <v>2102</v>
      </c>
      <c r="LH618" s="2">
        <v>1</v>
      </c>
      <c r="LI618" s="2" t="s">
        <v>2168</v>
      </c>
      <c r="LJ618" s="2"/>
      <c r="LK618" s="2" t="s">
        <v>1022</v>
      </c>
      <c r="LL618" s="2" t="s">
        <v>3386</v>
      </c>
      <c r="LM618" s="2" t="s">
        <v>1022</v>
      </c>
      <c r="LN618" s="2">
        <v>0</v>
      </c>
      <c r="LO618" s="2"/>
      <c r="LP618" s="2"/>
      <c r="LQ618" s="2"/>
      <c r="LR618" s="2" t="s">
        <v>2160</v>
      </c>
      <c r="LS618" s="2"/>
      <c r="LT618" s="2"/>
      <c r="LU618" s="2"/>
      <c r="LV618" s="2" t="s">
        <v>3207</v>
      </c>
      <c r="LW618" s="2" t="s">
        <v>2102</v>
      </c>
      <c r="LX618" s="2">
        <v>1</v>
      </c>
      <c r="LY618" s="2" t="s">
        <v>2168</v>
      </c>
      <c r="LZ618" s="2"/>
      <c r="MA618" s="2" t="s">
        <v>1022</v>
      </c>
      <c r="MB618" s="2" t="s">
        <v>3395</v>
      </c>
      <c r="MC618" s="2" t="s">
        <v>1022</v>
      </c>
      <c r="MD618" s="2">
        <v>1</v>
      </c>
      <c r="ME618" s="2"/>
      <c r="MF618" s="2"/>
      <c r="MG618" s="2"/>
      <c r="MH618" s="2" t="s">
        <v>2160</v>
      </c>
      <c r="MI618" s="2"/>
      <c r="MJ618" s="2"/>
      <c r="MK618" s="2"/>
      <c r="ML618" s="2" t="s">
        <v>3207</v>
      </c>
      <c r="MM618" s="2" t="s">
        <v>2102</v>
      </c>
      <c r="MN618" s="2">
        <v>1</v>
      </c>
      <c r="MO618" s="2" t="s">
        <v>2168</v>
      </c>
      <c r="MP618" s="2">
        <v>3</v>
      </c>
      <c r="MQ618" s="2" t="s">
        <v>1022</v>
      </c>
      <c r="MR618" s="2" t="s">
        <v>3403</v>
      </c>
      <c r="MS618" s="2" t="s">
        <v>1022</v>
      </c>
      <c r="MT618" s="2">
        <v>2</v>
      </c>
      <c r="MU618" s="2"/>
      <c r="MV618" s="2"/>
      <c r="MW618" s="2"/>
      <c r="MX618" s="2" t="s">
        <v>2160</v>
      </c>
      <c r="MY618" s="2"/>
      <c r="MZ618" s="2"/>
      <c r="NA618" s="2"/>
      <c r="NB618" s="2" t="s">
        <v>3207</v>
      </c>
      <c r="NC618" s="2" t="s">
        <v>2102</v>
      </c>
      <c r="ND618" s="2">
        <v>1</v>
      </c>
      <c r="NE618" s="2" t="s">
        <v>2168</v>
      </c>
      <c r="NF618" s="2">
        <v>5</v>
      </c>
      <c r="NG618" s="2" t="s">
        <v>1022</v>
      </c>
      <c r="NH618" s="2" t="s">
        <v>3411</v>
      </c>
      <c r="NI618" s="2" t="s">
        <v>1022</v>
      </c>
      <c r="NJ618" s="2">
        <v>3</v>
      </c>
      <c r="NK618" s="2"/>
      <c r="NL618" s="2"/>
      <c r="NM618" s="2"/>
      <c r="NN618" s="2" t="s">
        <v>2160</v>
      </c>
      <c r="NO618" s="2"/>
      <c r="NP618" s="2"/>
      <c r="NQ618" s="2"/>
      <c r="NR618" s="2" t="s">
        <v>3207</v>
      </c>
      <c r="NS618" s="2" t="s">
        <v>2102</v>
      </c>
      <c r="NT618" s="2">
        <v>1</v>
      </c>
      <c r="NU618" s="2" t="s">
        <v>2168</v>
      </c>
      <c r="NV618" s="2">
        <v>7</v>
      </c>
      <c r="NW618" s="2" t="s">
        <v>1022</v>
      </c>
      <c r="NX618" s="2" t="s">
        <v>3419</v>
      </c>
      <c r="NY618" s="2" t="s">
        <v>1022</v>
      </c>
      <c r="NZ618" s="2">
        <v>4</v>
      </c>
      <c r="OA618" s="2"/>
      <c r="OB618" s="2"/>
      <c r="OC618" s="2"/>
      <c r="OD618" s="2" t="s">
        <v>2160</v>
      </c>
      <c r="OE618" s="2"/>
      <c r="OF618" s="2"/>
      <c r="OG618" s="2"/>
      <c r="OH618" s="2" t="s">
        <v>3207</v>
      </c>
      <c r="OI618" s="2" t="s">
        <v>2102</v>
      </c>
      <c r="OJ618" s="2">
        <v>1</v>
      </c>
      <c r="OK618" s="2" t="s">
        <v>2168</v>
      </c>
      <c r="OL618" s="2">
        <v>9</v>
      </c>
      <c r="OM618" s="2" t="s">
        <v>1022</v>
      </c>
      <c r="ON618" s="2" t="s">
        <v>3427</v>
      </c>
      <c r="OO618" s="2" t="s">
        <v>1022</v>
      </c>
      <c r="OP618" s="2">
        <v>5</v>
      </c>
      <c r="OQ618" s="2"/>
      <c r="OR618" s="2"/>
      <c r="OS618" s="2"/>
      <c r="OT618" s="2" t="s">
        <v>2160</v>
      </c>
      <c r="OU618" s="2"/>
      <c r="OV618" s="2"/>
      <c r="OW618" s="2"/>
      <c r="OX618" s="2" t="s">
        <v>3207</v>
      </c>
      <c r="OY618" s="2" t="s">
        <v>2102</v>
      </c>
      <c r="OZ618" s="2">
        <v>1</v>
      </c>
      <c r="PA618" s="2" t="s">
        <v>2168</v>
      </c>
      <c r="PB618" s="2">
        <v>11</v>
      </c>
      <c r="PC618" s="2" t="s">
        <v>1022</v>
      </c>
      <c r="PD618" s="2" t="s">
        <v>3435</v>
      </c>
      <c r="PE618" s="2" t="s">
        <v>1022</v>
      </c>
      <c r="PF618" s="2">
        <v>6</v>
      </c>
      <c r="PG618" s="2"/>
      <c r="PH618" s="2"/>
      <c r="PI618" s="2"/>
      <c r="PJ618" s="2" t="s">
        <v>2160</v>
      </c>
      <c r="PK618" s="2"/>
      <c r="PL618" s="2"/>
      <c r="PM618" s="2"/>
      <c r="PN618" s="2" t="s">
        <v>3207</v>
      </c>
      <c r="PO618" s="2" t="s">
        <v>2102</v>
      </c>
      <c r="PP618" s="2">
        <v>1</v>
      </c>
      <c r="PQ618" s="2" t="s">
        <v>2168</v>
      </c>
      <c r="PR618" s="2">
        <v>13</v>
      </c>
      <c r="PS618" s="2" t="s">
        <v>1022</v>
      </c>
      <c r="PT618" s="2" t="s">
        <v>3443</v>
      </c>
      <c r="PU618" s="2" t="s">
        <v>1022</v>
      </c>
      <c r="PV618" s="2">
        <v>7</v>
      </c>
      <c r="PW618" s="2"/>
      <c r="PX618" s="2"/>
      <c r="PY618" s="2"/>
      <c r="PZ618" s="2" t="s">
        <v>2160</v>
      </c>
      <c r="QA618" s="2"/>
      <c r="QB618" s="2"/>
      <c r="QC618" s="2"/>
      <c r="QD618" s="2" t="s">
        <v>3207</v>
      </c>
      <c r="QE618" s="2" t="s">
        <v>2102</v>
      </c>
      <c r="QF618" s="2">
        <v>1</v>
      </c>
      <c r="QG618" s="2" t="s">
        <v>2168</v>
      </c>
      <c r="QH618" s="2">
        <v>15</v>
      </c>
      <c r="QI618" s="2" t="s">
        <v>1022</v>
      </c>
      <c r="QJ618" s="2" t="s">
        <v>3451</v>
      </c>
      <c r="QK618" s="2" t="s">
        <v>1022</v>
      </c>
      <c r="QL618" s="2">
        <v>8</v>
      </c>
      <c r="QM618" s="2"/>
      <c r="QN618" s="2"/>
      <c r="QO618" s="2"/>
      <c r="QP618" s="2" t="s">
        <v>2160</v>
      </c>
      <c r="QQ618" s="2"/>
      <c r="QR618" s="2"/>
      <c r="QS618" s="2"/>
      <c r="QT618" s="2" t="s">
        <v>3207</v>
      </c>
      <c r="QU618" s="2" t="s">
        <v>2102</v>
      </c>
      <c r="QV618" s="2">
        <v>1</v>
      </c>
      <c r="QW618" s="2" t="s">
        <v>2168</v>
      </c>
      <c r="QX618" s="2">
        <v>17</v>
      </c>
      <c r="QY618" s="2" t="s">
        <v>1022</v>
      </c>
      <c r="QZ618" s="2" t="s">
        <v>3459</v>
      </c>
      <c r="RA618" s="2" t="s">
        <v>1022</v>
      </c>
      <c r="RB618" s="2">
        <v>9</v>
      </c>
      <c r="RC618" s="2"/>
      <c r="RD618" s="2"/>
      <c r="RE618" s="2"/>
      <c r="RF618" s="2" t="s">
        <v>2160</v>
      </c>
      <c r="RG618" s="2"/>
      <c r="RH618" s="2"/>
      <c r="RI618" s="2"/>
      <c r="RJ618" s="2" t="s">
        <v>3207</v>
      </c>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row>
    <row r="619" spans="1:958" x14ac:dyDescent="0.25">
      <c r="A619" s="1" t="s">
        <v>2161</v>
      </c>
      <c r="B619" s="1" t="s">
        <v>3184</v>
      </c>
      <c r="N619" s="1" t="s">
        <v>3185</v>
      </c>
      <c r="T619" s="5"/>
      <c r="U619" s="5"/>
      <c r="V619" s="5"/>
      <c r="W619" s="5"/>
      <c r="X619" s="5"/>
      <c r="Y619" s="5"/>
      <c r="Z619" s="5"/>
      <c r="AA619" s="5"/>
      <c r="AB619" s="5"/>
      <c r="AC619" s="5"/>
      <c r="AD619" s="5"/>
      <c r="AE619" s="6"/>
      <c r="AF619" s="2"/>
      <c r="AG619" s="2"/>
      <c r="AH619" s="2"/>
      <c r="AI619" s="2"/>
      <c r="AJ619" s="3"/>
      <c r="AK619" s="3"/>
      <c r="AL619" s="3"/>
      <c r="AM619" s="3"/>
      <c r="AN619" s="3"/>
      <c r="AO619" s="3"/>
      <c r="AP619" s="3"/>
      <c r="AQ619" s="3"/>
      <c r="AR619" s="7"/>
      <c r="AS619" s="4"/>
      <c r="AT619" s="4"/>
      <c r="AU619" s="4"/>
      <c r="AV619" s="4"/>
      <c r="AW619" s="4"/>
      <c r="AX619" s="4"/>
      <c r="AY619" s="4"/>
      <c r="AZ619" s="4"/>
      <c r="BA619" s="4"/>
      <c r="BB619" s="4"/>
      <c r="BC619" s="4"/>
      <c r="BD619" s="4"/>
      <c r="BE619" s="4"/>
      <c r="BF619" s="4"/>
      <c r="BG619" s="4"/>
      <c r="BH619" s="4"/>
      <c r="BI619" s="7"/>
      <c r="BJ619" s="7"/>
      <c r="BK619" s="2" t="s">
        <v>581</v>
      </c>
      <c r="BL619" s="2"/>
      <c r="BM619" s="2"/>
      <c r="BN619" s="2"/>
      <c r="BO619" s="2">
        <v>1</v>
      </c>
      <c r="BP619" s="2"/>
      <c r="BQ619" s="2"/>
      <c r="BR619" s="2"/>
      <c r="BS619" s="3" t="s">
        <v>587</v>
      </c>
      <c r="BT619" s="3">
        <v>1</v>
      </c>
      <c r="BU619" s="4"/>
      <c r="BV619" s="4"/>
      <c r="BW619" s="4"/>
      <c r="BX619" s="4"/>
      <c r="BY619" s="4"/>
      <c r="BZ619" s="4"/>
      <c r="CA619" s="4"/>
      <c r="CB619" s="4"/>
      <c r="CC619" s="4"/>
      <c r="CD619" s="4"/>
      <c r="CE619" s="4"/>
      <c r="CF619" s="4"/>
      <c r="CG619" s="4"/>
      <c r="CH619" s="4"/>
      <c r="CI619" s="5"/>
      <c r="CJ619" s="5"/>
      <c r="CK619" s="5"/>
      <c r="CL619" s="5"/>
      <c r="CM619" s="5"/>
      <c r="CN619" s="7"/>
      <c r="CO619" s="7"/>
      <c r="CP619" s="4"/>
      <c r="CQ619" s="4"/>
      <c r="CR619" s="2"/>
      <c r="CS619" s="2"/>
      <c r="CT619" s="6"/>
      <c r="CU619" s="6"/>
      <c r="CV619" s="6"/>
      <c r="CW619" s="6"/>
      <c r="CX619" s="6"/>
      <c r="CY619" s="5"/>
      <c r="CZ619" s="5"/>
      <c r="DA619" s="5"/>
      <c r="DB619" s="5"/>
      <c r="DC619" s="5"/>
      <c r="DD619" s="5"/>
      <c r="DE619" s="3"/>
      <c r="DF619" s="3"/>
      <c r="DG619" s="3"/>
      <c r="DH619" s="3"/>
      <c r="DI619" s="3"/>
      <c r="DJ619" s="3"/>
      <c r="DK619" s="3"/>
      <c r="DL619" s="4"/>
      <c r="DM619" s="4"/>
      <c r="DN619" s="4"/>
      <c r="DO619" s="4"/>
      <c r="DP619" s="4"/>
      <c r="DQ619" s="4"/>
      <c r="DR619" s="6"/>
      <c r="DS619" s="6"/>
      <c r="DT619" s="6"/>
      <c r="DU619" s="6"/>
      <c r="DV619" s="6"/>
      <c r="DW619" s="6"/>
      <c r="DX619" s="6"/>
      <c r="DY619" s="6"/>
      <c r="DZ619" s="6"/>
      <c r="EA619" s="6"/>
      <c r="EB619" s="6"/>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4"/>
      <c r="JC619" s="4"/>
      <c r="JD619" s="7" t="s">
        <v>2100</v>
      </c>
      <c r="JE619" s="7" t="s">
        <v>1538</v>
      </c>
      <c r="JF619" s="7" t="s">
        <v>583</v>
      </c>
      <c r="JG619" s="7"/>
      <c r="JH619" s="7" t="s">
        <v>1022</v>
      </c>
      <c r="JI619" s="7" t="s">
        <v>3214</v>
      </c>
      <c r="JJ619" s="7"/>
      <c r="JK619" s="7" t="s">
        <v>3215</v>
      </c>
      <c r="JL619" s="7"/>
      <c r="JM619" s="7"/>
      <c r="JN619" s="7"/>
      <c r="JO619" s="7"/>
      <c r="JP619" s="7"/>
      <c r="JQ619" s="7"/>
      <c r="JR619" s="7"/>
      <c r="JS619" s="7"/>
      <c r="JT619" s="2" t="s">
        <v>2102</v>
      </c>
      <c r="JU619" s="2"/>
      <c r="JV619" s="2" t="s">
        <v>583</v>
      </c>
      <c r="JW619" s="2"/>
      <c r="JX619" s="2" t="s">
        <v>1022</v>
      </c>
      <c r="JY619" s="2"/>
      <c r="JZ619" s="2"/>
      <c r="KA619" s="2"/>
      <c r="KB619" s="2"/>
      <c r="KC619" s="2"/>
      <c r="KD619" s="2"/>
      <c r="KE619" s="2"/>
      <c r="KF619" s="2"/>
      <c r="KG619" s="2"/>
      <c r="KH619" s="2"/>
      <c r="KI619" s="2"/>
      <c r="KJ619" s="2" t="s">
        <v>3373</v>
      </c>
      <c r="KK619" s="2"/>
      <c r="KL619" s="2">
        <v>-1</v>
      </c>
      <c r="KM619" s="2"/>
      <c r="KN619" s="2" t="s">
        <v>3214</v>
      </c>
      <c r="KO619" s="2"/>
      <c r="KP619" s="2" t="s">
        <v>2103</v>
      </c>
      <c r="KQ619" s="2" t="b">
        <v>1</v>
      </c>
      <c r="KR619" s="2" t="s">
        <v>3191</v>
      </c>
      <c r="KS619" s="2"/>
      <c r="KT619" s="2"/>
      <c r="KU619" s="2"/>
      <c r="KV619" s="2"/>
      <c r="KW619" s="2"/>
      <c r="KX619" s="2"/>
      <c r="KY619" s="2"/>
      <c r="KZ619" s="2"/>
      <c r="LA619" s="2"/>
      <c r="LB619" s="2"/>
      <c r="LC619" s="2"/>
      <c r="LD619" s="2"/>
      <c r="LE619" s="2"/>
      <c r="LF619" s="2"/>
      <c r="LG619" s="2" t="s">
        <v>2102</v>
      </c>
      <c r="LH619" s="2">
        <v>1</v>
      </c>
      <c r="LI619" s="2" t="s">
        <v>2168</v>
      </c>
      <c r="LJ619" s="2"/>
      <c r="LK619" s="2" t="s">
        <v>1022</v>
      </c>
      <c r="LL619" s="2" t="s">
        <v>3387</v>
      </c>
      <c r="LM619" s="2" t="s">
        <v>1022</v>
      </c>
      <c r="LN619" s="2">
        <v>0</v>
      </c>
      <c r="LO619" s="2"/>
      <c r="LP619" s="2"/>
      <c r="LQ619" s="2"/>
      <c r="LR619" s="2" t="s">
        <v>2161</v>
      </c>
      <c r="LS619" s="2"/>
      <c r="LT619" s="2"/>
      <c r="LU619" s="2"/>
      <c r="LV619" s="2" t="s">
        <v>3208</v>
      </c>
      <c r="LW619" s="2" t="s">
        <v>2102</v>
      </c>
      <c r="LX619" s="2">
        <v>1</v>
      </c>
      <c r="LY619" s="2" t="s">
        <v>2168</v>
      </c>
      <c r="LZ619" s="2"/>
      <c r="MA619" s="2" t="s">
        <v>1022</v>
      </c>
      <c r="MB619" s="2" t="s">
        <v>3396</v>
      </c>
      <c r="MC619" s="2" t="s">
        <v>1022</v>
      </c>
      <c r="MD619" s="2">
        <v>1</v>
      </c>
      <c r="ME619" s="2"/>
      <c r="MF619" s="2"/>
      <c r="MG619" s="2"/>
      <c r="MH619" s="2" t="s">
        <v>2161</v>
      </c>
      <c r="MI619" s="2"/>
      <c r="MJ619" s="2"/>
      <c r="MK619" s="2"/>
      <c r="ML619" s="2" t="s">
        <v>3208</v>
      </c>
      <c r="MM619" s="2" t="s">
        <v>2102</v>
      </c>
      <c r="MN619" s="2">
        <v>1</v>
      </c>
      <c r="MO619" s="2" t="s">
        <v>2168</v>
      </c>
      <c r="MP619" s="2">
        <v>3</v>
      </c>
      <c r="MQ619" s="2" t="s">
        <v>1022</v>
      </c>
      <c r="MR619" s="2" t="s">
        <v>3404</v>
      </c>
      <c r="MS619" s="2" t="s">
        <v>1022</v>
      </c>
      <c r="MT619" s="2">
        <v>2</v>
      </c>
      <c r="MU619" s="2"/>
      <c r="MV619" s="2"/>
      <c r="MW619" s="2"/>
      <c r="MX619" s="2" t="s">
        <v>2161</v>
      </c>
      <c r="MY619" s="2"/>
      <c r="MZ619" s="2"/>
      <c r="NA619" s="2"/>
      <c r="NB619" s="2" t="s">
        <v>3208</v>
      </c>
      <c r="NC619" s="2" t="s">
        <v>2102</v>
      </c>
      <c r="ND619" s="2">
        <v>1</v>
      </c>
      <c r="NE619" s="2" t="s">
        <v>2168</v>
      </c>
      <c r="NF619" s="2">
        <v>5</v>
      </c>
      <c r="NG619" s="2" t="s">
        <v>1022</v>
      </c>
      <c r="NH619" s="2" t="s">
        <v>3412</v>
      </c>
      <c r="NI619" s="2" t="s">
        <v>1022</v>
      </c>
      <c r="NJ619" s="2">
        <v>3</v>
      </c>
      <c r="NK619" s="2"/>
      <c r="NL619" s="2"/>
      <c r="NM619" s="2"/>
      <c r="NN619" s="2" t="s">
        <v>2161</v>
      </c>
      <c r="NO619" s="2"/>
      <c r="NP619" s="2"/>
      <c r="NQ619" s="2"/>
      <c r="NR619" s="2" t="s">
        <v>3208</v>
      </c>
      <c r="NS619" s="2" t="s">
        <v>2102</v>
      </c>
      <c r="NT619" s="2">
        <v>1</v>
      </c>
      <c r="NU619" s="2" t="s">
        <v>2168</v>
      </c>
      <c r="NV619" s="2">
        <v>7</v>
      </c>
      <c r="NW619" s="2" t="s">
        <v>1022</v>
      </c>
      <c r="NX619" s="2" t="s">
        <v>3420</v>
      </c>
      <c r="NY619" s="2" t="s">
        <v>1022</v>
      </c>
      <c r="NZ619" s="2">
        <v>4</v>
      </c>
      <c r="OA619" s="2"/>
      <c r="OB619" s="2"/>
      <c r="OC619" s="2"/>
      <c r="OD619" s="2" t="s">
        <v>2161</v>
      </c>
      <c r="OE619" s="2"/>
      <c r="OF619" s="2"/>
      <c r="OG619" s="2"/>
      <c r="OH619" s="2" t="s">
        <v>3208</v>
      </c>
      <c r="OI619" s="2" t="s">
        <v>2102</v>
      </c>
      <c r="OJ619" s="2">
        <v>1</v>
      </c>
      <c r="OK619" s="2" t="s">
        <v>2168</v>
      </c>
      <c r="OL619" s="2">
        <v>9</v>
      </c>
      <c r="OM619" s="2" t="s">
        <v>1022</v>
      </c>
      <c r="ON619" s="2" t="s">
        <v>3428</v>
      </c>
      <c r="OO619" s="2" t="s">
        <v>1022</v>
      </c>
      <c r="OP619" s="2">
        <v>5</v>
      </c>
      <c r="OQ619" s="2"/>
      <c r="OR619" s="2"/>
      <c r="OS619" s="2"/>
      <c r="OT619" s="2" t="s">
        <v>2161</v>
      </c>
      <c r="OU619" s="2"/>
      <c r="OV619" s="2"/>
      <c r="OW619" s="2"/>
      <c r="OX619" s="2" t="s">
        <v>3208</v>
      </c>
      <c r="OY619" s="2" t="s">
        <v>2102</v>
      </c>
      <c r="OZ619" s="2">
        <v>1</v>
      </c>
      <c r="PA619" s="2" t="s">
        <v>2168</v>
      </c>
      <c r="PB619" s="2">
        <v>11</v>
      </c>
      <c r="PC619" s="2" t="s">
        <v>1022</v>
      </c>
      <c r="PD619" s="2" t="s">
        <v>3436</v>
      </c>
      <c r="PE619" s="2" t="s">
        <v>1022</v>
      </c>
      <c r="PF619" s="2">
        <v>6</v>
      </c>
      <c r="PG619" s="2"/>
      <c r="PH619" s="2"/>
      <c r="PI619" s="2"/>
      <c r="PJ619" s="2" t="s">
        <v>2161</v>
      </c>
      <c r="PK619" s="2"/>
      <c r="PL619" s="2"/>
      <c r="PM619" s="2"/>
      <c r="PN619" s="2" t="s">
        <v>3208</v>
      </c>
      <c r="PO619" s="2" t="s">
        <v>2102</v>
      </c>
      <c r="PP619" s="2">
        <v>1</v>
      </c>
      <c r="PQ619" s="2" t="s">
        <v>2168</v>
      </c>
      <c r="PR619" s="2">
        <v>13</v>
      </c>
      <c r="PS619" s="2" t="s">
        <v>1022</v>
      </c>
      <c r="PT619" s="2" t="s">
        <v>3444</v>
      </c>
      <c r="PU619" s="2" t="s">
        <v>1022</v>
      </c>
      <c r="PV619" s="2">
        <v>7</v>
      </c>
      <c r="PW619" s="2"/>
      <c r="PX619" s="2"/>
      <c r="PY619" s="2"/>
      <c r="PZ619" s="2" t="s">
        <v>2161</v>
      </c>
      <c r="QA619" s="2"/>
      <c r="QB619" s="2"/>
      <c r="QC619" s="2"/>
      <c r="QD619" s="2" t="s">
        <v>3208</v>
      </c>
      <c r="QE619" s="2" t="s">
        <v>2102</v>
      </c>
      <c r="QF619" s="2">
        <v>1</v>
      </c>
      <c r="QG619" s="2" t="s">
        <v>2168</v>
      </c>
      <c r="QH619" s="2">
        <v>15</v>
      </c>
      <c r="QI619" s="2" t="s">
        <v>1022</v>
      </c>
      <c r="QJ619" s="2" t="s">
        <v>3452</v>
      </c>
      <c r="QK619" s="2" t="s">
        <v>1022</v>
      </c>
      <c r="QL619" s="2">
        <v>8</v>
      </c>
      <c r="QM619" s="2"/>
      <c r="QN619" s="2"/>
      <c r="QO619" s="2"/>
      <c r="QP619" s="2" t="s">
        <v>2161</v>
      </c>
      <c r="QQ619" s="2"/>
      <c r="QR619" s="2"/>
      <c r="QS619" s="2"/>
      <c r="QT619" s="2" t="s">
        <v>3208</v>
      </c>
      <c r="QU619" s="2" t="s">
        <v>2102</v>
      </c>
      <c r="QV619" s="2">
        <v>1</v>
      </c>
      <c r="QW619" s="2" t="s">
        <v>2168</v>
      </c>
      <c r="QX619" s="2">
        <v>17</v>
      </c>
      <c r="QY619" s="2" t="s">
        <v>1022</v>
      </c>
      <c r="QZ619" s="2" t="s">
        <v>3460</v>
      </c>
      <c r="RA619" s="2" t="s">
        <v>1022</v>
      </c>
      <c r="RB619" s="2">
        <v>9</v>
      </c>
      <c r="RC619" s="2"/>
      <c r="RD619" s="2"/>
      <c r="RE619" s="2"/>
      <c r="RF619" s="2" t="s">
        <v>2161</v>
      </c>
      <c r="RG619" s="2"/>
      <c r="RH619" s="2"/>
      <c r="RI619" s="2"/>
      <c r="RJ619" s="2" t="s">
        <v>3208</v>
      </c>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row>
    <row r="620" spans="1:958" x14ac:dyDescent="0.25">
      <c r="A620" s="1" t="s">
        <v>2162</v>
      </c>
      <c r="B620" s="1" t="s">
        <v>3325</v>
      </c>
      <c r="N620" s="1" t="s">
        <v>3186</v>
      </c>
      <c r="T620" s="5"/>
      <c r="U620" s="5"/>
      <c r="V620" s="5"/>
      <c r="W620" s="5"/>
      <c r="X620" s="5"/>
      <c r="Y620" s="5"/>
      <c r="Z620" s="5"/>
      <c r="AA620" s="5"/>
      <c r="AB620" s="5"/>
      <c r="AC620" s="5"/>
      <c r="AD620" s="5"/>
      <c r="AE620" s="6"/>
      <c r="AF620" s="2"/>
      <c r="AG620" s="2"/>
      <c r="AH620" s="2"/>
      <c r="AI620" s="2"/>
      <c r="AJ620" s="3"/>
      <c r="AK620" s="3"/>
      <c r="AL620" s="3"/>
      <c r="AM620" s="3"/>
      <c r="AN620" s="3"/>
      <c r="AO620" s="3"/>
      <c r="AP620" s="3"/>
      <c r="AQ620" s="3"/>
      <c r="AR620" s="7"/>
      <c r="AS620" s="4"/>
      <c r="AT620" s="4"/>
      <c r="AU620" s="4"/>
      <c r="AV620" s="4"/>
      <c r="AW620" s="4"/>
      <c r="AX620" s="4"/>
      <c r="AY620" s="4"/>
      <c r="AZ620" s="4"/>
      <c r="BA620" s="4"/>
      <c r="BB620" s="4"/>
      <c r="BC620" s="4"/>
      <c r="BD620" s="4"/>
      <c r="BE620" s="4"/>
      <c r="BF620" s="4"/>
      <c r="BG620" s="4"/>
      <c r="BH620" s="4"/>
      <c r="BI620" s="7"/>
      <c r="BJ620" s="7"/>
      <c r="BK620" s="2" t="s">
        <v>581</v>
      </c>
      <c r="BL620" s="2"/>
      <c r="BM620" s="2"/>
      <c r="BN620" s="2"/>
      <c r="BO620" s="2">
        <v>1</v>
      </c>
      <c r="BP620" s="2"/>
      <c r="BQ620" s="2"/>
      <c r="BR620" s="2"/>
      <c r="BS620" s="3" t="s">
        <v>587</v>
      </c>
      <c r="BT620" s="3">
        <v>1</v>
      </c>
      <c r="BU620" s="4"/>
      <c r="BV620" s="4"/>
      <c r="BW620" s="4"/>
      <c r="BX620" s="4"/>
      <c r="BY620" s="4"/>
      <c r="BZ620" s="4"/>
      <c r="CA620" s="4"/>
      <c r="CB620" s="4"/>
      <c r="CC620" s="4"/>
      <c r="CD620" s="4"/>
      <c r="CE620" s="4"/>
      <c r="CF620" s="4"/>
      <c r="CG620" s="4"/>
      <c r="CH620" s="4"/>
      <c r="CI620" s="5"/>
      <c r="CJ620" s="5"/>
      <c r="CK620" s="5"/>
      <c r="CL620" s="5"/>
      <c r="CM620" s="5"/>
      <c r="CN620" s="7"/>
      <c r="CO620" s="7"/>
      <c r="CP620" s="4"/>
      <c r="CQ620" s="4"/>
      <c r="CR620" s="2"/>
      <c r="CS620" s="2"/>
      <c r="CT620" s="6"/>
      <c r="CU620" s="6"/>
      <c r="CV620" s="6"/>
      <c r="CW620" s="6"/>
      <c r="CX620" s="6"/>
      <c r="CY620" s="5"/>
      <c r="CZ620" s="5"/>
      <c r="DA620" s="5"/>
      <c r="DB620" s="5"/>
      <c r="DC620" s="5"/>
      <c r="DD620" s="5"/>
      <c r="DE620" s="3"/>
      <c r="DF620" s="3"/>
      <c r="DG620" s="3"/>
      <c r="DH620" s="3"/>
      <c r="DI620" s="3"/>
      <c r="DJ620" s="3"/>
      <c r="DK620" s="3"/>
      <c r="DL620" s="4"/>
      <c r="DM620" s="4"/>
      <c r="DN620" s="4"/>
      <c r="DO620" s="4"/>
      <c r="DP620" s="4"/>
      <c r="DQ620" s="4"/>
      <c r="DR620" s="6"/>
      <c r="DS620" s="6"/>
      <c r="DT620" s="6"/>
      <c r="DU620" s="6"/>
      <c r="DV620" s="6"/>
      <c r="DW620" s="6"/>
      <c r="DX620" s="6"/>
      <c r="DY620" s="6"/>
      <c r="DZ620" s="6"/>
      <c r="EA620" s="6"/>
      <c r="EB620" s="6"/>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4"/>
      <c r="JC620" s="4"/>
      <c r="JD620" s="7" t="s">
        <v>2100</v>
      </c>
      <c r="JE620" s="7" t="s">
        <v>1538</v>
      </c>
      <c r="JF620" s="7" t="s">
        <v>583</v>
      </c>
      <c r="JG620" s="7"/>
      <c r="JH620" s="7" t="s">
        <v>1022</v>
      </c>
      <c r="JI620" s="7" t="s">
        <v>3214</v>
      </c>
      <c r="JJ620" s="7"/>
      <c r="JK620" s="7" t="s">
        <v>3215</v>
      </c>
      <c r="JL620" s="7"/>
      <c r="JM620" s="7"/>
      <c r="JN620" s="7"/>
      <c r="JO620" s="7"/>
      <c r="JP620" s="7"/>
      <c r="JQ620" s="7"/>
      <c r="JR620" s="7"/>
      <c r="JS620" s="7"/>
      <c r="JT620" s="2" t="s">
        <v>2102</v>
      </c>
      <c r="JU620" s="2"/>
      <c r="JV620" s="2" t="s">
        <v>583</v>
      </c>
      <c r="JW620" s="2"/>
      <c r="JX620" s="2" t="s">
        <v>1022</v>
      </c>
      <c r="JY620" s="2"/>
      <c r="JZ620" s="2"/>
      <c r="KA620" s="2"/>
      <c r="KB620" s="2"/>
      <c r="KC620" s="2"/>
      <c r="KD620" s="2"/>
      <c r="KE620" s="2"/>
      <c r="KF620" s="2"/>
      <c r="KG620" s="2"/>
      <c r="KH620" s="2"/>
      <c r="KI620" s="2"/>
      <c r="KJ620" s="2" t="s">
        <v>3374</v>
      </c>
      <c r="KK620" s="2"/>
      <c r="KL620" s="2">
        <v>-1</v>
      </c>
      <c r="KM620" s="2"/>
      <c r="KN620" s="2" t="s">
        <v>3214</v>
      </c>
      <c r="KO620" s="2"/>
      <c r="KP620" s="2" t="s">
        <v>2103</v>
      </c>
      <c r="KQ620" s="2" t="b">
        <v>1</v>
      </c>
      <c r="KR620" s="2" t="s">
        <v>3192</v>
      </c>
      <c r="KS620" s="2"/>
      <c r="KT620" s="2"/>
      <c r="KU620" s="2"/>
      <c r="KV620" s="2"/>
      <c r="KW620" s="2"/>
      <c r="KX620" s="2"/>
      <c r="KY620" s="2"/>
      <c r="KZ620" s="2"/>
      <c r="LA620" s="2"/>
      <c r="LB620" s="2"/>
      <c r="LC620" s="2"/>
      <c r="LD620" s="2"/>
      <c r="LE620" s="2"/>
      <c r="LF620" s="2"/>
      <c r="LG620" s="2" t="s">
        <v>2102</v>
      </c>
      <c r="LH620" s="2">
        <v>1</v>
      </c>
      <c r="LI620" s="2" t="s">
        <v>2168</v>
      </c>
      <c r="LJ620" s="2"/>
      <c r="LK620" s="2" t="s">
        <v>1022</v>
      </c>
      <c r="LL620" s="2" t="s">
        <v>3388</v>
      </c>
      <c r="LM620" s="2" t="s">
        <v>1022</v>
      </c>
      <c r="LN620" s="2">
        <v>0</v>
      </c>
      <c r="LO620" s="2"/>
      <c r="LP620" s="2"/>
      <c r="LQ620" s="2"/>
      <c r="LR620" s="2" t="s">
        <v>2162</v>
      </c>
      <c r="LS620" s="2"/>
      <c r="LT620" s="2"/>
      <c r="LU620" s="2"/>
      <c r="LV620" s="2" t="s">
        <v>3209</v>
      </c>
      <c r="LW620" s="2" t="s">
        <v>2102</v>
      </c>
      <c r="LX620" s="2">
        <v>1</v>
      </c>
      <c r="LY620" s="2" t="s">
        <v>2168</v>
      </c>
      <c r="LZ620" s="2"/>
      <c r="MA620" s="2" t="s">
        <v>1022</v>
      </c>
      <c r="MB620" s="2" t="s">
        <v>3397</v>
      </c>
      <c r="MC620" s="2" t="s">
        <v>1022</v>
      </c>
      <c r="MD620" s="2">
        <v>1</v>
      </c>
      <c r="ME620" s="2"/>
      <c r="MF620" s="2"/>
      <c r="MG620" s="2"/>
      <c r="MH620" s="2" t="s">
        <v>2162</v>
      </c>
      <c r="MI620" s="2"/>
      <c r="MJ620" s="2"/>
      <c r="MK620" s="2"/>
      <c r="ML620" s="2" t="s">
        <v>3209</v>
      </c>
      <c r="MM620" s="2" t="s">
        <v>2102</v>
      </c>
      <c r="MN620" s="2">
        <v>1</v>
      </c>
      <c r="MO620" s="2" t="s">
        <v>2168</v>
      </c>
      <c r="MP620" s="2">
        <v>3</v>
      </c>
      <c r="MQ620" s="2" t="s">
        <v>1022</v>
      </c>
      <c r="MR620" s="2" t="s">
        <v>3405</v>
      </c>
      <c r="MS620" s="2" t="s">
        <v>1022</v>
      </c>
      <c r="MT620" s="2">
        <v>2</v>
      </c>
      <c r="MU620" s="2"/>
      <c r="MV620" s="2"/>
      <c r="MW620" s="2"/>
      <c r="MX620" s="2" t="s">
        <v>2162</v>
      </c>
      <c r="MY620" s="2"/>
      <c r="MZ620" s="2"/>
      <c r="NA620" s="2"/>
      <c r="NB620" s="2" t="s">
        <v>3209</v>
      </c>
      <c r="NC620" s="2" t="s">
        <v>2102</v>
      </c>
      <c r="ND620" s="2">
        <v>1</v>
      </c>
      <c r="NE620" s="2" t="s">
        <v>2168</v>
      </c>
      <c r="NF620" s="2">
        <v>5</v>
      </c>
      <c r="NG620" s="2" t="s">
        <v>1022</v>
      </c>
      <c r="NH620" s="2" t="s">
        <v>3413</v>
      </c>
      <c r="NI620" s="2" t="s">
        <v>1022</v>
      </c>
      <c r="NJ620" s="2">
        <v>3</v>
      </c>
      <c r="NK620" s="2"/>
      <c r="NL620" s="2"/>
      <c r="NM620" s="2"/>
      <c r="NN620" s="2" t="s">
        <v>2162</v>
      </c>
      <c r="NO620" s="2"/>
      <c r="NP620" s="2"/>
      <c r="NQ620" s="2"/>
      <c r="NR620" s="2" t="s">
        <v>3209</v>
      </c>
      <c r="NS620" s="2" t="s">
        <v>2102</v>
      </c>
      <c r="NT620" s="2">
        <v>1</v>
      </c>
      <c r="NU620" s="2" t="s">
        <v>2168</v>
      </c>
      <c r="NV620" s="2">
        <v>7</v>
      </c>
      <c r="NW620" s="2" t="s">
        <v>1022</v>
      </c>
      <c r="NX620" s="2" t="s">
        <v>3421</v>
      </c>
      <c r="NY620" s="2" t="s">
        <v>1022</v>
      </c>
      <c r="NZ620" s="2">
        <v>4</v>
      </c>
      <c r="OA620" s="2"/>
      <c r="OB620" s="2"/>
      <c r="OC620" s="2"/>
      <c r="OD620" s="2" t="s">
        <v>2162</v>
      </c>
      <c r="OE620" s="2"/>
      <c r="OF620" s="2"/>
      <c r="OG620" s="2"/>
      <c r="OH620" s="2" t="s">
        <v>3209</v>
      </c>
      <c r="OI620" s="2" t="s">
        <v>2102</v>
      </c>
      <c r="OJ620" s="2">
        <v>1</v>
      </c>
      <c r="OK620" s="2" t="s">
        <v>2168</v>
      </c>
      <c r="OL620" s="2">
        <v>9</v>
      </c>
      <c r="OM620" s="2" t="s">
        <v>1022</v>
      </c>
      <c r="ON620" s="2" t="s">
        <v>3429</v>
      </c>
      <c r="OO620" s="2" t="s">
        <v>1022</v>
      </c>
      <c r="OP620" s="2">
        <v>5</v>
      </c>
      <c r="OQ620" s="2"/>
      <c r="OR620" s="2"/>
      <c r="OS620" s="2"/>
      <c r="OT620" s="2" t="s">
        <v>2162</v>
      </c>
      <c r="OU620" s="2"/>
      <c r="OV620" s="2"/>
      <c r="OW620" s="2"/>
      <c r="OX620" s="2" t="s">
        <v>3209</v>
      </c>
      <c r="OY620" s="2" t="s">
        <v>2102</v>
      </c>
      <c r="OZ620" s="2">
        <v>1</v>
      </c>
      <c r="PA620" s="2" t="s">
        <v>2168</v>
      </c>
      <c r="PB620" s="2">
        <v>11</v>
      </c>
      <c r="PC620" s="2" t="s">
        <v>1022</v>
      </c>
      <c r="PD620" s="2" t="s">
        <v>3437</v>
      </c>
      <c r="PE620" s="2" t="s">
        <v>1022</v>
      </c>
      <c r="PF620" s="2">
        <v>6</v>
      </c>
      <c r="PG620" s="2"/>
      <c r="PH620" s="2"/>
      <c r="PI620" s="2"/>
      <c r="PJ620" s="2" t="s">
        <v>2162</v>
      </c>
      <c r="PK620" s="2"/>
      <c r="PL620" s="2"/>
      <c r="PM620" s="2"/>
      <c r="PN620" s="2" t="s">
        <v>3209</v>
      </c>
      <c r="PO620" s="2" t="s">
        <v>2102</v>
      </c>
      <c r="PP620" s="2">
        <v>1</v>
      </c>
      <c r="PQ620" s="2" t="s">
        <v>2168</v>
      </c>
      <c r="PR620" s="2">
        <v>13</v>
      </c>
      <c r="PS620" s="2" t="s">
        <v>1022</v>
      </c>
      <c r="PT620" s="2" t="s">
        <v>3445</v>
      </c>
      <c r="PU620" s="2" t="s">
        <v>1022</v>
      </c>
      <c r="PV620" s="2">
        <v>7</v>
      </c>
      <c r="PW620" s="2"/>
      <c r="PX620" s="2"/>
      <c r="PY620" s="2"/>
      <c r="PZ620" s="2" t="s">
        <v>2162</v>
      </c>
      <c r="QA620" s="2"/>
      <c r="QB620" s="2"/>
      <c r="QC620" s="2"/>
      <c r="QD620" s="2" t="s">
        <v>3209</v>
      </c>
      <c r="QE620" s="2" t="s">
        <v>2102</v>
      </c>
      <c r="QF620" s="2">
        <v>1</v>
      </c>
      <c r="QG620" s="2" t="s">
        <v>2168</v>
      </c>
      <c r="QH620" s="2">
        <v>15</v>
      </c>
      <c r="QI620" s="2" t="s">
        <v>1022</v>
      </c>
      <c r="QJ620" s="2" t="s">
        <v>3453</v>
      </c>
      <c r="QK620" s="2" t="s">
        <v>1022</v>
      </c>
      <c r="QL620" s="2">
        <v>8</v>
      </c>
      <c r="QM620" s="2"/>
      <c r="QN620" s="2"/>
      <c r="QO620" s="2"/>
      <c r="QP620" s="2" t="s">
        <v>2162</v>
      </c>
      <c r="QQ620" s="2"/>
      <c r="QR620" s="2"/>
      <c r="QS620" s="2"/>
      <c r="QT620" s="2" t="s">
        <v>3209</v>
      </c>
      <c r="QU620" s="2" t="s">
        <v>2102</v>
      </c>
      <c r="QV620" s="2">
        <v>1</v>
      </c>
      <c r="QW620" s="2" t="s">
        <v>2168</v>
      </c>
      <c r="QX620" s="2">
        <v>17</v>
      </c>
      <c r="QY620" s="2" t="s">
        <v>1022</v>
      </c>
      <c r="QZ620" s="2" t="s">
        <v>3461</v>
      </c>
      <c r="RA620" s="2" t="s">
        <v>1022</v>
      </c>
      <c r="RB620" s="2">
        <v>9</v>
      </c>
      <c r="RC620" s="2"/>
      <c r="RD620" s="2"/>
      <c r="RE620" s="2"/>
      <c r="RF620" s="2" t="s">
        <v>2162</v>
      </c>
      <c r="RG620" s="2"/>
      <c r="RH620" s="2"/>
      <c r="RI620" s="2"/>
      <c r="RJ620" s="2" t="s">
        <v>3209</v>
      </c>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row>
    <row r="621" spans="1:958" x14ac:dyDescent="0.25">
      <c r="A621" s="1" t="s">
        <v>2163</v>
      </c>
      <c r="B621" s="1" t="s">
        <v>3326</v>
      </c>
      <c r="N621" s="1" t="s">
        <v>3335</v>
      </c>
      <c r="T621" s="5"/>
      <c r="U621" s="5"/>
      <c r="V621" s="5"/>
      <c r="W621" s="5"/>
      <c r="X621" s="5"/>
      <c r="Y621" s="5"/>
      <c r="Z621" s="5"/>
      <c r="AA621" s="5"/>
      <c r="AB621" s="5"/>
      <c r="AC621" s="5"/>
      <c r="AD621" s="5"/>
      <c r="AE621" s="6"/>
      <c r="AF621" s="2"/>
      <c r="AG621" s="2"/>
      <c r="AH621" s="2"/>
      <c r="AI621" s="2"/>
      <c r="AJ621" s="3"/>
      <c r="AK621" s="3"/>
      <c r="AL621" s="3"/>
      <c r="AM621" s="3"/>
      <c r="AN621" s="3"/>
      <c r="AO621" s="3"/>
      <c r="AP621" s="3"/>
      <c r="AQ621" s="3"/>
      <c r="AR621" s="7"/>
      <c r="AS621" s="4"/>
      <c r="AT621" s="4"/>
      <c r="AU621" s="4"/>
      <c r="AV621" s="4"/>
      <c r="AW621" s="4"/>
      <c r="AX621" s="4"/>
      <c r="AY621" s="4"/>
      <c r="AZ621" s="4"/>
      <c r="BA621" s="4"/>
      <c r="BB621" s="4"/>
      <c r="BC621" s="4"/>
      <c r="BD621" s="4"/>
      <c r="BE621" s="4"/>
      <c r="BF621" s="4"/>
      <c r="BG621" s="4"/>
      <c r="BH621" s="4"/>
      <c r="BI621" s="7"/>
      <c r="BJ621" s="7"/>
      <c r="BK621" s="2" t="s">
        <v>581</v>
      </c>
      <c r="BL621" s="2"/>
      <c r="BM621" s="2"/>
      <c r="BN621" s="2"/>
      <c r="BO621" s="2">
        <v>1</v>
      </c>
      <c r="BP621" s="2"/>
      <c r="BQ621" s="2"/>
      <c r="BR621" s="2"/>
      <c r="BS621" s="3" t="s">
        <v>587</v>
      </c>
      <c r="BT621" s="3">
        <v>1</v>
      </c>
      <c r="BU621" s="4"/>
      <c r="BV621" s="4"/>
      <c r="BW621" s="4"/>
      <c r="BX621" s="4"/>
      <c r="BY621" s="4"/>
      <c r="BZ621" s="4"/>
      <c r="CA621" s="4"/>
      <c r="CB621" s="4"/>
      <c r="CC621" s="4"/>
      <c r="CD621" s="4"/>
      <c r="CE621" s="4"/>
      <c r="CF621" s="4"/>
      <c r="CG621" s="4"/>
      <c r="CH621" s="4"/>
      <c r="CI621" s="5"/>
      <c r="CJ621" s="5"/>
      <c r="CK621" s="5"/>
      <c r="CL621" s="5"/>
      <c r="CM621" s="5"/>
      <c r="CN621" s="7"/>
      <c r="CO621" s="7"/>
      <c r="CP621" s="4"/>
      <c r="CQ621" s="4"/>
      <c r="CR621" s="2"/>
      <c r="CS621" s="2"/>
      <c r="CT621" s="6"/>
      <c r="CU621" s="6"/>
      <c r="CV621" s="6"/>
      <c r="CW621" s="6"/>
      <c r="CX621" s="6"/>
      <c r="CY621" s="5"/>
      <c r="CZ621" s="5"/>
      <c r="DA621" s="5"/>
      <c r="DB621" s="5"/>
      <c r="DC621" s="5"/>
      <c r="DD621" s="5"/>
      <c r="DE621" s="3"/>
      <c r="DF621" s="3"/>
      <c r="DG621" s="3"/>
      <c r="DH621" s="3"/>
      <c r="DI621" s="3"/>
      <c r="DJ621" s="3"/>
      <c r="DK621" s="3"/>
      <c r="DL621" s="4"/>
      <c r="DM621" s="4"/>
      <c r="DN621" s="4"/>
      <c r="DO621" s="4"/>
      <c r="DP621" s="4"/>
      <c r="DQ621" s="4"/>
      <c r="DR621" s="6"/>
      <c r="DS621" s="6"/>
      <c r="DT621" s="6"/>
      <c r="DU621" s="6"/>
      <c r="DV621" s="6"/>
      <c r="DW621" s="6"/>
      <c r="DX621" s="6"/>
      <c r="DY621" s="6"/>
      <c r="DZ621" s="6"/>
      <c r="EA621" s="6"/>
      <c r="EB621" s="6"/>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4"/>
      <c r="JC621" s="4"/>
      <c r="JD621" s="7" t="s">
        <v>2100</v>
      </c>
      <c r="JE621" s="7" t="s">
        <v>1538</v>
      </c>
      <c r="JF621" s="7" t="s">
        <v>583</v>
      </c>
      <c r="JG621" s="7"/>
      <c r="JH621" s="7" t="s">
        <v>1022</v>
      </c>
      <c r="JI621" s="7" t="s">
        <v>3214</v>
      </c>
      <c r="JJ621" s="7"/>
      <c r="JK621" s="7" t="s">
        <v>3215</v>
      </c>
      <c r="JL621" s="7"/>
      <c r="JM621" s="7"/>
      <c r="JN621" s="7"/>
      <c r="JO621" s="7"/>
      <c r="JP621" s="7"/>
      <c r="JQ621" s="7"/>
      <c r="JR621" s="7"/>
      <c r="JS621" s="7"/>
      <c r="JT621" s="2" t="s">
        <v>2102</v>
      </c>
      <c r="JU621" s="2"/>
      <c r="JV621" s="2" t="s">
        <v>583</v>
      </c>
      <c r="JW621" s="2"/>
      <c r="JX621" s="2" t="s">
        <v>1022</v>
      </c>
      <c r="JY621" s="2"/>
      <c r="JZ621" s="2"/>
      <c r="KA621" s="2"/>
      <c r="KB621" s="2"/>
      <c r="KC621" s="2"/>
      <c r="KD621" s="2"/>
      <c r="KE621" s="2"/>
      <c r="KF621" s="2"/>
      <c r="KG621" s="2"/>
      <c r="KH621" s="2"/>
      <c r="KI621" s="2"/>
      <c r="KJ621" s="2" t="s">
        <v>3375</v>
      </c>
      <c r="KK621" s="2"/>
      <c r="KL621" s="2">
        <v>-1</v>
      </c>
      <c r="KM621" s="2"/>
      <c r="KN621" s="2" t="s">
        <v>3214</v>
      </c>
      <c r="KO621" s="2"/>
      <c r="KP621" s="2" t="s">
        <v>2103</v>
      </c>
      <c r="KQ621" s="2" t="b">
        <v>1</v>
      </c>
      <c r="KR621" s="2" t="s">
        <v>3193</v>
      </c>
      <c r="KS621" s="2"/>
      <c r="KT621" s="2"/>
      <c r="KU621" s="2"/>
      <c r="KV621" s="2"/>
      <c r="KW621" s="2"/>
      <c r="KX621" s="2"/>
      <c r="KY621" s="2"/>
      <c r="KZ621" s="2"/>
      <c r="LA621" s="2"/>
      <c r="LB621" s="2"/>
      <c r="LC621" s="2"/>
      <c r="LD621" s="2"/>
      <c r="LE621" s="2"/>
      <c r="LF621" s="2"/>
      <c r="LG621" s="2" t="s">
        <v>2102</v>
      </c>
      <c r="LH621" s="2">
        <v>1</v>
      </c>
      <c r="LI621" s="2" t="s">
        <v>2168</v>
      </c>
      <c r="LJ621" s="2"/>
      <c r="LK621" s="2" t="s">
        <v>1022</v>
      </c>
      <c r="LL621" s="2" t="s">
        <v>3389</v>
      </c>
      <c r="LM621" s="2" t="s">
        <v>1022</v>
      </c>
      <c r="LN621" s="2">
        <v>0</v>
      </c>
      <c r="LO621" s="2"/>
      <c r="LP621" s="2"/>
      <c r="LQ621" s="2"/>
      <c r="LR621" s="2" t="s">
        <v>2163</v>
      </c>
      <c r="LS621" s="2"/>
      <c r="LT621" s="2"/>
      <c r="LU621" s="2"/>
      <c r="LV621" s="2" t="s">
        <v>3210</v>
      </c>
      <c r="LW621" s="2" t="s">
        <v>2102</v>
      </c>
      <c r="LX621" s="2">
        <v>1</v>
      </c>
      <c r="LY621" s="2" t="s">
        <v>2168</v>
      </c>
      <c r="LZ621" s="2"/>
      <c r="MA621" s="2" t="s">
        <v>1022</v>
      </c>
      <c r="MB621" s="2" t="s">
        <v>3398</v>
      </c>
      <c r="MC621" s="2" t="s">
        <v>1022</v>
      </c>
      <c r="MD621" s="2">
        <v>1</v>
      </c>
      <c r="ME621" s="2"/>
      <c r="MF621" s="2"/>
      <c r="MG621" s="2"/>
      <c r="MH621" s="2" t="s">
        <v>2163</v>
      </c>
      <c r="MI621" s="2"/>
      <c r="MJ621" s="2"/>
      <c r="MK621" s="2"/>
      <c r="ML621" s="2" t="s">
        <v>3210</v>
      </c>
      <c r="MM621" s="2" t="s">
        <v>2102</v>
      </c>
      <c r="MN621" s="2">
        <v>1</v>
      </c>
      <c r="MO621" s="2" t="s">
        <v>2168</v>
      </c>
      <c r="MP621" s="2">
        <v>3</v>
      </c>
      <c r="MQ621" s="2" t="s">
        <v>1022</v>
      </c>
      <c r="MR621" s="2" t="s">
        <v>3406</v>
      </c>
      <c r="MS621" s="2" t="s">
        <v>1022</v>
      </c>
      <c r="MT621" s="2">
        <v>2</v>
      </c>
      <c r="MU621" s="2"/>
      <c r="MV621" s="2"/>
      <c r="MW621" s="2"/>
      <c r="MX621" s="2" t="s">
        <v>2163</v>
      </c>
      <c r="MY621" s="2"/>
      <c r="MZ621" s="2"/>
      <c r="NA621" s="2"/>
      <c r="NB621" s="2" t="s">
        <v>3210</v>
      </c>
      <c r="NC621" s="2" t="s">
        <v>2102</v>
      </c>
      <c r="ND621" s="2">
        <v>1</v>
      </c>
      <c r="NE621" s="2" t="s">
        <v>2168</v>
      </c>
      <c r="NF621" s="2">
        <v>5</v>
      </c>
      <c r="NG621" s="2" t="s">
        <v>1022</v>
      </c>
      <c r="NH621" s="2" t="s">
        <v>3414</v>
      </c>
      <c r="NI621" s="2" t="s">
        <v>1022</v>
      </c>
      <c r="NJ621" s="2">
        <v>3</v>
      </c>
      <c r="NK621" s="2"/>
      <c r="NL621" s="2"/>
      <c r="NM621" s="2"/>
      <c r="NN621" s="2" t="s">
        <v>2163</v>
      </c>
      <c r="NO621" s="2"/>
      <c r="NP621" s="2"/>
      <c r="NQ621" s="2"/>
      <c r="NR621" s="2" t="s">
        <v>3210</v>
      </c>
      <c r="NS621" s="2" t="s">
        <v>2102</v>
      </c>
      <c r="NT621" s="2">
        <v>1</v>
      </c>
      <c r="NU621" s="2" t="s">
        <v>2168</v>
      </c>
      <c r="NV621" s="2">
        <v>7</v>
      </c>
      <c r="NW621" s="2" t="s">
        <v>1022</v>
      </c>
      <c r="NX621" s="2" t="s">
        <v>3422</v>
      </c>
      <c r="NY621" s="2" t="s">
        <v>1022</v>
      </c>
      <c r="NZ621" s="2">
        <v>4</v>
      </c>
      <c r="OA621" s="2"/>
      <c r="OB621" s="2"/>
      <c r="OC621" s="2"/>
      <c r="OD621" s="2" t="s">
        <v>2163</v>
      </c>
      <c r="OE621" s="2"/>
      <c r="OF621" s="2"/>
      <c r="OG621" s="2"/>
      <c r="OH621" s="2" t="s">
        <v>3210</v>
      </c>
      <c r="OI621" s="2" t="s">
        <v>2102</v>
      </c>
      <c r="OJ621" s="2">
        <v>1</v>
      </c>
      <c r="OK621" s="2" t="s">
        <v>2168</v>
      </c>
      <c r="OL621" s="2">
        <v>9</v>
      </c>
      <c r="OM621" s="2" t="s">
        <v>1022</v>
      </c>
      <c r="ON621" s="2" t="s">
        <v>3430</v>
      </c>
      <c r="OO621" s="2" t="s">
        <v>1022</v>
      </c>
      <c r="OP621" s="2">
        <v>5</v>
      </c>
      <c r="OQ621" s="2"/>
      <c r="OR621" s="2"/>
      <c r="OS621" s="2"/>
      <c r="OT621" s="2" t="s">
        <v>2163</v>
      </c>
      <c r="OU621" s="2"/>
      <c r="OV621" s="2"/>
      <c r="OW621" s="2"/>
      <c r="OX621" s="2" t="s">
        <v>3210</v>
      </c>
      <c r="OY621" s="2" t="s">
        <v>2102</v>
      </c>
      <c r="OZ621" s="2">
        <v>1</v>
      </c>
      <c r="PA621" s="2" t="s">
        <v>2168</v>
      </c>
      <c r="PB621" s="2">
        <v>11</v>
      </c>
      <c r="PC621" s="2" t="s">
        <v>1022</v>
      </c>
      <c r="PD621" s="2" t="s">
        <v>3438</v>
      </c>
      <c r="PE621" s="2" t="s">
        <v>1022</v>
      </c>
      <c r="PF621" s="2">
        <v>6</v>
      </c>
      <c r="PG621" s="2"/>
      <c r="PH621" s="2"/>
      <c r="PI621" s="2"/>
      <c r="PJ621" s="2" t="s">
        <v>2163</v>
      </c>
      <c r="PK621" s="2"/>
      <c r="PL621" s="2"/>
      <c r="PM621" s="2"/>
      <c r="PN621" s="2" t="s">
        <v>3210</v>
      </c>
      <c r="PO621" s="2" t="s">
        <v>2102</v>
      </c>
      <c r="PP621" s="2">
        <v>1</v>
      </c>
      <c r="PQ621" s="2" t="s">
        <v>2168</v>
      </c>
      <c r="PR621" s="2">
        <v>13</v>
      </c>
      <c r="PS621" s="2" t="s">
        <v>1022</v>
      </c>
      <c r="PT621" s="2" t="s">
        <v>3446</v>
      </c>
      <c r="PU621" s="2" t="s">
        <v>1022</v>
      </c>
      <c r="PV621" s="2">
        <v>7</v>
      </c>
      <c r="PW621" s="2"/>
      <c r="PX621" s="2"/>
      <c r="PY621" s="2"/>
      <c r="PZ621" s="2" t="s">
        <v>2163</v>
      </c>
      <c r="QA621" s="2"/>
      <c r="QB621" s="2"/>
      <c r="QC621" s="2"/>
      <c r="QD621" s="2" t="s">
        <v>3210</v>
      </c>
      <c r="QE621" s="2" t="s">
        <v>2102</v>
      </c>
      <c r="QF621" s="2">
        <v>1</v>
      </c>
      <c r="QG621" s="2" t="s">
        <v>2168</v>
      </c>
      <c r="QH621" s="2">
        <v>15</v>
      </c>
      <c r="QI621" s="2" t="s">
        <v>1022</v>
      </c>
      <c r="QJ621" s="2" t="s">
        <v>3454</v>
      </c>
      <c r="QK621" s="2" t="s">
        <v>1022</v>
      </c>
      <c r="QL621" s="2">
        <v>8</v>
      </c>
      <c r="QM621" s="2"/>
      <c r="QN621" s="2"/>
      <c r="QO621" s="2"/>
      <c r="QP621" s="2" t="s">
        <v>2163</v>
      </c>
      <c r="QQ621" s="2"/>
      <c r="QR621" s="2"/>
      <c r="QS621" s="2"/>
      <c r="QT621" s="2" t="s">
        <v>3210</v>
      </c>
      <c r="QU621" s="2" t="s">
        <v>2102</v>
      </c>
      <c r="QV621" s="2">
        <v>1</v>
      </c>
      <c r="QW621" s="2" t="s">
        <v>2168</v>
      </c>
      <c r="QX621" s="2">
        <v>17</v>
      </c>
      <c r="QY621" s="2" t="s">
        <v>1022</v>
      </c>
      <c r="QZ621" s="2" t="s">
        <v>3462</v>
      </c>
      <c r="RA621" s="2" t="s">
        <v>1022</v>
      </c>
      <c r="RB621" s="2">
        <v>9</v>
      </c>
      <c r="RC621" s="2"/>
      <c r="RD621" s="2"/>
      <c r="RE621" s="2"/>
      <c r="RF621" s="2" t="s">
        <v>2163</v>
      </c>
      <c r="RG621" s="2"/>
      <c r="RH621" s="2"/>
      <c r="RI621" s="2"/>
      <c r="RJ621" s="2" t="s">
        <v>3210</v>
      </c>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row>
    <row r="622" spans="1:958" x14ac:dyDescent="0.25">
      <c r="A622" s="1" t="s">
        <v>2164</v>
      </c>
      <c r="B622" s="1" t="s">
        <v>2165</v>
      </c>
      <c r="N622" s="1" t="s">
        <v>2513</v>
      </c>
      <c r="T622" s="5"/>
      <c r="U622" s="5"/>
      <c r="V622" s="5"/>
      <c r="W622" s="5"/>
      <c r="X622" s="5"/>
      <c r="Y622" s="5"/>
      <c r="Z622" s="5"/>
      <c r="AA622" s="5"/>
      <c r="AB622" s="5"/>
      <c r="AC622" s="5"/>
      <c r="AD622" s="5"/>
      <c r="AE622" s="6"/>
      <c r="AF622" s="2"/>
      <c r="AG622" s="2"/>
      <c r="AH622" s="2"/>
      <c r="AI622" s="2"/>
      <c r="AJ622" s="3"/>
      <c r="AK622" s="3"/>
      <c r="AL622" s="3"/>
      <c r="AM622" s="3"/>
      <c r="AN622" s="3"/>
      <c r="AO622" s="3"/>
      <c r="AP622" s="3"/>
      <c r="AQ622" s="3"/>
      <c r="AR622" s="7"/>
      <c r="AS622" s="4"/>
      <c r="AT622" s="4"/>
      <c r="AU622" s="4"/>
      <c r="AV622" s="4"/>
      <c r="AW622" s="4"/>
      <c r="AX622" s="4"/>
      <c r="AY622" s="4"/>
      <c r="AZ622" s="4"/>
      <c r="BA622" s="4"/>
      <c r="BB622" s="4"/>
      <c r="BC622" s="4"/>
      <c r="BD622" s="4"/>
      <c r="BE622" s="4"/>
      <c r="BF622" s="4"/>
      <c r="BG622" s="4"/>
      <c r="BH622" s="4"/>
      <c r="BI622" s="7"/>
      <c r="BJ622" s="7"/>
      <c r="BK622" s="2" t="s">
        <v>581</v>
      </c>
      <c r="BL622" s="2"/>
      <c r="BM622" s="2"/>
      <c r="BN622" s="2"/>
      <c r="BO622" s="2">
        <v>1</v>
      </c>
      <c r="BP622" s="2"/>
      <c r="BQ622" s="2"/>
      <c r="BR622" s="2"/>
      <c r="BS622" s="3" t="s">
        <v>587</v>
      </c>
      <c r="BT622" s="3">
        <v>1</v>
      </c>
      <c r="BU622" s="4"/>
      <c r="BV622" s="4"/>
      <c r="BW622" s="4"/>
      <c r="BX622" s="4"/>
      <c r="BY622" s="4"/>
      <c r="BZ622" s="4"/>
      <c r="CA622" s="4"/>
      <c r="CB622" s="4"/>
      <c r="CC622" s="4"/>
      <c r="CD622" s="4"/>
      <c r="CE622" s="4"/>
      <c r="CF622" s="4"/>
      <c r="CG622" s="4"/>
      <c r="CH622" s="4"/>
      <c r="CI622" s="5"/>
      <c r="CJ622" s="5"/>
      <c r="CK622" s="5"/>
      <c r="CL622" s="5"/>
      <c r="CM622" s="5"/>
      <c r="CN622" s="7"/>
      <c r="CO622" s="7"/>
      <c r="CP622" s="4"/>
      <c r="CQ622" s="4"/>
      <c r="CR622" s="2"/>
      <c r="CS622" s="2"/>
      <c r="CT622" s="6"/>
      <c r="CU622" s="6"/>
      <c r="CV622" s="6"/>
      <c r="CW622" s="6"/>
      <c r="CX622" s="6"/>
      <c r="CY622" s="5"/>
      <c r="CZ622" s="5"/>
      <c r="DA622" s="5"/>
      <c r="DB622" s="5"/>
      <c r="DC622" s="5"/>
      <c r="DD622" s="5"/>
      <c r="DE622" s="3" t="s">
        <v>3218</v>
      </c>
      <c r="DF622" s="3"/>
      <c r="DG622" s="3"/>
      <c r="DH622" s="3" t="s">
        <v>3216</v>
      </c>
      <c r="DI622" s="3">
        <v>2</v>
      </c>
      <c r="DJ622" s="3"/>
      <c r="DK622" s="3"/>
      <c r="DL622" s="4"/>
      <c r="DM622" s="4"/>
      <c r="DN622" s="4"/>
      <c r="DO622" s="4"/>
      <c r="DP622" s="4"/>
      <c r="DQ622" s="4"/>
      <c r="DR622" s="6"/>
      <c r="DS622" s="6"/>
      <c r="DT622" s="6"/>
      <c r="DU622" s="6"/>
      <c r="DV622" s="6"/>
      <c r="DW622" s="6"/>
      <c r="DX622" s="6"/>
      <c r="DY622" s="6"/>
      <c r="DZ622" s="6"/>
      <c r="EA622" s="6"/>
      <c r="EB622" s="6"/>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4"/>
      <c r="JC622" s="4"/>
      <c r="JD622" s="7" t="s">
        <v>2100</v>
      </c>
      <c r="JE622" s="7" t="s">
        <v>1538</v>
      </c>
      <c r="JF622" s="7" t="s">
        <v>583</v>
      </c>
      <c r="JG622" s="7"/>
      <c r="JH622" s="7" t="s">
        <v>1022</v>
      </c>
      <c r="JI622" s="7" t="s">
        <v>3214</v>
      </c>
      <c r="JJ622" s="7"/>
      <c r="JK622" s="7" t="s">
        <v>3215</v>
      </c>
      <c r="JL622" s="7"/>
      <c r="JM622" s="7"/>
      <c r="JN622" s="7"/>
      <c r="JO622" s="7"/>
      <c r="JP622" s="7"/>
      <c r="JQ622" s="7"/>
      <c r="JR622" s="7"/>
      <c r="JS622" s="7"/>
      <c r="JT622" s="2" t="s">
        <v>2102</v>
      </c>
      <c r="JU622" s="2"/>
      <c r="JV622" s="2" t="s">
        <v>583</v>
      </c>
      <c r="JW622" s="2"/>
      <c r="JX622" s="2" t="s">
        <v>1022</v>
      </c>
      <c r="JY622" s="2"/>
      <c r="JZ622" s="2"/>
      <c r="KA622" s="2"/>
      <c r="KB622" s="2"/>
      <c r="KC622" s="2"/>
      <c r="KD622" s="2"/>
      <c r="KE622" s="2"/>
      <c r="KF622" s="2"/>
      <c r="KG622" s="2"/>
      <c r="KH622" s="2"/>
      <c r="KI622" s="2"/>
      <c r="KJ622" s="2" t="s">
        <v>2166</v>
      </c>
      <c r="KK622" s="2"/>
      <c r="KL622" s="2">
        <v>-1</v>
      </c>
      <c r="KM622" s="2"/>
      <c r="KN622" s="2" t="s">
        <v>3214</v>
      </c>
      <c r="KO622" s="2"/>
      <c r="KP622" s="2" t="s">
        <v>2103</v>
      </c>
      <c r="KQ622" s="2" t="b">
        <v>1</v>
      </c>
      <c r="KR622" s="2" t="s">
        <v>2167</v>
      </c>
      <c r="KS622" s="2"/>
      <c r="KT622" s="2"/>
      <c r="KU622" s="2"/>
      <c r="KV622" s="2"/>
      <c r="KW622" s="2"/>
      <c r="KX622" s="2"/>
      <c r="KY622" s="2"/>
      <c r="KZ622" s="2"/>
      <c r="LA622" s="2"/>
      <c r="LB622" s="2"/>
      <c r="LC622" s="2"/>
      <c r="LD622" s="2"/>
      <c r="LE622" s="2"/>
      <c r="LF622" s="2"/>
      <c r="LG622" s="2" t="s">
        <v>2102</v>
      </c>
      <c r="LH622" s="2">
        <v>1</v>
      </c>
      <c r="LI622" s="2" t="s">
        <v>2168</v>
      </c>
      <c r="LJ622" s="2"/>
      <c r="LK622" s="2" t="s">
        <v>1022</v>
      </c>
      <c r="LL622" s="2" t="s">
        <v>2169</v>
      </c>
      <c r="LM622" s="2" t="s">
        <v>1022</v>
      </c>
      <c r="LN622" s="2">
        <v>0</v>
      </c>
      <c r="LO622" s="2"/>
      <c r="LP622" s="2"/>
      <c r="LQ622" s="2"/>
      <c r="LR622" s="2" t="s">
        <v>2164</v>
      </c>
      <c r="LS622" s="2"/>
      <c r="LT622" s="2"/>
      <c r="LU622" s="2"/>
      <c r="LV622" s="2" t="s">
        <v>1948</v>
      </c>
      <c r="LW622" s="2" t="s">
        <v>2102</v>
      </c>
      <c r="LX622" s="2">
        <v>1</v>
      </c>
      <c r="LY622" s="2" t="s">
        <v>2168</v>
      </c>
      <c r="LZ622" s="2"/>
      <c r="MA622" s="2" t="s">
        <v>1022</v>
      </c>
      <c r="MB622" s="2" t="s">
        <v>2170</v>
      </c>
      <c r="MC622" s="2" t="s">
        <v>1022</v>
      </c>
      <c r="MD622" s="2">
        <v>1</v>
      </c>
      <c r="ME622" s="2"/>
      <c r="MF622" s="2"/>
      <c r="MG622" s="2"/>
      <c r="MH622" s="2" t="s">
        <v>2164</v>
      </c>
      <c r="MI622" s="2"/>
      <c r="MJ622" s="2"/>
      <c r="MK622" s="2"/>
      <c r="ML622" s="2" t="s">
        <v>1948</v>
      </c>
      <c r="MM622" s="2" t="s">
        <v>2102</v>
      </c>
      <c r="MN622" s="2">
        <v>1</v>
      </c>
      <c r="MO622" s="2" t="s">
        <v>2168</v>
      </c>
      <c r="MP622" s="2">
        <v>3</v>
      </c>
      <c r="MQ622" s="2" t="s">
        <v>1022</v>
      </c>
      <c r="MR622" s="2" t="s">
        <v>2171</v>
      </c>
      <c r="MS622" s="2" t="s">
        <v>1022</v>
      </c>
      <c r="MT622" s="2">
        <v>2</v>
      </c>
      <c r="MU622" s="2"/>
      <c r="MV622" s="2"/>
      <c r="MW622" s="2"/>
      <c r="MX622" s="2" t="s">
        <v>2164</v>
      </c>
      <c r="MY622" s="2"/>
      <c r="MZ622" s="2"/>
      <c r="NA622" s="2"/>
      <c r="NB622" s="2" t="s">
        <v>1948</v>
      </c>
      <c r="NC622" s="2" t="s">
        <v>2102</v>
      </c>
      <c r="ND622" s="2">
        <v>1</v>
      </c>
      <c r="NE622" s="2" t="s">
        <v>2168</v>
      </c>
      <c r="NF622" s="2">
        <v>5</v>
      </c>
      <c r="NG622" s="2" t="s">
        <v>1022</v>
      </c>
      <c r="NH622" s="2" t="s">
        <v>2172</v>
      </c>
      <c r="NI622" s="2" t="s">
        <v>1022</v>
      </c>
      <c r="NJ622" s="2">
        <v>3</v>
      </c>
      <c r="NK622" s="2"/>
      <c r="NL622" s="2"/>
      <c r="NM622" s="2"/>
      <c r="NN622" s="2" t="s">
        <v>2164</v>
      </c>
      <c r="NO622" s="2"/>
      <c r="NP622" s="2"/>
      <c r="NQ622" s="2"/>
      <c r="NR622" s="2" t="s">
        <v>1948</v>
      </c>
      <c r="NS622" s="2" t="s">
        <v>2102</v>
      </c>
      <c r="NT622" s="2">
        <v>1</v>
      </c>
      <c r="NU622" s="2" t="s">
        <v>2168</v>
      </c>
      <c r="NV622" s="2">
        <v>7</v>
      </c>
      <c r="NW622" s="2" t="s">
        <v>1022</v>
      </c>
      <c r="NX622" s="2" t="s">
        <v>2173</v>
      </c>
      <c r="NY622" s="2" t="s">
        <v>1022</v>
      </c>
      <c r="NZ622" s="2">
        <v>4</v>
      </c>
      <c r="OA622" s="2"/>
      <c r="OB622" s="2"/>
      <c r="OC622" s="2"/>
      <c r="OD622" s="2" t="s">
        <v>2164</v>
      </c>
      <c r="OE622" s="2"/>
      <c r="OF622" s="2"/>
      <c r="OG622" s="2"/>
      <c r="OH622" s="2" t="s">
        <v>1948</v>
      </c>
      <c r="OI622" s="2" t="s">
        <v>2102</v>
      </c>
      <c r="OJ622" s="2">
        <v>1</v>
      </c>
      <c r="OK622" s="2" t="s">
        <v>2168</v>
      </c>
      <c r="OL622" s="2">
        <v>9</v>
      </c>
      <c r="OM622" s="2" t="s">
        <v>1022</v>
      </c>
      <c r="ON622" s="2" t="s">
        <v>2174</v>
      </c>
      <c r="OO622" s="2" t="s">
        <v>1022</v>
      </c>
      <c r="OP622" s="2">
        <v>5</v>
      </c>
      <c r="OQ622" s="2"/>
      <c r="OR622" s="2"/>
      <c r="OS622" s="2"/>
      <c r="OT622" s="2" t="s">
        <v>2164</v>
      </c>
      <c r="OU622" s="2"/>
      <c r="OV622" s="2"/>
      <c r="OW622" s="2"/>
      <c r="OX622" s="2" t="s">
        <v>1948</v>
      </c>
      <c r="OY622" s="2" t="s">
        <v>2102</v>
      </c>
      <c r="OZ622" s="2">
        <v>1</v>
      </c>
      <c r="PA622" s="2" t="s">
        <v>2168</v>
      </c>
      <c r="PB622" s="2">
        <v>11</v>
      </c>
      <c r="PC622" s="2" t="s">
        <v>1022</v>
      </c>
      <c r="PD622" s="2" t="s">
        <v>2175</v>
      </c>
      <c r="PE622" s="2" t="s">
        <v>1022</v>
      </c>
      <c r="PF622" s="2">
        <v>6</v>
      </c>
      <c r="PG622" s="2"/>
      <c r="PH622" s="2"/>
      <c r="PI622" s="2"/>
      <c r="PJ622" s="2" t="s">
        <v>2164</v>
      </c>
      <c r="PK622" s="2"/>
      <c r="PL622" s="2"/>
      <c r="PM622" s="2"/>
      <c r="PN622" s="2" t="s">
        <v>1948</v>
      </c>
      <c r="PO622" s="2" t="s">
        <v>2102</v>
      </c>
      <c r="PP622" s="2">
        <v>1</v>
      </c>
      <c r="PQ622" s="2" t="s">
        <v>2168</v>
      </c>
      <c r="PR622" s="2">
        <v>13</v>
      </c>
      <c r="PS622" s="2" t="s">
        <v>1022</v>
      </c>
      <c r="PT622" s="2" t="s">
        <v>2176</v>
      </c>
      <c r="PU622" s="2" t="s">
        <v>1022</v>
      </c>
      <c r="PV622" s="2">
        <v>7</v>
      </c>
      <c r="PW622" s="2"/>
      <c r="PX622" s="2"/>
      <c r="PY622" s="2"/>
      <c r="PZ622" s="2" t="s">
        <v>2164</v>
      </c>
      <c r="QA622" s="2"/>
      <c r="QB622" s="2"/>
      <c r="QC622" s="2"/>
      <c r="QD622" s="2" t="s">
        <v>1948</v>
      </c>
      <c r="QE622" s="2" t="s">
        <v>2102</v>
      </c>
      <c r="QF622" s="2">
        <v>1</v>
      </c>
      <c r="QG622" s="2" t="s">
        <v>2168</v>
      </c>
      <c r="QH622" s="2">
        <v>15</v>
      </c>
      <c r="QI622" s="2" t="s">
        <v>1022</v>
      </c>
      <c r="QJ622" s="2" t="s">
        <v>2177</v>
      </c>
      <c r="QK622" s="2" t="s">
        <v>1022</v>
      </c>
      <c r="QL622" s="2">
        <v>8</v>
      </c>
      <c r="QM622" s="2"/>
      <c r="QN622" s="2"/>
      <c r="QO622" s="2"/>
      <c r="QP622" s="2" t="s">
        <v>2164</v>
      </c>
      <c r="QQ622" s="2"/>
      <c r="QR622" s="2"/>
      <c r="QS622" s="2"/>
      <c r="QT622" s="2" t="s">
        <v>1948</v>
      </c>
      <c r="QU622" s="2" t="s">
        <v>2102</v>
      </c>
      <c r="QV622" s="2">
        <v>1</v>
      </c>
      <c r="QW622" s="2" t="s">
        <v>2168</v>
      </c>
      <c r="QX622" s="2">
        <v>17</v>
      </c>
      <c r="QY622" s="2" t="s">
        <v>1022</v>
      </c>
      <c r="QZ622" s="2" t="s">
        <v>2178</v>
      </c>
      <c r="RA622" s="2" t="s">
        <v>1022</v>
      </c>
      <c r="RB622" s="2">
        <v>9</v>
      </c>
      <c r="RC622" s="2"/>
      <c r="RD622" s="2"/>
      <c r="RE622" s="2"/>
      <c r="RF622" s="2" t="s">
        <v>2164</v>
      </c>
      <c r="RG622" s="2"/>
      <c r="RH622" s="2"/>
      <c r="RI622" s="2"/>
      <c r="RJ622" s="2" t="s">
        <v>1948</v>
      </c>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row>
    <row r="623" spans="1:958" x14ac:dyDescent="0.25">
      <c r="A623" s="1" t="s">
        <v>2179</v>
      </c>
      <c r="B623" s="1" t="s">
        <v>3187</v>
      </c>
      <c r="N623" s="1" t="s">
        <v>3188</v>
      </c>
      <c r="T623" s="5"/>
      <c r="U623" s="5"/>
      <c r="V623" s="5"/>
      <c r="W623" s="5"/>
      <c r="X623" s="5"/>
      <c r="Y623" s="5"/>
      <c r="Z623" s="5"/>
      <c r="AA623" s="5"/>
      <c r="AB623" s="5"/>
      <c r="AC623" s="5"/>
      <c r="AD623" s="5"/>
      <c r="AE623" s="6"/>
      <c r="AF623" s="2"/>
      <c r="AG623" s="2"/>
      <c r="AH623" s="2"/>
      <c r="AI623" s="2"/>
      <c r="AJ623" s="3"/>
      <c r="AK623" s="3"/>
      <c r="AL623" s="3"/>
      <c r="AM623" s="3"/>
      <c r="AN623" s="3"/>
      <c r="AO623" s="3"/>
      <c r="AP623" s="3"/>
      <c r="AQ623" s="3"/>
      <c r="AR623" s="7"/>
      <c r="AS623" s="4"/>
      <c r="AT623" s="4"/>
      <c r="AU623" s="4"/>
      <c r="AV623" s="4"/>
      <c r="AW623" s="4"/>
      <c r="AX623" s="4"/>
      <c r="AY623" s="4"/>
      <c r="AZ623" s="4"/>
      <c r="BA623" s="4"/>
      <c r="BB623" s="4"/>
      <c r="BC623" s="4"/>
      <c r="BD623" s="4"/>
      <c r="BE623" s="4"/>
      <c r="BF623" s="4"/>
      <c r="BG623" s="4"/>
      <c r="BH623" s="4"/>
      <c r="BI623" s="7"/>
      <c r="BJ623" s="7"/>
      <c r="BK623" s="2" t="s">
        <v>581</v>
      </c>
      <c r="BL623" s="2"/>
      <c r="BM623" s="2"/>
      <c r="BN623" s="2"/>
      <c r="BO623" s="2">
        <v>1</v>
      </c>
      <c r="BP623" s="2"/>
      <c r="BQ623" s="2"/>
      <c r="BR623" s="2"/>
      <c r="BS623" s="3" t="s">
        <v>587</v>
      </c>
      <c r="BT623" s="3">
        <v>1</v>
      </c>
      <c r="BU623" s="4"/>
      <c r="BV623" s="4"/>
      <c r="BW623" s="4"/>
      <c r="BX623" s="4"/>
      <c r="BY623" s="4"/>
      <c r="BZ623" s="4"/>
      <c r="CA623" s="4"/>
      <c r="CB623" s="4"/>
      <c r="CC623" s="4"/>
      <c r="CD623" s="4"/>
      <c r="CE623" s="4"/>
      <c r="CF623" s="4"/>
      <c r="CG623" s="4"/>
      <c r="CH623" s="4"/>
      <c r="CI623" s="5"/>
      <c r="CJ623" s="5"/>
      <c r="CK623" s="5"/>
      <c r="CL623" s="5"/>
      <c r="CM623" s="5"/>
      <c r="CN623" s="7"/>
      <c r="CO623" s="7"/>
      <c r="CP623" s="4"/>
      <c r="CQ623" s="4"/>
      <c r="CR623" s="2"/>
      <c r="CS623" s="2"/>
      <c r="CT623" s="6"/>
      <c r="CU623" s="6"/>
      <c r="CV623" s="6"/>
      <c r="CW623" s="6"/>
      <c r="CX623" s="6"/>
      <c r="CY623" s="5"/>
      <c r="CZ623" s="5"/>
      <c r="DA623" s="5"/>
      <c r="DB623" s="5"/>
      <c r="DC623" s="5"/>
      <c r="DD623" s="5"/>
      <c r="DE623" s="3"/>
      <c r="DF623" s="3"/>
      <c r="DG623" s="3"/>
      <c r="DH623" s="3"/>
      <c r="DI623" s="3"/>
      <c r="DJ623" s="3"/>
      <c r="DK623" s="3"/>
      <c r="DL623" s="4"/>
      <c r="DM623" s="4"/>
      <c r="DN623" s="4"/>
      <c r="DO623" s="4"/>
      <c r="DP623" s="4"/>
      <c r="DQ623" s="4"/>
      <c r="DR623" s="6"/>
      <c r="DS623" s="6"/>
      <c r="DT623" s="6"/>
      <c r="DU623" s="6"/>
      <c r="DV623" s="6"/>
      <c r="DW623" s="6"/>
      <c r="DX623" s="6"/>
      <c r="DY623" s="6"/>
      <c r="DZ623" s="6"/>
      <c r="EA623" s="6"/>
      <c r="EB623" s="6"/>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4"/>
      <c r="JC623" s="4"/>
      <c r="JD623" s="7" t="s">
        <v>2100</v>
      </c>
      <c r="JE623" s="7" t="s">
        <v>1538</v>
      </c>
      <c r="JF623" s="7" t="s">
        <v>583</v>
      </c>
      <c r="JG623" s="7"/>
      <c r="JH623" s="7" t="s">
        <v>1022</v>
      </c>
      <c r="JI623" s="7" t="s">
        <v>3214</v>
      </c>
      <c r="JJ623" s="7"/>
      <c r="JK623" s="7" t="s">
        <v>3215</v>
      </c>
      <c r="JL623" s="7"/>
      <c r="JM623" s="7"/>
      <c r="JN623" s="7"/>
      <c r="JO623" s="7"/>
      <c r="JP623" s="7"/>
      <c r="JQ623" s="7"/>
      <c r="JR623" s="7"/>
      <c r="JS623" s="7"/>
      <c r="JT623" s="2" t="s">
        <v>2102</v>
      </c>
      <c r="JU623" s="2"/>
      <c r="JV623" s="2" t="s">
        <v>583</v>
      </c>
      <c r="JW623" s="2"/>
      <c r="JX623" s="2" t="s">
        <v>1022</v>
      </c>
      <c r="JY623" s="2"/>
      <c r="JZ623" s="2"/>
      <c r="KA623" s="2"/>
      <c r="KB623" s="2"/>
      <c r="KC623" s="2"/>
      <c r="KD623" s="2"/>
      <c r="KE623" s="2"/>
      <c r="KF623" s="2"/>
      <c r="KG623" s="2"/>
      <c r="KH623" s="2"/>
      <c r="KI623" s="2"/>
      <c r="KJ623" s="2" t="s">
        <v>3376</v>
      </c>
      <c r="KK623" s="2"/>
      <c r="KL623" s="2">
        <v>-1</v>
      </c>
      <c r="KM623" s="2"/>
      <c r="KN623" s="2" t="s">
        <v>3214</v>
      </c>
      <c r="KO623" s="2"/>
      <c r="KP623" s="2" t="s">
        <v>2103</v>
      </c>
      <c r="KQ623" s="2" t="b">
        <v>1</v>
      </c>
      <c r="KR623" s="2" t="s">
        <v>3194</v>
      </c>
      <c r="KS623" s="2"/>
      <c r="KT623" s="2"/>
      <c r="KU623" s="2"/>
      <c r="KV623" s="2"/>
      <c r="KW623" s="2"/>
      <c r="KX623" s="2"/>
      <c r="KY623" s="2"/>
      <c r="KZ623" s="2"/>
      <c r="LA623" s="2"/>
      <c r="LB623" s="2"/>
      <c r="LC623" s="2"/>
      <c r="LD623" s="2"/>
      <c r="LE623" s="2"/>
      <c r="LF623" s="2"/>
      <c r="LG623" s="2" t="s">
        <v>2102</v>
      </c>
      <c r="LH623" s="2">
        <v>1</v>
      </c>
      <c r="LI623" s="2" t="s">
        <v>2168</v>
      </c>
      <c r="LJ623" s="2"/>
      <c r="LK623" s="2" t="s">
        <v>1022</v>
      </c>
      <c r="LL623" s="2" t="s">
        <v>3390</v>
      </c>
      <c r="LM623" s="2" t="s">
        <v>1022</v>
      </c>
      <c r="LN623" s="2">
        <v>0</v>
      </c>
      <c r="LO623" s="2"/>
      <c r="LP623" s="2"/>
      <c r="LQ623" s="2"/>
      <c r="LR623" s="2" t="s">
        <v>2179</v>
      </c>
      <c r="LS623" s="2"/>
      <c r="LT623" s="2"/>
      <c r="LU623" s="2"/>
      <c r="LV623" s="2" t="s">
        <v>3211</v>
      </c>
      <c r="LW623" s="2" t="s">
        <v>2102</v>
      </c>
      <c r="LX623" s="2">
        <v>1</v>
      </c>
      <c r="LY623" s="2" t="s">
        <v>2168</v>
      </c>
      <c r="LZ623" s="2"/>
      <c r="MA623" s="2" t="s">
        <v>1022</v>
      </c>
      <c r="MB623" s="2" t="s">
        <v>3399</v>
      </c>
      <c r="MC623" s="2" t="s">
        <v>1022</v>
      </c>
      <c r="MD623" s="2">
        <v>1</v>
      </c>
      <c r="ME623" s="2"/>
      <c r="MF623" s="2"/>
      <c r="MG623" s="2"/>
      <c r="MH623" s="2" t="s">
        <v>2179</v>
      </c>
      <c r="MI623" s="2"/>
      <c r="MJ623" s="2"/>
      <c r="MK623" s="2"/>
      <c r="ML623" s="2" t="s">
        <v>3211</v>
      </c>
      <c r="MM623" s="2" t="s">
        <v>2102</v>
      </c>
      <c r="MN623" s="2">
        <v>1</v>
      </c>
      <c r="MO623" s="2" t="s">
        <v>2168</v>
      </c>
      <c r="MP623" s="2">
        <v>3</v>
      </c>
      <c r="MQ623" s="2" t="s">
        <v>1022</v>
      </c>
      <c r="MR623" s="2" t="s">
        <v>3407</v>
      </c>
      <c r="MS623" s="2" t="s">
        <v>1022</v>
      </c>
      <c r="MT623" s="2">
        <v>2</v>
      </c>
      <c r="MU623" s="2"/>
      <c r="MV623" s="2"/>
      <c r="MW623" s="2"/>
      <c r="MX623" s="2" t="s">
        <v>2179</v>
      </c>
      <c r="MY623" s="2"/>
      <c r="MZ623" s="2"/>
      <c r="NA623" s="2"/>
      <c r="NB623" s="2" t="s">
        <v>3211</v>
      </c>
      <c r="NC623" s="2" t="s">
        <v>2102</v>
      </c>
      <c r="ND623" s="2">
        <v>1</v>
      </c>
      <c r="NE623" s="2" t="s">
        <v>2168</v>
      </c>
      <c r="NF623" s="2">
        <v>5</v>
      </c>
      <c r="NG623" s="2" t="s">
        <v>1022</v>
      </c>
      <c r="NH623" s="2" t="s">
        <v>3415</v>
      </c>
      <c r="NI623" s="2" t="s">
        <v>1022</v>
      </c>
      <c r="NJ623" s="2">
        <v>3</v>
      </c>
      <c r="NK623" s="2"/>
      <c r="NL623" s="2"/>
      <c r="NM623" s="2"/>
      <c r="NN623" s="2" t="s">
        <v>2179</v>
      </c>
      <c r="NO623" s="2"/>
      <c r="NP623" s="2"/>
      <c r="NQ623" s="2"/>
      <c r="NR623" s="2" t="s">
        <v>3211</v>
      </c>
      <c r="NS623" s="2" t="s">
        <v>2102</v>
      </c>
      <c r="NT623" s="2">
        <v>1</v>
      </c>
      <c r="NU623" s="2" t="s">
        <v>2168</v>
      </c>
      <c r="NV623" s="2">
        <v>7</v>
      </c>
      <c r="NW623" s="2" t="s">
        <v>1022</v>
      </c>
      <c r="NX623" s="2" t="s">
        <v>3423</v>
      </c>
      <c r="NY623" s="2" t="s">
        <v>1022</v>
      </c>
      <c r="NZ623" s="2">
        <v>4</v>
      </c>
      <c r="OA623" s="2"/>
      <c r="OB623" s="2"/>
      <c r="OC623" s="2"/>
      <c r="OD623" s="2" t="s">
        <v>2179</v>
      </c>
      <c r="OE623" s="2"/>
      <c r="OF623" s="2"/>
      <c r="OG623" s="2"/>
      <c r="OH623" s="2" t="s">
        <v>3211</v>
      </c>
      <c r="OI623" s="2" t="s">
        <v>2102</v>
      </c>
      <c r="OJ623" s="2">
        <v>1</v>
      </c>
      <c r="OK623" s="2" t="s">
        <v>2168</v>
      </c>
      <c r="OL623" s="2">
        <v>9</v>
      </c>
      <c r="OM623" s="2" t="s">
        <v>1022</v>
      </c>
      <c r="ON623" s="2" t="s">
        <v>3431</v>
      </c>
      <c r="OO623" s="2" t="s">
        <v>1022</v>
      </c>
      <c r="OP623" s="2">
        <v>5</v>
      </c>
      <c r="OQ623" s="2"/>
      <c r="OR623" s="2"/>
      <c r="OS623" s="2"/>
      <c r="OT623" s="2" t="s">
        <v>2179</v>
      </c>
      <c r="OU623" s="2"/>
      <c r="OV623" s="2"/>
      <c r="OW623" s="2"/>
      <c r="OX623" s="2" t="s">
        <v>3211</v>
      </c>
      <c r="OY623" s="2" t="s">
        <v>2102</v>
      </c>
      <c r="OZ623" s="2">
        <v>1</v>
      </c>
      <c r="PA623" s="2" t="s">
        <v>2168</v>
      </c>
      <c r="PB623" s="2">
        <v>11</v>
      </c>
      <c r="PC623" s="2" t="s">
        <v>1022</v>
      </c>
      <c r="PD623" s="2" t="s">
        <v>3439</v>
      </c>
      <c r="PE623" s="2" t="s">
        <v>1022</v>
      </c>
      <c r="PF623" s="2">
        <v>6</v>
      </c>
      <c r="PG623" s="2"/>
      <c r="PH623" s="2"/>
      <c r="PI623" s="2"/>
      <c r="PJ623" s="2" t="s">
        <v>2179</v>
      </c>
      <c r="PK623" s="2"/>
      <c r="PL623" s="2"/>
      <c r="PM623" s="2"/>
      <c r="PN623" s="2" t="s">
        <v>3211</v>
      </c>
      <c r="PO623" s="2" t="s">
        <v>2102</v>
      </c>
      <c r="PP623" s="2">
        <v>1</v>
      </c>
      <c r="PQ623" s="2" t="s">
        <v>2168</v>
      </c>
      <c r="PR623" s="2">
        <v>13</v>
      </c>
      <c r="PS623" s="2" t="s">
        <v>1022</v>
      </c>
      <c r="PT623" s="2" t="s">
        <v>3447</v>
      </c>
      <c r="PU623" s="2" t="s">
        <v>1022</v>
      </c>
      <c r="PV623" s="2">
        <v>7</v>
      </c>
      <c r="PW623" s="2"/>
      <c r="PX623" s="2"/>
      <c r="PY623" s="2"/>
      <c r="PZ623" s="2" t="s">
        <v>2179</v>
      </c>
      <c r="QA623" s="2"/>
      <c r="QB623" s="2"/>
      <c r="QC623" s="2"/>
      <c r="QD623" s="2" t="s">
        <v>3211</v>
      </c>
      <c r="QE623" s="2" t="s">
        <v>2102</v>
      </c>
      <c r="QF623" s="2">
        <v>1</v>
      </c>
      <c r="QG623" s="2" t="s">
        <v>2168</v>
      </c>
      <c r="QH623" s="2">
        <v>15</v>
      </c>
      <c r="QI623" s="2" t="s">
        <v>1022</v>
      </c>
      <c r="QJ623" s="2" t="s">
        <v>3455</v>
      </c>
      <c r="QK623" s="2" t="s">
        <v>1022</v>
      </c>
      <c r="QL623" s="2">
        <v>8</v>
      </c>
      <c r="QM623" s="2"/>
      <c r="QN623" s="2"/>
      <c r="QO623" s="2"/>
      <c r="QP623" s="2" t="s">
        <v>2179</v>
      </c>
      <c r="QQ623" s="2"/>
      <c r="QR623" s="2"/>
      <c r="QS623" s="2"/>
      <c r="QT623" s="2" t="s">
        <v>3211</v>
      </c>
      <c r="QU623" s="2" t="s">
        <v>2102</v>
      </c>
      <c r="QV623" s="2">
        <v>1</v>
      </c>
      <c r="QW623" s="2" t="s">
        <v>2168</v>
      </c>
      <c r="QX623" s="2">
        <v>17</v>
      </c>
      <c r="QY623" s="2" t="s">
        <v>1022</v>
      </c>
      <c r="QZ623" s="2" t="s">
        <v>3463</v>
      </c>
      <c r="RA623" s="2" t="s">
        <v>1022</v>
      </c>
      <c r="RB623" s="2">
        <v>9</v>
      </c>
      <c r="RC623" s="2"/>
      <c r="RD623" s="2"/>
      <c r="RE623" s="2"/>
      <c r="RF623" s="2" t="s">
        <v>2179</v>
      </c>
      <c r="RG623" s="2"/>
      <c r="RH623" s="2"/>
      <c r="RI623" s="2"/>
      <c r="RJ623" s="2" t="s">
        <v>3211</v>
      </c>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row>
    <row r="624" spans="1:958" x14ac:dyDescent="0.25">
      <c r="A624" s="1" t="s">
        <v>2180</v>
      </c>
      <c r="B624" s="1" t="s">
        <v>3563</v>
      </c>
      <c r="N624" s="1" t="s">
        <v>3189</v>
      </c>
      <c r="T624" s="5"/>
      <c r="U624" s="5"/>
      <c r="V624" s="5"/>
      <c r="W624" s="5"/>
      <c r="X624" s="5"/>
      <c r="Y624" s="5"/>
      <c r="Z624" s="5"/>
      <c r="AA624" s="5"/>
      <c r="AB624" s="5"/>
      <c r="AC624" s="5"/>
      <c r="AD624" s="5"/>
      <c r="AE624" s="6"/>
      <c r="AF624" s="2"/>
      <c r="AG624" s="2"/>
      <c r="AH624" s="2"/>
      <c r="AI624" s="2"/>
      <c r="AJ624" s="3"/>
      <c r="AK624" s="3"/>
      <c r="AL624" s="3"/>
      <c r="AM624" s="3"/>
      <c r="AN624" s="3"/>
      <c r="AO624" s="3"/>
      <c r="AP624" s="3"/>
      <c r="AQ624" s="3"/>
      <c r="AR624" s="7"/>
      <c r="AS624" s="4"/>
      <c r="AT624" s="4"/>
      <c r="AU624" s="4"/>
      <c r="AV624" s="4"/>
      <c r="AW624" s="4"/>
      <c r="AX624" s="4"/>
      <c r="AY624" s="4"/>
      <c r="AZ624" s="4"/>
      <c r="BA624" s="4"/>
      <c r="BB624" s="4"/>
      <c r="BC624" s="4"/>
      <c r="BD624" s="4"/>
      <c r="BE624" s="4"/>
      <c r="BF624" s="4"/>
      <c r="BG624" s="4"/>
      <c r="BH624" s="4"/>
      <c r="BI624" s="7"/>
      <c r="BJ624" s="7"/>
      <c r="BK624" s="2" t="s">
        <v>581</v>
      </c>
      <c r="BL624" s="2"/>
      <c r="BM624" s="2"/>
      <c r="BN624" s="2"/>
      <c r="BO624" s="2">
        <v>1</v>
      </c>
      <c r="BP624" s="2"/>
      <c r="BQ624" s="2"/>
      <c r="BR624" s="2"/>
      <c r="BS624" s="3" t="s">
        <v>587</v>
      </c>
      <c r="BT624" s="3">
        <v>1</v>
      </c>
      <c r="BU624" s="4"/>
      <c r="BV624" s="4"/>
      <c r="BW624" s="4"/>
      <c r="BX624" s="4"/>
      <c r="BY624" s="4"/>
      <c r="BZ624" s="4"/>
      <c r="CA624" s="4"/>
      <c r="CB624" s="4"/>
      <c r="CC624" s="4"/>
      <c r="CD624" s="4"/>
      <c r="CE624" s="4"/>
      <c r="CF624" s="4"/>
      <c r="CG624" s="4"/>
      <c r="CH624" s="4"/>
      <c r="CI624" s="5"/>
      <c r="CJ624" s="5"/>
      <c r="CK624" s="5"/>
      <c r="CL624" s="5"/>
      <c r="CM624" s="5"/>
      <c r="CN624" s="7"/>
      <c r="CO624" s="7"/>
      <c r="CP624" s="4"/>
      <c r="CQ624" s="4"/>
      <c r="CR624" s="2"/>
      <c r="CS624" s="2"/>
      <c r="CT624" s="6"/>
      <c r="CU624" s="6"/>
      <c r="CV624" s="6"/>
      <c r="CW624" s="6"/>
      <c r="CX624" s="6"/>
      <c r="CY624" s="5"/>
      <c r="CZ624" s="5"/>
      <c r="DA624" s="5"/>
      <c r="DB624" s="5"/>
      <c r="DC624" s="5"/>
      <c r="DD624" s="5"/>
      <c r="DE624" s="3"/>
      <c r="DF624" s="3"/>
      <c r="DG624" s="3"/>
      <c r="DH624" s="3"/>
      <c r="DI624" s="3"/>
      <c r="DJ624" s="3"/>
      <c r="DK624" s="3"/>
      <c r="DL624" s="4"/>
      <c r="DM624" s="4"/>
      <c r="DN624" s="4"/>
      <c r="DO624" s="4"/>
      <c r="DP624" s="4"/>
      <c r="DQ624" s="4"/>
      <c r="DR624" s="6"/>
      <c r="DS624" s="6"/>
      <c r="DT624" s="6"/>
      <c r="DU624" s="6"/>
      <c r="DV624" s="6"/>
      <c r="DW624" s="6"/>
      <c r="DX624" s="6"/>
      <c r="DY624" s="6"/>
      <c r="DZ624" s="6"/>
      <c r="EA624" s="6"/>
      <c r="EB624" s="6"/>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4"/>
      <c r="JC624" s="4"/>
      <c r="JD624" s="7" t="s">
        <v>2100</v>
      </c>
      <c r="JE624" s="7" t="s">
        <v>1538</v>
      </c>
      <c r="JF624" s="7" t="s">
        <v>583</v>
      </c>
      <c r="JG624" s="7"/>
      <c r="JH624" s="7" t="s">
        <v>1022</v>
      </c>
      <c r="JI624" s="7" t="s">
        <v>3214</v>
      </c>
      <c r="JJ624" s="7"/>
      <c r="JK624" s="7" t="s">
        <v>3215</v>
      </c>
      <c r="JL624" s="7"/>
      <c r="JM624" s="7"/>
      <c r="JN624" s="7"/>
      <c r="JO624" s="7"/>
      <c r="JP624" s="7"/>
      <c r="JQ624" s="7"/>
      <c r="JR624" s="7"/>
      <c r="JS624" s="7"/>
      <c r="JT624" s="2" t="s">
        <v>2102</v>
      </c>
      <c r="JU624" s="2"/>
      <c r="JV624" s="2" t="s">
        <v>583</v>
      </c>
      <c r="JW624" s="2"/>
      <c r="JX624" s="2" t="s">
        <v>1022</v>
      </c>
      <c r="JY624" s="2"/>
      <c r="JZ624" s="2"/>
      <c r="KA624" s="2"/>
      <c r="KB624" s="2"/>
      <c r="KC624" s="2"/>
      <c r="KD624" s="2"/>
      <c r="KE624" s="2"/>
      <c r="KF624" s="2"/>
      <c r="KG624" s="2"/>
      <c r="KH624" s="2"/>
      <c r="KI624" s="2"/>
      <c r="KJ624" s="2" t="s">
        <v>3377</v>
      </c>
      <c r="KK624" s="2"/>
      <c r="KL624" s="2">
        <v>-1</v>
      </c>
      <c r="KM624" s="2"/>
      <c r="KN624" s="2" t="s">
        <v>3214</v>
      </c>
      <c r="KO624" s="2"/>
      <c r="KP624" s="2" t="s">
        <v>2103</v>
      </c>
      <c r="KQ624" s="2" t="b">
        <v>1</v>
      </c>
      <c r="KR624" s="2" t="s">
        <v>3195</v>
      </c>
      <c r="KS624" s="2"/>
      <c r="KT624" s="2"/>
      <c r="KU624" s="2"/>
      <c r="KV624" s="2"/>
      <c r="KW624" s="2"/>
      <c r="KX624" s="2"/>
      <c r="KY624" s="2"/>
      <c r="KZ624" s="2"/>
      <c r="LA624" s="2"/>
      <c r="LB624" s="2"/>
      <c r="LC624" s="2"/>
      <c r="LD624" s="2"/>
      <c r="LE624" s="2"/>
      <c r="LF624" s="2"/>
      <c r="LG624" s="2" t="s">
        <v>2102</v>
      </c>
      <c r="LH624" s="2">
        <v>1</v>
      </c>
      <c r="LI624" s="2" t="s">
        <v>2168</v>
      </c>
      <c r="LJ624" s="2"/>
      <c r="LK624" s="2" t="s">
        <v>1022</v>
      </c>
      <c r="LL624" s="2" t="s">
        <v>3391</v>
      </c>
      <c r="LM624" s="2" t="s">
        <v>1022</v>
      </c>
      <c r="LN624" s="2">
        <v>0</v>
      </c>
      <c r="LO624" s="2"/>
      <c r="LP624" s="2"/>
      <c r="LQ624" s="2"/>
      <c r="LR624" s="2" t="s">
        <v>2180</v>
      </c>
      <c r="LS624" s="2"/>
      <c r="LT624" s="2"/>
      <c r="LU624" s="2"/>
      <c r="LV624" s="2" t="s">
        <v>3212</v>
      </c>
      <c r="LW624" s="2" t="s">
        <v>2102</v>
      </c>
      <c r="LX624" s="2">
        <v>1</v>
      </c>
      <c r="LY624" s="2" t="s">
        <v>2168</v>
      </c>
      <c r="LZ624" s="2"/>
      <c r="MA624" s="2" t="s">
        <v>1022</v>
      </c>
      <c r="MB624" s="2" t="s">
        <v>3400</v>
      </c>
      <c r="MC624" s="2" t="s">
        <v>1022</v>
      </c>
      <c r="MD624" s="2">
        <v>1</v>
      </c>
      <c r="ME624" s="2"/>
      <c r="MF624" s="2"/>
      <c r="MG624" s="2"/>
      <c r="MH624" s="2" t="s">
        <v>2180</v>
      </c>
      <c r="MI624" s="2"/>
      <c r="MJ624" s="2"/>
      <c r="MK624" s="2"/>
      <c r="ML624" s="2" t="s">
        <v>3212</v>
      </c>
      <c r="MM624" s="2" t="s">
        <v>2102</v>
      </c>
      <c r="MN624" s="2">
        <v>1</v>
      </c>
      <c r="MO624" s="2" t="s">
        <v>2168</v>
      </c>
      <c r="MP624" s="2">
        <v>3</v>
      </c>
      <c r="MQ624" s="2" t="s">
        <v>1022</v>
      </c>
      <c r="MR624" s="2" t="s">
        <v>3408</v>
      </c>
      <c r="MS624" s="2" t="s">
        <v>1022</v>
      </c>
      <c r="MT624" s="2">
        <v>2</v>
      </c>
      <c r="MU624" s="2"/>
      <c r="MV624" s="2"/>
      <c r="MW624" s="2"/>
      <c r="MX624" s="2" t="s">
        <v>2180</v>
      </c>
      <c r="MY624" s="2"/>
      <c r="MZ624" s="2"/>
      <c r="NA624" s="2"/>
      <c r="NB624" s="2" t="s">
        <v>3212</v>
      </c>
      <c r="NC624" s="2" t="s">
        <v>2102</v>
      </c>
      <c r="ND624" s="2">
        <v>1</v>
      </c>
      <c r="NE624" s="2" t="s">
        <v>2168</v>
      </c>
      <c r="NF624" s="2">
        <v>5</v>
      </c>
      <c r="NG624" s="2" t="s">
        <v>1022</v>
      </c>
      <c r="NH624" s="2" t="s">
        <v>3416</v>
      </c>
      <c r="NI624" s="2" t="s">
        <v>1022</v>
      </c>
      <c r="NJ624" s="2">
        <v>3</v>
      </c>
      <c r="NK624" s="2"/>
      <c r="NL624" s="2"/>
      <c r="NM624" s="2"/>
      <c r="NN624" s="2" t="s">
        <v>2180</v>
      </c>
      <c r="NO624" s="2"/>
      <c r="NP624" s="2"/>
      <c r="NQ624" s="2"/>
      <c r="NR624" s="2" t="s">
        <v>3212</v>
      </c>
      <c r="NS624" s="2" t="s">
        <v>2102</v>
      </c>
      <c r="NT624" s="2">
        <v>1</v>
      </c>
      <c r="NU624" s="2" t="s">
        <v>2168</v>
      </c>
      <c r="NV624" s="2">
        <v>7</v>
      </c>
      <c r="NW624" s="2" t="s">
        <v>1022</v>
      </c>
      <c r="NX624" s="2" t="s">
        <v>3424</v>
      </c>
      <c r="NY624" s="2" t="s">
        <v>1022</v>
      </c>
      <c r="NZ624" s="2">
        <v>4</v>
      </c>
      <c r="OA624" s="2"/>
      <c r="OB624" s="2"/>
      <c r="OC624" s="2"/>
      <c r="OD624" s="2" t="s">
        <v>2180</v>
      </c>
      <c r="OE624" s="2"/>
      <c r="OF624" s="2"/>
      <c r="OG624" s="2"/>
      <c r="OH624" s="2" t="s">
        <v>3212</v>
      </c>
      <c r="OI624" s="2" t="s">
        <v>2102</v>
      </c>
      <c r="OJ624" s="2">
        <v>1</v>
      </c>
      <c r="OK624" s="2" t="s">
        <v>2168</v>
      </c>
      <c r="OL624" s="2">
        <v>9</v>
      </c>
      <c r="OM624" s="2" t="s">
        <v>1022</v>
      </c>
      <c r="ON624" s="2" t="s">
        <v>3432</v>
      </c>
      <c r="OO624" s="2" t="s">
        <v>1022</v>
      </c>
      <c r="OP624" s="2">
        <v>5</v>
      </c>
      <c r="OQ624" s="2"/>
      <c r="OR624" s="2"/>
      <c r="OS624" s="2"/>
      <c r="OT624" s="2" t="s">
        <v>2180</v>
      </c>
      <c r="OU624" s="2"/>
      <c r="OV624" s="2"/>
      <c r="OW624" s="2"/>
      <c r="OX624" s="2" t="s">
        <v>3212</v>
      </c>
      <c r="OY624" s="2" t="s">
        <v>2102</v>
      </c>
      <c r="OZ624" s="2">
        <v>1</v>
      </c>
      <c r="PA624" s="2" t="s">
        <v>2168</v>
      </c>
      <c r="PB624" s="2">
        <v>11</v>
      </c>
      <c r="PC624" s="2" t="s">
        <v>1022</v>
      </c>
      <c r="PD624" s="2" t="s">
        <v>3440</v>
      </c>
      <c r="PE624" s="2" t="s">
        <v>1022</v>
      </c>
      <c r="PF624" s="2">
        <v>6</v>
      </c>
      <c r="PG624" s="2"/>
      <c r="PH624" s="2"/>
      <c r="PI624" s="2"/>
      <c r="PJ624" s="2" t="s">
        <v>2180</v>
      </c>
      <c r="PK624" s="2"/>
      <c r="PL624" s="2"/>
      <c r="PM624" s="2"/>
      <c r="PN624" s="2" t="s">
        <v>3212</v>
      </c>
      <c r="PO624" s="2" t="s">
        <v>2102</v>
      </c>
      <c r="PP624" s="2">
        <v>1</v>
      </c>
      <c r="PQ624" s="2" t="s">
        <v>2168</v>
      </c>
      <c r="PR624" s="2">
        <v>13</v>
      </c>
      <c r="PS624" s="2" t="s">
        <v>1022</v>
      </c>
      <c r="PT624" s="2" t="s">
        <v>3448</v>
      </c>
      <c r="PU624" s="2" t="s">
        <v>1022</v>
      </c>
      <c r="PV624" s="2">
        <v>7</v>
      </c>
      <c r="PW624" s="2"/>
      <c r="PX624" s="2"/>
      <c r="PY624" s="2"/>
      <c r="PZ624" s="2" t="s">
        <v>2180</v>
      </c>
      <c r="QA624" s="2"/>
      <c r="QB624" s="2"/>
      <c r="QC624" s="2"/>
      <c r="QD624" s="2" t="s">
        <v>3212</v>
      </c>
      <c r="QE624" s="2" t="s">
        <v>2102</v>
      </c>
      <c r="QF624" s="2">
        <v>1</v>
      </c>
      <c r="QG624" s="2" t="s">
        <v>2168</v>
      </c>
      <c r="QH624" s="2">
        <v>15</v>
      </c>
      <c r="QI624" s="2" t="s">
        <v>1022</v>
      </c>
      <c r="QJ624" s="2" t="s">
        <v>3456</v>
      </c>
      <c r="QK624" s="2" t="s">
        <v>1022</v>
      </c>
      <c r="QL624" s="2">
        <v>8</v>
      </c>
      <c r="QM624" s="2"/>
      <c r="QN624" s="2"/>
      <c r="QO624" s="2"/>
      <c r="QP624" s="2" t="s">
        <v>2180</v>
      </c>
      <c r="QQ624" s="2"/>
      <c r="QR624" s="2"/>
      <c r="QS624" s="2"/>
      <c r="QT624" s="2" t="s">
        <v>3212</v>
      </c>
      <c r="QU624" s="2" t="s">
        <v>2102</v>
      </c>
      <c r="QV624" s="2">
        <v>1</v>
      </c>
      <c r="QW624" s="2" t="s">
        <v>2168</v>
      </c>
      <c r="QX624" s="2">
        <v>17</v>
      </c>
      <c r="QY624" s="2" t="s">
        <v>1022</v>
      </c>
      <c r="QZ624" s="2" t="s">
        <v>3464</v>
      </c>
      <c r="RA624" s="2" t="s">
        <v>1022</v>
      </c>
      <c r="RB624" s="2">
        <v>9</v>
      </c>
      <c r="RC624" s="2"/>
      <c r="RD624" s="2"/>
      <c r="RE624" s="2"/>
      <c r="RF624" s="2" t="s">
        <v>2180</v>
      </c>
      <c r="RG624" s="2"/>
      <c r="RH624" s="2"/>
      <c r="RI624" s="2"/>
      <c r="RJ624" s="2" t="s">
        <v>3212</v>
      </c>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row>
    <row r="625" spans="1:958" x14ac:dyDescent="0.25">
      <c r="A625" s="1" t="s">
        <v>2181</v>
      </c>
      <c r="B625" s="1" t="s">
        <v>2182</v>
      </c>
      <c r="N625" s="1" t="s">
        <v>2514</v>
      </c>
      <c r="T625" s="5"/>
      <c r="U625" s="5"/>
      <c r="V625" s="5"/>
      <c r="W625" s="5"/>
      <c r="X625" s="5"/>
      <c r="Y625" s="5"/>
      <c r="Z625" s="5"/>
      <c r="AA625" s="5"/>
      <c r="AB625" s="5"/>
      <c r="AC625" s="5"/>
      <c r="AD625" s="5"/>
      <c r="AE625" s="6"/>
      <c r="AF625" s="2"/>
      <c r="AG625" s="2"/>
      <c r="AH625" s="2"/>
      <c r="AI625" s="2"/>
      <c r="AJ625" s="3"/>
      <c r="AK625" s="3"/>
      <c r="AL625" s="3"/>
      <c r="AM625" s="3"/>
      <c r="AN625" s="3"/>
      <c r="AO625" s="3"/>
      <c r="AP625" s="3"/>
      <c r="AQ625" s="3"/>
      <c r="AR625" s="7"/>
      <c r="AS625" s="4"/>
      <c r="AT625" s="4"/>
      <c r="AU625" s="4"/>
      <c r="AV625" s="4"/>
      <c r="AW625" s="4"/>
      <c r="AX625" s="4"/>
      <c r="AY625" s="4"/>
      <c r="AZ625" s="4"/>
      <c r="BA625" s="4"/>
      <c r="BB625" s="4"/>
      <c r="BC625" s="4"/>
      <c r="BD625" s="4"/>
      <c r="BE625" s="4"/>
      <c r="BF625" s="4"/>
      <c r="BG625" s="4"/>
      <c r="BH625" s="4"/>
      <c r="BI625" s="7"/>
      <c r="BJ625" s="7"/>
      <c r="BK625" s="2" t="s">
        <v>581</v>
      </c>
      <c r="BL625" s="2"/>
      <c r="BM625" s="2"/>
      <c r="BN625" s="2"/>
      <c r="BO625" s="2">
        <v>1</v>
      </c>
      <c r="BP625" s="2"/>
      <c r="BQ625" s="2"/>
      <c r="BR625" s="2"/>
      <c r="BS625" s="3" t="s">
        <v>587</v>
      </c>
      <c r="BT625" s="3">
        <v>1</v>
      </c>
      <c r="BU625" s="4"/>
      <c r="BV625" s="4"/>
      <c r="BW625" s="4"/>
      <c r="BX625" s="4"/>
      <c r="BY625" s="4"/>
      <c r="BZ625" s="4"/>
      <c r="CA625" s="4"/>
      <c r="CB625" s="4"/>
      <c r="CC625" s="4"/>
      <c r="CD625" s="4"/>
      <c r="CE625" s="4"/>
      <c r="CF625" s="4"/>
      <c r="CG625" s="4"/>
      <c r="CH625" s="4"/>
      <c r="CI625" s="5"/>
      <c r="CJ625" s="5"/>
      <c r="CK625" s="5"/>
      <c r="CL625" s="5"/>
      <c r="CM625" s="5"/>
      <c r="CN625" s="7"/>
      <c r="CO625" s="7"/>
      <c r="CP625" s="4"/>
      <c r="CQ625" s="4"/>
      <c r="CR625" s="2"/>
      <c r="CS625" s="2"/>
      <c r="CT625" s="6"/>
      <c r="CU625" s="6"/>
      <c r="CV625" s="6"/>
      <c r="CW625" s="6"/>
      <c r="CX625" s="6"/>
      <c r="CY625" s="5"/>
      <c r="CZ625" s="5"/>
      <c r="DA625" s="5"/>
      <c r="DB625" s="5"/>
      <c r="DC625" s="5"/>
      <c r="DD625" s="5"/>
      <c r="DE625" s="3"/>
      <c r="DF625" s="3"/>
      <c r="DG625" s="3"/>
      <c r="DH625" s="3"/>
      <c r="DI625" s="3"/>
      <c r="DJ625" s="3"/>
      <c r="DK625" s="3"/>
      <c r="DL625" s="4"/>
      <c r="DM625" s="4"/>
      <c r="DN625" s="4"/>
      <c r="DO625" s="4"/>
      <c r="DP625" s="4"/>
      <c r="DQ625" s="4"/>
      <c r="DR625" s="6"/>
      <c r="DS625" s="6"/>
      <c r="DT625" s="6"/>
      <c r="DU625" s="6"/>
      <c r="DV625" s="6"/>
      <c r="DW625" s="6"/>
      <c r="DX625" s="6"/>
      <c r="DY625" s="6"/>
      <c r="DZ625" s="6"/>
      <c r="EA625" s="6"/>
      <c r="EB625" s="6"/>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4"/>
      <c r="JC625" s="4"/>
      <c r="JD625" s="7" t="s">
        <v>2100</v>
      </c>
      <c r="JE625" s="7" t="s">
        <v>1538</v>
      </c>
      <c r="JF625" s="7" t="s">
        <v>583</v>
      </c>
      <c r="JG625" s="7"/>
      <c r="JH625" s="7" t="s">
        <v>1022</v>
      </c>
      <c r="JI625" s="7" t="s">
        <v>3214</v>
      </c>
      <c r="JJ625" s="7"/>
      <c r="JK625" s="7" t="s">
        <v>3215</v>
      </c>
      <c r="JL625" s="7"/>
      <c r="JM625" s="7"/>
      <c r="JN625" s="7"/>
      <c r="JO625" s="7"/>
      <c r="JP625" s="7"/>
      <c r="JQ625" s="7"/>
      <c r="JR625" s="7"/>
      <c r="JS625" s="7"/>
      <c r="JT625" s="2" t="s">
        <v>2102</v>
      </c>
      <c r="JU625" s="2"/>
      <c r="JV625" s="2" t="s">
        <v>583</v>
      </c>
      <c r="JW625" s="2"/>
      <c r="JX625" s="2" t="s">
        <v>1022</v>
      </c>
      <c r="JY625" s="2"/>
      <c r="JZ625" s="2"/>
      <c r="KA625" s="2"/>
      <c r="KB625" s="2"/>
      <c r="KC625" s="2"/>
      <c r="KD625" s="2"/>
      <c r="KE625" s="2"/>
      <c r="KF625" s="2"/>
      <c r="KG625" s="2"/>
      <c r="KH625" s="2"/>
      <c r="KI625" s="2"/>
      <c r="KJ625" s="2" t="s">
        <v>2183</v>
      </c>
      <c r="KK625" s="2"/>
      <c r="KL625" s="2">
        <v>-1</v>
      </c>
      <c r="KM625" s="2"/>
      <c r="KN625" s="2" t="s">
        <v>3214</v>
      </c>
      <c r="KO625" s="2"/>
      <c r="KP625" s="2" t="s">
        <v>2103</v>
      </c>
      <c r="KQ625" s="2" t="b">
        <v>1</v>
      </c>
      <c r="KR625" s="2" t="s">
        <v>2184</v>
      </c>
      <c r="KS625" s="2"/>
      <c r="KT625" s="2"/>
      <c r="KU625" s="2"/>
      <c r="KV625" s="2"/>
      <c r="KW625" s="2"/>
      <c r="KX625" s="2"/>
      <c r="KY625" s="2"/>
      <c r="KZ625" s="2"/>
      <c r="LA625" s="2"/>
      <c r="LB625" s="2"/>
      <c r="LC625" s="2"/>
      <c r="LD625" s="2"/>
      <c r="LE625" s="2"/>
      <c r="LF625" s="2"/>
      <c r="LG625" s="2" t="s">
        <v>2102</v>
      </c>
      <c r="LH625" s="2">
        <v>1</v>
      </c>
      <c r="LI625" s="2" t="s">
        <v>2168</v>
      </c>
      <c r="LJ625" s="2"/>
      <c r="LK625" s="2" t="s">
        <v>1022</v>
      </c>
      <c r="LL625" s="2" t="s">
        <v>2185</v>
      </c>
      <c r="LM625" s="2" t="s">
        <v>1022</v>
      </c>
      <c r="LN625" s="2">
        <v>0</v>
      </c>
      <c r="LO625" s="2"/>
      <c r="LP625" s="2"/>
      <c r="LQ625" s="2"/>
      <c r="LR625" s="2" t="s">
        <v>2181</v>
      </c>
      <c r="LS625" s="2"/>
      <c r="LT625" s="2"/>
      <c r="LU625" s="2"/>
      <c r="LV625" s="2" t="s">
        <v>2195</v>
      </c>
      <c r="LW625" s="2" t="s">
        <v>2102</v>
      </c>
      <c r="LX625" s="2">
        <v>1</v>
      </c>
      <c r="LY625" s="2" t="s">
        <v>2168</v>
      </c>
      <c r="LZ625" s="2"/>
      <c r="MA625" s="2" t="s">
        <v>1022</v>
      </c>
      <c r="MB625" s="2" t="s">
        <v>2186</v>
      </c>
      <c r="MC625" s="2" t="s">
        <v>1022</v>
      </c>
      <c r="MD625" s="2">
        <v>1</v>
      </c>
      <c r="ME625" s="2"/>
      <c r="MF625" s="2"/>
      <c r="MG625" s="2"/>
      <c r="MH625" s="2" t="s">
        <v>2181</v>
      </c>
      <c r="MI625" s="2"/>
      <c r="MJ625" s="2"/>
      <c r="MK625" s="2"/>
      <c r="ML625" s="2" t="s">
        <v>2195</v>
      </c>
      <c r="MM625" s="2" t="s">
        <v>2102</v>
      </c>
      <c r="MN625" s="2">
        <v>1</v>
      </c>
      <c r="MO625" s="2" t="s">
        <v>2168</v>
      </c>
      <c r="MP625" s="2">
        <v>3</v>
      </c>
      <c r="MQ625" s="2" t="s">
        <v>1022</v>
      </c>
      <c r="MR625" s="2" t="s">
        <v>2187</v>
      </c>
      <c r="MS625" s="2" t="s">
        <v>1022</v>
      </c>
      <c r="MT625" s="2">
        <v>2</v>
      </c>
      <c r="MU625" s="2"/>
      <c r="MV625" s="2"/>
      <c r="MW625" s="2"/>
      <c r="MX625" s="2" t="s">
        <v>2181</v>
      </c>
      <c r="MY625" s="2"/>
      <c r="MZ625" s="2"/>
      <c r="NA625" s="2"/>
      <c r="NB625" s="2" t="s">
        <v>2195</v>
      </c>
      <c r="NC625" s="2" t="s">
        <v>2102</v>
      </c>
      <c r="ND625" s="2">
        <v>1</v>
      </c>
      <c r="NE625" s="2" t="s">
        <v>2168</v>
      </c>
      <c r="NF625" s="2">
        <v>5</v>
      </c>
      <c r="NG625" s="2" t="s">
        <v>1022</v>
      </c>
      <c r="NH625" s="2" t="s">
        <v>2188</v>
      </c>
      <c r="NI625" s="2" t="s">
        <v>1022</v>
      </c>
      <c r="NJ625" s="2">
        <v>3</v>
      </c>
      <c r="NK625" s="2"/>
      <c r="NL625" s="2"/>
      <c r="NM625" s="2"/>
      <c r="NN625" s="2" t="s">
        <v>2181</v>
      </c>
      <c r="NO625" s="2"/>
      <c r="NP625" s="2"/>
      <c r="NQ625" s="2"/>
      <c r="NR625" s="2" t="s">
        <v>2195</v>
      </c>
      <c r="NS625" s="2" t="s">
        <v>2102</v>
      </c>
      <c r="NT625" s="2">
        <v>1</v>
      </c>
      <c r="NU625" s="2" t="s">
        <v>2168</v>
      </c>
      <c r="NV625" s="2">
        <v>7</v>
      </c>
      <c r="NW625" s="2" t="s">
        <v>1022</v>
      </c>
      <c r="NX625" s="2" t="s">
        <v>2189</v>
      </c>
      <c r="NY625" s="2" t="s">
        <v>1022</v>
      </c>
      <c r="NZ625" s="2">
        <v>4</v>
      </c>
      <c r="OA625" s="2"/>
      <c r="OB625" s="2"/>
      <c r="OC625" s="2"/>
      <c r="OD625" s="2" t="s">
        <v>2181</v>
      </c>
      <c r="OE625" s="2"/>
      <c r="OF625" s="2"/>
      <c r="OG625" s="2"/>
      <c r="OH625" s="2" t="s">
        <v>2195</v>
      </c>
      <c r="OI625" s="2" t="s">
        <v>2102</v>
      </c>
      <c r="OJ625" s="2">
        <v>1</v>
      </c>
      <c r="OK625" s="2" t="s">
        <v>2168</v>
      </c>
      <c r="OL625" s="2">
        <v>9</v>
      </c>
      <c r="OM625" s="2" t="s">
        <v>1022</v>
      </c>
      <c r="ON625" s="2" t="s">
        <v>2190</v>
      </c>
      <c r="OO625" s="2" t="s">
        <v>1022</v>
      </c>
      <c r="OP625" s="2">
        <v>5</v>
      </c>
      <c r="OQ625" s="2"/>
      <c r="OR625" s="2"/>
      <c r="OS625" s="2"/>
      <c r="OT625" s="2" t="s">
        <v>2181</v>
      </c>
      <c r="OU625" s="2"/>
      <c r="OV625" s="2"/>
      <c r="OW625" s="2"/>
      <c r="OX625" s="2" t="s">
        <v>2195</v>
      </c>
      <c r="OY625" s="2" t="s">
        <v>2102</v>
      </c>
      <c r="OZ625" s="2">
        <v>1</v>
      </c>
      <c r="PA625" s="2" t="s">
        <v>2168</v>
      </c>
      <c r="PB625" s="2">
        <v>11</v>
      </c>
      <c r="PC625" s="2" t="s">
        <v>1022</v>
      </c>
      <c r="PD625" s="2" t="s">
        <v>2191</v>
      </c>
      <c r="PE625" s="2" t="s">
        <v>1022</v>
      </c>
      <c r="PF625" s="2">
        <v>6</v>
      </c>
      <c r="PG625" s="2"/>
      <c r="PH625" s="2"/>
      <c r="PI625" s="2"/>
      <c r="PJ625" s="2" t="s">
        <v>2181</v>
      </c>
      <c r="PK625" s="2"/>
      <c r="PL625" s="2"/>
      <c r="PM625" s="2"/>
      <c r="PN625" s="2" t="s">
        <v>2195</v>
      </c>
      <c r="PO625" s="2" t="s">
        <v>2102</v>
      </c>
      <c r="PP625" s="2">
        <v>1</v>
      </c>
      <c r="PQ625" s="2" t="s">
        <v>2168</v>
      </c>
      <c r="PR625" s="2">
        <v>13</v>
      </c>
      <c r="PS625" s="2" t="s">
        <v>1022</v>
      </c>
      <c r="PT625" s="2" t="s">
        <v>2192</v>
      </c>
      <c r="PU625" s="2" t="s">
        <v>1022</v>
      </c>
      <c r="PV625" s="2">
        <v>7</v>
      </c>
      <c r="PW625" s="2"/>
      <c r="PX625" s="2"/>
      <c r="PY625" s="2"/>
      <c r="PZ625" s="2" t="s">
        <v>2181</v>
      </c>
      <c r="QA625" s="2"/>
      <c r="QB625" s="2"/>
      <c r="QC625" s="2"/>
      <c r="QD625" s="2" t="s">
        <v>2195</v>
      </c>
      <c r="QE625" s="2" t="s">
        <v>2102</v>
      </c>
      <c r="QF625" s="2">
        <v>1</v>
      </c>
      <c r="QG625" s="2" t="s">
        <v>2168</v>
      </c>
      <c r="QH625" s="2">
        <v>15</v>
      </c>
      <c r="QI625" s="2" t="s">
        <v>1022</v>
      </c>
      <c r="QJ625" s="2" t="s">
        <v>2193</v>
      </c>
      <c r="QK625" s="2" t="s">
        <v>1022</v>
      </c>
      <c r="QL625" s="2">
        <v>8</v>
      </c>
      <c r="QM625" s="2"/>
      <c r="QN625" s="2"/>
      <c r="QO625" s="2"/>
      <c r="QP625" s="2" t="s">
        <v>2181</v>
      </c>
      <c r="QQ625" s="2"/>
      <c r="QR625" s="2"/>
      <c r="QS625" s="2"/>
      <c r="QT625" s="2" t="s">
        <v>2195</v>
      </c>
      <c r="QU625" s="2" t="s">
        <v>2102</v>
      </c>
      <c r="QV625" s="2">
        <v>1</v>
      </c>
      <c r="QW625" s="2" t="s">
        <v>2168</v>
      </c>
      <c r="QX625" s="2">
        <v>17</v>
      </c>
      <c r="QY625" s="2" t="s">
        <v>1022</v>
      </c>
      <c r="QZ625" s="2" t="s">
        <v>2194</v>
      </c>
      <c r="RA625" s="2" t="s">
        <v>1022</v>
      </c>
      <c r="RB625" s="2">
        <v>9</v>
      </c>
      <c r="RC625" s="2"/>
      <c r="RD625" s="2"/>
      <c r="RE625" s="2"/>
      <c r="RF625" s="2" t="s">
        <v>2181</v>
      </c>
      <c r="RG625" s="2"/>
      <c r="RH625" s="2"/>
      <c r="RI625" s="2"/>
      <c r="RJ625" s="2" t="s">
        <v>2195</v>
      </c>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row>
    <row r="626" spans="1:958" x14ac:dyDescent="0.25">
      <c r="A626" s="1" t="s">
        <v>3204</v>
      </c>
      <c r="B626" s="1" t="s">
        <v>2297</v>
      </c>
      <c r="D626" s="1" t="s">
        <v>2196</v>
      </c>
      <c r="E626" s="1" t="s">
        <v>3197</v>
      </c>
      <c r="L626" s="1" t="s">
        <v>2197</v>
      </c>
      <c r="N626" s="1" t="s">
        <v>2508</v>
      </c>
      <c r="T626" s="5"/>
      <c r="U626" s="5"/>
      <c r="V626" s="5"/>
      <c r="W626" s="5"/>
      <c r="X626" s="5"/>
      <c r="Y626" s="5"/>
      <c r="Z626" s="5"/>
      <c r="AA626" s="5"/>
      <c r="AB626" s="5"/>
      <c r="AC626" s="5"/>
      <c r="AD626" s="5"/>
      <c r="AE626" s="6"/>
      <c r="AF626" s="2"/>
      <c r="AG626" s="2"/>
      <c r="AH626" s="2"/>
      <c r="AI626" s="2"/>
      <c r="AJ626" s="3"/>
      <c r="AK626" s="3"/>
      <c r="AL626" s="3"/>
      <c r="AM626" s="3"/>
      <c r="AN626" s="3"/>
      <c r="AO626" s="3"/>
      <c r="AP626" s="3"/>
      <c r="AQ626" s="3"/>
      <c r="AR626" s="7"/>
      <c r="AS626" s="4"/>
      <c r="AT626" s="4"/>
      <c r="AU626" s="4"/>
      <c r="AV626" s="4"/>
      <c r="AW626" s="4"/>
      <c r="AX626" s="4"/>
      <c r="AY626" s="4"/>
      <c r="AZ626" s="4"/>
      <c r="BA626" s="4"/>
      <c r="BB626" s="4"/>
      <c r="BC626" s="4"/>
      <c r="BD626" s="4"/>
      <c r="BE626" s="4"/>
      <c r="BF626" s="4"/>
      <c r="BG626" s="4"/>
      <c r="BH626" s="4"/>
      <c r="BI626" s="7"/>
      <c r="BJ626" s="7"/>
      <c r="BK626" s="2"/>
      <c r="BL626" s="2"/>
      <c r="BM626" s="2"/>
      <c r="BN626" s="2"/>
      <c r="BO626" s="2"/>
      <c r="BP626" s="2"/>
      <c r="BQ626" s="2"/>
      <c r="BR626" s="2"/>
      <c r="BS626" s="3"/>
      <c r="BT626" s="3"/>
      <c r="BU626" s="4"/>
      <c r="BV626" s="4"/>
      <c r="BW626" s="4"/>
      <c r="BX626" s="4"/>
      <c r="BY626" s="4"/>
      <c r="BZ626" s="4"/>
      <c r="CA626" s="4"/>
      <c r="CB626" s="4"/>
      <c r="CC626" s="4"/>
      <c r="CD626" s="4"/>
      <c r="CE626" s="4"/>
      <c r="CF626" s="4"/>
      <c r="CG626" s="4"/>
      <c r="CH626" s="4"/>
      <c r="CI626" s="5"/>
      <c r="CJ626" s="5"/>
      <c r="CK626" s="5"/>
      <c r="CL626" s="5"/>
      <c r="CM626" s="5"/>
      <c r="CN626" s="7"/>
      <c r="CO626" s="7"/>
      <c r="CP626" s="4"/>
      <c r="CQ626" s="4"/>
      <c r="CR626" s="2"/>
      <c r="CS626" s="2"/>
      <c r="CT626" s="6"/>
      <c r="CU626" s="6"/>
      <c r="CV626" s="6"/>
      <c r="CW626" s="6"/>
      <c r="CX626" s="6"/>
      <c r="CY626" s="5"/>
      <c r="CZ626" s="5"/>
      <c r="DA626" s="5"/>
      <c r="DB626" s="5"/>
      <c r="DC626" s="5"/>
      <c r="DD626" s="5"/>
      <c r="DE626" s="3"/>
      <c r="DF626" s="3"/>
      <c r="DG626" s="3"/>
      <c r="DH626" s="3"/>
      <c r="DI626" s="3"/>
      <c r="DJ626" s="3"/>
      <c r="DK626" s="3"/>
      <c r="DL626" s="4"/>
      <c r="DM626" s="4"/>
      <c r="DN626" s="4"/>
      <c r="DO626" s="4"/>
      <c r="DP626" s="4"/>
      <c r="DQ626" s="4"/>
      <c r="DR626" s="6"/>
      <c r="DS626" s="6"/>
      <c r="DT626" s="6"/>
      <c r="DU626" s="6"/>
      <c r="DV626" s="6"/>
      <c r="DW626" s="6"/>
      <c r="DX626" s="6"/>
      <c r="DY626" s="6"/>
      <c r="DZ626" s="6"/>
      <c r="EA626" s="6"/>
      <c r="EB626" s="6"/>
      <c r="EC626" s="4" t="s">
        <v>638</v>
      </c>
      <c r="ED626" s="4">
        <v>1</v>
      </c>
      <c r="EE626" s="4"/>
      <c r="EF626" s="4"/>
      <c r="EG626" s="4"/>
      <c r="EH626" s="4"/>
      <c r="EI626" s="4"/>
      <c r="EJ626" s="4"/>
      <c r="EK626" s="4"/>
      <c r="EL626" s="4"/>
      <c r="EM626" s="4"/>
      <c r="EN626" s="4"/>
      <c r="EO626" s="4"/>
      <c r="EP626" s="4"/>
      <c r="EQ626" s="4"/>
      <c r="ER626" s="4"/>
      <c r="ES626" s="4"/>
      <c r="ET626" s="4"/>
      <c r="EU626" s="4">
        <v>1</v>
      </c>
      <c r="EV626" s="4"/>
      <c r="EW626" s="4" t="s">
        <v>2198</v>
      </c>
      <c r="EX626" s="4"/>
      <c r="EY626" s="4" t="s">
        <v>1022</v>
      </c>
      <c r="EZ626" s="4"/>
      <c r="FA626" s="4"/>
      <c r="FB626" s="4"/>
      <c r="FC626" s="4"/>
      <c r="FD626" s="4"/>
      <c r="FE626" s="4"/>
      <c r="FF626" s="4"/>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4"/>
      <c r="JC626" s="4"/>
      <c r="JD626" s="7"/>
      <c r="JE626" s="7"/>
      <c r="JF626" s="7"/>
      <c r="JG626" s="7"/>
      <c r="JH626" s="7"/>
      <c r="JI626" s="7"/>
      <c r="JJ626" s="7"/>
      <c r="JK626" s="7"/>
      <c r="JL626" s="7"/>
      <c r="JM626" s="7"/>
      <c r="JN626" s="7"/>
      <c r="JO626" s="7"/>
      <c r="JP626" s="7"/>
      <c r="JQ626" s="7"/>
      <c r="JR626" s="7"/>
      <c r="JS626" s="7"/>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row>
    <row r="627" spans="1:958" x14ac:dyDescent="0.25">
      <c r="A627" s="1" t="s">
        <v>2200</v>
      </c>
      <c r="B627" s="1" t="s">
        <v>3327</v>
      </c>
      <c r="N627" s="1" t="s">
        <v>3336</v>
      </c>
      <c r="T627" s="5"/>
      <c r="U627" s="5"/>
      <c r="V627" s="5"/>
      <c r="W627" s="5"/>
      <c r="X627" s="5"/>
      <c r="Y627" s="5"/>
      <c r="Z627" s="5"/>
      <c r="AA627" s="5"/>
      <c r="AB627" s="5"/>
      <c r="AC627" s="5"/>
      <c r="AD627" s="5"/>
      <c r="AE627" s="6"/>
      <c r="AF627" s="2"/>
      <c r="AG627" s="2"/>
      <c r="AH627" s="2"/>
      <c r="AI627" s="2"/>
      <c r="AJ627" s="3"/>
      <c r="AK627" s="3"/>
      <c r="AL627" s="3"/>
      <c r="AM627" s="3"/>
      <c r="AN627" s="3"/>
      <c r="AO627" s="3"/>
      <c r="AP627" s="3"/>
      <c r="AQ627" s="3"/>
      <c r="AR627" s="7"/>
      <c r="AS627" s="4"/>
      <c r="AT627" s="4"/>
      <c r="AU627" s="4"/>
      <c r="AV627" s="4"/>
      <c r="AW627" s="4"/>
      <c r="AX627" s="4"/>
      <c r="AY627" s="4"/>
      <c r="AZ627" s="4"/>
      <c r="BA627" s="4"/>
      <c r="BB627" s="4"/>
      <c r="BC627" s="4"/>
      <c r="BD627" s="4"/>
      <c r="BE627" s="4"/>
      <c r="BF627" s="4"/>
      <c r="BG627" s="4"/>
      <c r="BH627" s="4"/>
      <c r="BI627" s="7"/>
      <c r="BJ627" s="7"/>
      <c r="BK627" s="2" t="s">
        <v>3200</v>
      </c>
      <c r="BL627" s="2"/>
      <c r="BM627" s="2"/>
      <c r="BN627" s="2"/>
      <c r="BO627" s="2" t="s">
        <v>3201</v>
      </c>
      <c r="BP627" s="2"/>
      <c r="BQ627" s="2"/>
      <c r="BR627" s="2"/>
      <c r="BS627" s="3"/>
      <c r="BT627" s="3"/>
      <c r="BU627" s="4"/>
      <c r="BV627" s="4"/>
      <c r="BW627" s="4"/>
      <c r="BX627" s="4"/>
      <c r="BY627" s="4"/>
      <c r="BZ627" s="4"/>
      <c r="CA627" s="4"/>
      <c r="CB627" s="4"/>
      <c r="CC627" s="4"/>
      <c r="CD627" s="4"/>
      <c r="CE627" s="4"/>
      <c r="CF627" s="4"/>
      <c r="CG627" s="4"/>
      <c r="CH627" s="4"/>
      <c r="CI627" s="5" t="s">
        <v>3196</v>
      </c>
      <c r="CJ627" s="5"/>
      <c r="CK627" s="5"/>
      <c r="CL627" s="5"/>
      <c r="CM627" s="5"/>
      <c r="CN627" s="7"/>
      <c r="CO627" s="7"/>
      <c r="CP627" s="4"/>
      <c r="CQ627" s="4"/>
      <c r="CR627" s="2"/>
      <c r="CS627" s="2"/>
      <c r="CT627" s="6"/>
      <c r="CU627" s="6"/>
      <c r="CV627" s="6"/>
      <c r="CW627" s="6"/>
      <c r="CX627" s="6"/>
      <c r="CY627" s="5"/>
      <c r="CZ627" s="5"/>
      <c r="DA627" s="5"/>
      <c r="DB627" s="5"/>
      <c r="DC627" s="5"/>
      <c r="DD627" s="5"/>
      <c r="DE627" s="3"/>
      <c r="DF627" s="3"/>
      <c r="DG627" s="3"/>
      <c r="DH627" s="3"/>
      <c r="DI627" s="3"/>
      <c r="DJ627" s="3"/>
      <c r="DK627" s="3"/>
      <c r="DL627" s="4"/>
      <c r="DM627" s="4"/>
      <c r="DN627" s="4"/>
      <c r="DO627" s="4"/>
      <c r="DP627" s="4"/>
      <c r="DQ627" s="4"/>
      <c r="DR627" s="6"/>
      <c r="DS627" s="6"/>
      <c r="DT627" s="6"/>
      <c r="DU627" s="6"/>
      <c r="DV627" s="6"/>
      <c r="DW627" s="6"/>
      <c r="DX627" s="6"/>
      <c r="DY627" s="6"/>
      <c r="DZ627" s="6"/>
      <c r="EA627" s="6"/>
      <c r="EB627" s="6"/>
      <c r="EC627" s="4" t="s">
        <v>638</v>
      </c>
      <c r="ED627" s="4"/>
      <c r="EE627" s="4"/>
      <c r="EF627" s="4" t="b">
        <v>1</v>
      </c>
      <c r="EG627" s="4" t="s">
        <v>1017</v>
      </c>
      <c r="EH627" s="4"/>
      <c r="EI627" s="4"/>
      <c r="EJ627" s="4"/>
      <c r="EK627" s="4"/>
      <c r="EL627" s="4"/>
      <c r="EM627" s="4"/>
      <c r="EN627" s="4"/>
      <c r="EO627" s="4"/>
      <c r="EP627" s="4"/>
      <c r="EQ627" s="4"/>
      <c r="ER627" s="4"/>
      <c r="ES627" s="4"/>
      <c r="ET627" s="4"/>
      <c r="EU627" s="4"/>
      <c r="EV627" s="4"/>
      <c r="EW627" s="4" t="s">
        <v>3198</v>
      </c>
      <c r="EX627" s="4"/>
      <c r="EY627" s="4" t="s">
        <v>3199</v>
      </c>
      <c r="EZ627" s="4"/>
      <c r="FA627" s="4"/>
      <c r="FB627" s="4"/>
      <c r="FC627" s="4"/>
      <c r="FD627" s="4"/>
      <c r="FE627" s="4"/>
      <c r="FF627" s="4"/>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4"/>
      <c r="JC627" s="4"/>
      <c r="JD627" s="7"/>
      <c r="JE627" s="7"/>
      <c r="JF627" s="7"/>
      <c r="JG627" s="7"/>
      <c r="JH627" s="7"/>
      <c r="JI627" s="7"/>
      <c r="JJ627" s="7"/>
      <c r="JK627" s="7"/>
      <c r="JL627" s="7"/>
      <c r="JM627" s="7"/>
      <c r="JN627" s="7"/>
      <c r="JO627" s="7"/>
      <c r="JP627" s="7"/>
      <c r="JQ627" s="7"/>
      <c r="JR627" s="7"/>
      <c r="JS627" s="7"/>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row>
    <row r="628" spans="1:958" x14ac:dyDescent="0.25">
      <c r="A628" s="1" t="s">
        <v>2201</v>
      </c>
      <c r="B628" s="1" t="s">
        <v>2282</v>
      </c>
      <c r="N628" s="1" t="s">
        <v>2509</v>
      </c>
      <c r="T628" s="5"/>
      <c r="U628" s="5"/>
      <c r="V628" s="5"/>
      <c r="W628" s="5"/>
      <c r="X628" s="5"/>
      <c r="Y628" s="5"/>
      <c r="Z628" s="5"/>
      <c r="AA628" s="5"/>
      <c r="AB628" s="5"/>
      <c r="AC628" s="5"/>
      <c r="AD628" s="5"/>
      <c r="AE628" s="6"/>
      <c r="AF628" s="2"/>
      <c r="AG628" s="2"/>
      <c r="AH628" s="2"/>
      <c r="AI628" s="2"/>
      <c r="AJ628" s="3"/>
      <c r="AK628" s="3"/>
      <c r="AL628" s="3"/>
      <c r="AM628" s="3"/>
      <c r="AN628" s="3"/>
      <c r="AO628" s="3"/>
      <c r="AP628" s="3"/>
      <c r="AQ628" s="3"/>
      <c r="AR628" s="7"/>
      <c r="AS628" s="4"/>
      <c r="AT628" s="4"/>
      <c r="AU628" s="4"/>
      <c r="AV628" s="4"/>
      <c r="AW628" s="4"/>
      <c r="AX628" s="4"/>
      <c r="AY628" s="4"/>
      <c r="AZ628" s="4"/>
      <c r="BA628" s="4"/>
      <c r="BB628" s="4"/>
      <c r="BC628" s="4"/>
      <c r="BD628" s="4"/>
      <c r="BE628" s="4"/>
      <c r="BF628" s="4"/>
      <c r="BG628" s="4"/>
      <c r="BH628" s="4"/>
      <c r="BI628" s="7"/>
      <c r="BJ628" s="7"/>
      <c r="BK628" s="2"/>
      <c r="BL628" s="2"/>
      <c r="BM628" s="2"/>
      <c r="BN628" s="2"/>
      <c r="BO628" s="2"/>
      <c r="BP628" s="2"/>
      <c r="BQ628" s="2"/>
      <c r="BR628" s="2"/>
      <c r="BS628" s="3"/>
      <c r="BT628" s="3"/>
      <c r="BU628" s="4"/>
      <c r="BV628" s="4"/>
      <c r="BW628" s="4"/>
      <c r="BX628" s="4"/>
      <c r="BY628" s="4"/>
      <c r="BZ628" s="4"/>
      <c r="CA628" s="4"/>
      <c r="CB628" s="4"/>
      <c r="CC628" s="4"/>
      <c r="CD628" s="4"/>
      <c r="CE628" s="4"/>
      <c r="CF628" s="4"/>
      <c r="CG628" s="4"/>
      <c r="CH628" s="4"/>
      <c r="CI628" s="5" t="s">
        <v>2199</v>
      </c>
      <c r="CJ628" s="5"/>
      <c r="CK628" s="5"/>
      <c r="CL628" s="5"/>
      <c r="CM628" s="5"/>
      <c r="CN628" s="7"/>
      <c r="CO628" s="7"/>
      <c r="CP628" s="4"/>
      <c r="CQ628" s="4"/>
      <c r="CR628" s="2"/>
      <c r="CS628" s="2"/>
      <c r="CT628" s="6"/>
      <c r="CU628" s="6"/>
      <c r="CV628" s="6"/>
      <c r="CW628" s="6"/>
      <c r="CX628" s="6"/>
      <c r="CY628" s="5"/>
      <c r="CZ628" s="5"/>
      <c r="DA628" s="5"/>
      <c r="DB628" s="5"/>
      <c r="DC628" s="5"/>
      <c r="DD628" s="5"/>
      <c r="DE628" s="3"/>
      <c r="DF628" s="3"/>
      <c r="DG628" s="3"/>
      <c r="DH628" s="3"/>
      <c r="DI628" s="3"/>
      <c r="DJ628" s="3"/>
      <c r="DK628" s="3"/>
      <c r="DL628" s="4"/>
      <c r="DM628" s="4"/>
      <c r="DN628" s="4"/>
      <c r="DO628" s="4"/>
      <c r="DP628" s="4"/>
      <c r="DQ628" s="4"/>
      <c r="DR628" s="6"/>
      <c r="DS628" s="6"/>
      <c r="DT628" s="6"/>
      <c r="DU628" s="6"/>
      <c r="DV628" s="6"/>
      <c r="DW628" s="6"/>
      <c r="DX628" s="6"/>
      <c r="DY628" s="6"/>
      <c r="DZ628" s="6"/>
      <c r="EA628" s="6"/>
      <c r="EB628" s="6"/>
      <c r="EC628" s="4" t="s">
        <v>638</v>
      </c>
      <c r="ED628" s="4">
        <v>1</v>
      </c>
      <c r="EE628" s="4"/>
      <c r="EF628" s="4"/>
      <c r="EG628" s="4"/>
      <c r="EH628" s="4"/>
      <c r="EI628" s="4"/>
      <c r="EJ628" s="4"/>
      <c r="EK628" s="4"/>
      <c r="EL628" s="4"/>
      <c r="EM628" s="4"/>
      <c r="EN628" s="4"/>
      <c r="EO628" s="4"/>
      <c r="EP628" s="4"/>
      <c r="EQ628" s="4"/>
      <c r="ER628" s="4"/>
      <c r="ES628" s="4"/>
      <c r="ET628" s="4"/>
      <c r="EU628" s="4">
        <v>1</v>
      </c>
      <c r="EV628" s="4"/>
      <c r="EW628" s="4" t="s">
        <v>2202</v>
      </c>
      <c r="EX628" s="4"/>
      <c r="EY628" s="4" t="s">
        <v>2203</v>
      </c>
      <c r="EZ628" s="4" t="s">
        <v>638</v>
      </c>
      <c r="FA628" s="4">
        <v>1</v>
      </c>
      <c r="FB628" s="4" t="s">
        <v>639</v>
      </c>
      <c r="FC628" s="4">
        <v>4</v>
      </c>
      <c r="FD628" s="4" t="b">
        <v>1</v>
      </c>
      <c r="FE628" s="4" t="s">
        <v>2202</v>
      </c>
      <c r="FF628" s="4" t="s">
        <v>2203</v>
      </c>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4"/>
      <c r="JC628" s="4"/>
      <c r="JD628" s="7"/>
      <c r="JE628" s="7"/>
      <c r="JF628" s="7"/>
      <c r="JG628" s="7"/>
      <c r="JH628" s="7"/>
      <c r="JI628" s="7"/>
      <c r="JJ628" s="7"/>
      <c r="JK628" s="7"/>
      <c r="JL628" s="7"/>
      <c r="JM628" s="7"/>
      <c r="JN628" s="7"/>
      <c r="JO628" s="7"/>
      <c r="JP628" s="7"/>
      <c r="JQ628" s="7"/>
      <c r="JR628" s="7"/>
      <c r="JS628" s="7"/>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row>
    <row r="629" spans="1:958" x14ac:dyDescent="0.25">
      <c r="A629" s="1" t="s">
        <v>2204</v>
      </c>
      <c r="B629" s="1" t="s">
        <v>3328</v>
      </c>
      <c r="D629" s="1" t="s">
        <v>3562</v>
      </c>
      <c r="E629" s="1" t="s">
        <v>4068</v>
      </c>
      <c r="L629" s="1" t="s">
        <v>3205</v>
      </c>
      <c r="N629" s="1" t="s">
        <v>3337</v>
      </c>
      <c r="T629" s="5"/>
      <c r="U629" s="5"/>
      <c r="V629" s="5"/>
      <c r="W629" s="5"/>
      <c r="X629" s="5"/>
      <c r="Y629" s="5"/>
      <c r="Z629" s="5"/>
      <c r="AA629" s="5"/>
      <c r="AB629" s="5"/>
      <c r="AC629" s="5"/>
      <c r="AD629" s="5"/>
      <c r="AE629" s="6"/>
      <c r="AF629" s="2"/>
      <c r="AG629" s="2"/>
      <c r="AH629" s="2"/>
      <c r="AI629" s="2"/>
      <c r="AJ629" s="3"/>
      <c r="AK629" s="3"/>
      <c r="AL629" s="3"/>
      <c r="AM629" s="3"/>
      <c r="AN629" s="3"/>
      <c r="AO629" s="3"/>
      <c r="AP629" s="3"/>
      <c r="AQ629" s="3"/>
      <c r="AR629" s="7"/>
      <c r="AS629" s="4"/>
      <c r="AT629" s="4"/>
      <c r="AU629" s="4"/>
      <c r="AV629" s="4"/>
      <c r="AW629" s="4"/>
      <c r="AX629" s="4"/>
      <c r="AY629" s="4"/>
      <c r="AZ629" s="4"/>
      <c r="BA629" s="4"/>
      <c r="BB629" s="4"/>
      <c r="BC629" s="4"/>
      <c r="BD629" s="4"/>
      <c r="BE629" s="4"/>
      <c r="BF629" s="4"/>
      <c r="BG629" s="4"/>
      <c r="BH629" s="4"/>
      <c r="BI629" s="7"/>
      <c r="BJ629" s="7"/>
      <c r="BK629" s="2"/>
      <c r="BL629" s="2"/>
      <c r="BM629" s="2"/>
      <c r="BN629" s="2"/>
      <c r="BO629" s="2"/>
      <c r="BP629" s="2"/>
      <c r="BQ629" s="2"/>
      <c r="BR629" s="2"/>
      <c r="BS629" s="3"/>
      <c r="BT629" s="3"/>
      <c r="BU629" s="4"/>
      <c r="BV629" s="4"/>
      <c r="BW629" s="4"/>
      <c r="BX629" s="4"/>
      <c r="BY629" s="4"/>
      <c r="BZ629" s="4"/>
      <c r="CA629" s="4"/>
      <c r="CB629" s="4"/>
      <c r="CC629" s="4"/>
      <c r="CD629" s="4"/>
      <c r="CE629" s="4"/>
      <c r="CF629" s="4"/>
      <c r="CG629" s="4"/>
      <c r="CH629" s="4"/>
      <c r="CI629" s="5" t="s">
        <v>2199</v>
      </c>
      <c r="CJ629" s="5"/>
      <c r="CK629" s="5"/>
      <c r="CL629" s="5"/>
      <c r="CM629" s="5"/>
      <c r="CN629" s="7"/>
      <c r="CO629" s="7"/>
      <c r="CP629" s="4"/>
      <c r="CQ629" s="4"/>
      <c r="CR629" s="2"/>
      <c r="CS629" s="2"/>
      <c r="CT629" s="6"/>
      <c r="CU629" s="6"/>
      <c r="CV629" s="6"/>
      <c r="CW629" s="6"/>
      <c r="CX629" s="6"/>
      <c r="CY629" s="5"/>
      <c r="CZ629" s="5"/>
      <c r="DA629" s="5"/>
      <c r="DB629" s="5"/>
      <c r="DC629" s="5"/>
      <c r="DD629" s="5"/>
      <c r="DE629" s="3"/>
      <c r="DF629" s="3"/>
      <c r="DG629" s="3"/>
      <c r="DH629" s="3"/>
      <c r="DI629" s="3"/>
      <c r="DJ629" s="3"/>
      <c r="DK629" s="3"/>
      <c r="DL629" s="4"/>
      <c r="DM629" s="4"/>
      <c r="DN629" s="4"/>
      <c r="DO629" s="4"/>
      <c r="DP629" s="4"/>
      <c r="DQ629" s="4"/>
      <c r="DR629" s="6"/>
      <c r="DS629" s="6"/>
      <c r="DT629" s="6"/>
      <c r="DU629" s="6"/>
      <c r="DV629" s="6"/>
      <c r="DW629" s="6"/>
      <c r="DX629" s="6"/>
      <c r="DY629" s="6"/>
      <c r="DZ629" s="6"/>
      <c r="EA629" s="6"/>
      <c r="EB629" s="6"/>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4"/>
      <c r="JC629" s="4"/>
      <c r="JD629" s="7"/>
      <c r="JE629" s="7"/>
      <c r="JF629" s="7"/>
      <c r="JG629" s="7"/>
      <c r="JH629" s="7"/>
      <c r="JI629" s="7"/>
      <c r="JJ629" s="7"/>
      <c r="JK629" s="7"/>
      <c r="JL629" s="7"/>
      <c r="JM629" s="7"/>
      <c r="JN629" s="7"/>
      <c r="JO629" s="7"/>
      <c r="JP629" s="7"/>
      <c r="JQ629" s="7"/>
      <c r="JR629" s="7"/>
      <c r="JS629" s="7"/>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t="s">
        <v>2102</v>
      </c>
      <c r="LH629" s="2">
        <v>0</v>
      </c>
      <c r="LI629" s="2" t="s">
        <v>2168</v>
      </c>
      <c r="LJ629" s="2"/>
      <c r="LK629" s="2" t="s">
        <v>1022</v>
      </c>
      <c r="LL629" s="2" t="s">
        <v>3392</v>
      </c>
      <c r="LM629" s="2"/>
      <c r="LN629" s="2">
        <v>0</v>
      </c>
      <c r="LO629" s="2"/>
      <c r="LP629" s="2"/>
      <c r="LQ629" s="2"/>
      <c r="LR629" s="2" t="s">
        <v>2204</v>
      </c>
      <c r="LS629" s="2"/>
      <c r="LT629" s="2"/>
      <c r="LU629" s="2"/>
      <c r="LV629" s="2"/>
      <c r="LW629" s="2" t="s">
        <v>2102</v>
      </c>
      <c r="LX629" s="2">
        <v>0</v>
      </c>
      <c r="LY629" s="2" t="s">
        <v>2168</v>
      </c>
      <c r="LZ629" s="2"/>
      <c r="MA629" s="2" t="s">
        <v>1022</v>
      </c>
      <c r="MB629" s="2" t="s">
        <v>3401</v>
      </c>
      <c r="MC629" s="2"/>
      <c r="MD629" s="2">
        <v>1</v>
      </c>
      <c r="ME629" s="2"/>
      <c r="MF629" s="2"/>
      <c r="MG629" s="2"/>
      <c r="MH629" s="2" t="s">
        <v>2204</v>
      </c>
      <c r="MI629" s="2"/>
      <c r="MJ629" s="2"/>
      <c r="MK629" s="2"/>
      <c r="ML629" s="2"/>
      <c r="MM629" s="2" t="s">
        <v>2102</v>
      </c>
      <c r="MN629" s="2">
        <v>0</v>
      </c>
      <c r="MO629" s="2" t="s">
        <v>2168</v>
      </c>
      <c r="MP629" s="2">
        <v>3</v>
      </c>
      <c r="MQ629" s="2" t="s">
        <v>1022</v>
      </c>
      <c r="MR629" s="2" t="s">
        <v>3409</v>
      </c>
      <c r="MS629" s="2"/>
      <c r="MT629" s="2">
        <v>2</v>
      </c>
      <c r="MU629" s="2"/>
      <c r="MV629" s="2"/>
      <c r="MW629" s="2"/>
      <c r="MX629" s="2" t="s">
        <v>2204</v>
      </c>
      <c r="MY629" s="2"/>
      <c r="MZ629" s="2"/>
      <c r="NA629" s="2"/>
      <c r="NB629" s="2"/>
      <c r="NC629" s="2" t="s">
        <v>2102</v>
      </c>
      <c r="ND629" s="2">
        <v>0</v>
      </c>
      <c r="NE629" s="2" t="s">
        <v>2168</v>
      </c>
      <c r="NF629" s="2">
        <v>5</v>
      </c>
      <c r="NG629" s="2" t="s">
        <v>1022</v>
      </c>
      <c r="NH629" s="2" t="s">
        <v>3417</v>
      </c>
      <c r="NI629" s="2"/>
      <c r="NJ629" s="2">
        <v>3</v>
      </c>
      <c r="NK629" s="2"/>
      <c r="NL629" s="2"/>
      <c r="NM629" s="2"/>
      <c r="NN629" s="2" t="s">
        <v>2204</v>
      </c>
      <c r="NO629" s="2"/>
      <c r="NP629" s="2"/>
      <c r="NQ629" s="2"/>
      <c r="NR629" s="2"/>
      <c r="NS629" s="2" t="s">
        <v>2102</v>
      </c>
      <c r="NT629" s="2">
        <v>0</v>
      </c>
      <c r="NU629" s="2" t="s">
        <v>2168</v>
      </c>
      <c r="NV629" s="2">
        <v>7</v>
      </c>
      <c r="NW629" s="2" t="s">
        <v>1022</v>
      </c>
      <c r="NX629" s="2" t="s">
        <v>3425</v>
      </c>
      <c r="NY629" s="2"/>
      <c r="NZ629" s="2">
        <v>4</v>
      </c>
      <c r="OA629" s="2"/>
      <c r="OB629" s="2"/>
      <c r="OC629" s="2"/>
      <c r="OD629" s="2" t="s">
        <v>2204</v>
      </c>
      <c r="OE629" s="2"/>
      <c r="OF629" s="2"/>
      <c r="OG629" s="2"/>
      <c r="OH629" s="2"/>
      <c r="OI629" s="2" t="s">
        <v>2102</v>
      </c>
      <c r="OJ629" s="2">
        <v>0</v>
      </c>
      <c r="OK629" s="2" t="s">
        <v>2168</v>
      </c>
      <c r="OL629" s="2">
        <v>9</v>
      </c>
      <c r="OM629" s="2" t="s">
        <v>1022</v>
      </c>
      <c r="ON629" s="2" t="s">
        <v>3433</v>
      </c>
      <c r="OO629" s="2"/>
      <c r="OP629" s="2">
        <v>5</v>
      </c>
      <c r="OQ629" s="2"/>
      <c r="OR629" s="2"/>
      <c r="OS629" s="2"/>
      <c r="OT629" s="2" t="s">
        <v>2204</v>
      </c>
      <c r="OU629" s="2"/>
      <c r="OV629" s="2"/>
      <c r="OW629" s="2"/>
      <c r="OX629" s="2"/>
      <c r="OY629" s="2" t="s">
        <v>2102</v>
      </c>
      <c r="OZ629" s="2">
        <v>0</v>
      </c>
      <c r="PA629" s="2" t="s">
        <v>2168</v>
      </c>
      <c r="PB629" s="2">
        <v>11</v>
      </c>
      <c r="PC629" s="2" t="s">
        <v>1022</v>
      </c>
      <c r="PD629" s="2" t="s">
        <v>3441</v>
      </c>
      <c r="PE629" s="2"/>
      <c r="PF629" s="2">
        <v>6</v>
      </c>
      <c r="PG629" s="2"/>
      <c r="PH629" s="2"/>
      <c r="PI629" s="2"/>
      <c r="PJ629" s="2" t="s">
        <v>2204</v>
      </c>
      <c r="PK629" s="2"/>
      <c r="PL629" s="2"/>
      <c r="PM629" s="2"/>
      <c r="PN629" s="2"/>
      <c r="PO629" s="2" t="s">
        <v>2102</v>
      </c>
      <c r="PP629" s="2">
        <v>0</v>
      </c>
      <c r="PQ629" s="2" t="s">
        <v>2168</v>
      </c>
      <c r="PR629" s="2">
        <v>13</v>
      </c>
      <c r="PS629" s="2" t="s">
        <v>1022</v>
      </c>
      <c r="PT629" s="2" t="s">
        <v>3449</v>
      </c>
      <c r="PU629" s="2"/>
      <c r="PV629" s="2">
        <v>7</v>
      </c>
      <c r="PW629" s="2"/>
      <c r="PX629" s="2"/>
      <c r="PY629" s="2"/>
      <c r="PZ629" s="2" t="s">
        <v>2204</v>
      </c>
      <c r="QA629" s="2"/>
      <c r="QB629" s="2"/>
      <c r="QC629" s="2"/>
      <c r="QD629" s="2"/>
      <c r="QE629" s="2" t="s">
        <v>2102</v>
      </c>
      <c r="QF629" s="2">
        <v>0</v>
      </c>
      <c r="QG629" s="2" t="s">
        <v>2168</v>
      </c>
      <c r="QH629" s="2">
        <v>15</v>
      </c>
      <c r="QI629" s="2" t="s">
        <v>1022</v>
      </c>
      <c r="QJ629" s="2" t="s">
        <v>3457</v>
      </c>
      <c r="QK629" s="2"/>
      <c r="QL629" s="2">
        <v>8</v>
      </c>
      <c r="QM629" s="2"/>
      <c r="QN629" s="2"/>
      <c r="QO629" s="2"/>
      <c r="QP629" s="2" t="s">
        <v>2204</v>
      </c>
      <c r="QQ629" s="2"/>
      <c r="QR629" s="2"/>
      <c r="QS629" s="2"/>
      <c r="QT629" s="2"/>
      <c r="QU629" s="2" t="s">
        <v>2102</v>
      </c>
      <c r="QV629" s="2">
        <v>0</v>
      </c>
      <c r="QW629" s="2" t="s">
        <v>2168</v>
      </c>
      <c r="QX629" s="2">
        <v>17</v>
      </c>
      <c r="QY629" s="2" t="s">
        <v>1022</v>
      </c>
      <c r="QZ629" s="2" t="s">
        <v>3465</v>
      </c>
      <c r="RA629" s="2"/>
      <c r="RB629" s="2">
        <v>9</v>
      </c>
      <c r="RC629" s="2"/>
      <c r="RD629" s="2"/>
      <c r="RE629" s="2"/>
      <c r="RF629" s="2" t="s">
        <v>2204</v>
      </c>
      <c r="RG629" s="2"/>
      <c r="RH629" s="2"/>
      <c r="RI629" s="2"/>
      <c r="RJ629" s="2"/>
      <c r="RK629" s="2" t="s">
        <v>2102</v>
      </c>
      <c r="RL629" s="2">
        <v>0</v>
      </c>
      <c r="RM629" s="2" t="s">
        <v>2168</v>
      </c>
      <c r="RN629" s="2">
        <v>19</v>
      </c>
      <c r="RO629" s="2" t="s">
        <v>1022</v>
      </c>
      <c r="RP629" s="2" t="s">
        <v>3466</v>
      </c>
      <c r="RQ629" s="2"/>
      <c r="RR629" s="2">
        <v>10</v>
      </c>
      <c r="RS629" s="2"/>
      <c r="RT629" s="2"/>
      <c r="RU629" s="2"/>
      <c r="RV629" s="2" t="s">
        <v>2204</v>
      </c>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row>
    <row r="630" spans="1:958" x14ac:dyDescent="0.25">
      <c r="A630" s="1" t="s">
        <v>2205</v>
      </c>
      <c r="B630" s="1" t="s">
        <v>2283</v>
      </c>
      <c r="D630" s="1" t="s">
        <v>3362</v>
      </c>
      <c r="E630" s="1" t="s">
        <v>3365</v>
      </c>
      <c r="L630" s="1" t="s">
        <v>3206</v>
      </c>
      <c r="N630" s="1" t="s">
        <v>2510</v>
      </c>
      <c r="T630" s="5"/>
      <c r="U630" s="5"/>
      <c r="V630" s="5"/>
      <c r="W630" s="5"/>
      <c r="X630" s="5"/>
      <c r="Y630" s="5"/>
      <c r="Z630" s="5"/>
      <c r="AA630" s="5"/>
      <c r="AB630" s="5"/>
      <c r="AC630" s="5"/>
      <c r="AD630" s="5"/>
      <c r="AE630" s="6"/>
      <c r="AF630" s="2"/>
      <c r="AG630" s="2"/>
      <c r="AH630" s="2"/>
      <c r="AI630" s="2"/>
      <c r="AJ630" s="3"/>
      <c r="AK630" s="3"/>
      <c r="AL630" s="3"/>
      <c r="AM630" s="3"/>
      <c r="AN630" s="3"/>
      <c r="AO630" s="3"/>
      <c r="AP630" s="3"/>
      <c r="AQ630" s="3"/>
      <c r="AR630" s="7"/>
      <c r="AS630" s="4"/>
      <c r="AT630" s="4"/>
      <c r="AU630" s="4"/>
      <c r="AV630" s="4"/>
      <c r="AW630" s="4"/>
      <c r="AX630" s="4"/>
      <c r="AY630" s="4"/>
      <c r="AZ630" s="4"/>
      <c r="BA630" s="4"/>
      <c r="BB630" s="4"/>
      <c r="BC630" s="4"/>
      <c r="BD630" s="4"/>
      <c r="BE630" s="4"/>
      <c r="BF630" s="4"/>
      <c r="BG630" s="4"/>
      <c r="BH630" s="4"/>
      <c r="BI630" s="7"/>
      <c r="BJ630" s="7"/>
      <c r="BK630" s="2"/>
      <c r="BL630" s="2"/>
      <c r="BM630" s="2"/>
      <c r="BN630" s="2"/>
      <c r="BO630" s="2"/>
      <c r="BP630" s="2"/>
      <c r="BQ630" s="2"/>
      <c r="BR630" s="2"/>
      <c r="BS630" s="3"/>
      <c r="BT630" s="3"/>
      <c r="BU630" s="4"/>
      <c r="BV630" s="4"/>
      <c r="BW630" s="4"/>
      <c r="BX630" s="4"/>
      <c r="BY630" s="4"/>
      <c r="BZ630" s="4"/>
      <c r="CA630" s="4"/>
      <c r="CB630" s="4"/>
      <c r="CC630" s="4"/>
      <c r="CD630" s="4"/>
      <c r="CE630" s="4"/>
      <c r="CF630" s="4"/>
      <c r="CG630" s="4"/>
      <c r="CH630" s="4"/>
      <c r="CI630" s="5" t="s">
        <v>2199</v>
      </c>
      <c r="CJ630" s="5"/>
      <c r="CK630" s="5"/>
      <c r="CL630" s="5"/>
      <c r="CM630" s="5"/>
      <c r="CN630" s="7"/>
      <c r="CO630" s="7"/>
      <c r="CP630" s="4"/>
      <c r="CQ630" s="4"/>
      <c r="CR630" s="2"/>
      <c r="CS630" s="2"/>
      <c r="CT630" s="6"/>
      <c r="CU630" s="6"/>
      <c r="CV630" s="6"/>
      <c r="CW630" s="6"/>
      <c r="CX630" s="6"/>
      <c r="CY630" s="5"/>
      <c r="CZ630" s="5"/>
      <c r="DA630" s="5"/>
      <c r="DB630" s="5"/>
      <c r="DC630" s="5"/>
      <c r="DD630" s="5"/>
      <c r="DE630" s="3"/>
      <c r="DF630" s="3"/>
      <c r="DG630" s="3"/>
      <c r="DH630" s="3"/>
      <c r="DI630" s="3"/>
      <c r="DJ630" s="3"/>
      <c r="DK630" s="3"/>
      <c r="DL630" s="4"/>
      <c r="DM630" s="4"/>
      <c r="DN630" s="4"/>
      <c r="DO630" s="4"/>
      <c r="DP630" s="4"/>
      <c r="DQ630" s="4"/>
      <c r="DR630" s="6"/>
      <c r="DS630" s="6"/>
      <c r="DT630" s="6"/>
      <c r="DU630" s="6"/>
      <c r="DV630" s="6"/>
      <c r="DW630" s="6"/>
      <c r="DX630" s="6"/>
      <c r="DY630" s="6"/>
      <c r="DZ630" s="6"/>
      <c r="EA630" s="6"/>
      <c r="EB630" s="6"/>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4"/>
      <c r="JC630" s="4"/>
      <c r="JD630" s="7"/>
      <c r="JE630" s="7"/>
      <c r="JF630" s="7"/>
      <c r="JG630" s="7"/>
      <c r="JH630" s="7"/>
      <c r="JI630" s="7"/>
      <c r="JJ630" s="7"/>
      <c r="JK630" s="7"/>
      <c r="JL630" s="7"/>
      <c r="JM630" s="7"/>
      <c r="JN630" s="7"/>
      <c r="JO630" s="7"/>
      <c r="JP630" s="7"/>
      <c r="JQ630" s="7"/>
      <c r="JR630" s="7"/>
      <c r="JS630" s="7"/>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row>
    <row r="631" spans="1:958" x14ac:dyDescent="0.25">
      <c r="A631" s="1" t="s">
        <v>3249</v>
      </c>
      <c r="B631" s="1" t="s">
        <v>3250</v>
      </c>
      <c r="L631" s="1" t="s">
        <v>3321</v>
      </c>
      <c r="N631" s="1" t="s">
        <v>3250</v>
      </c>
      <c r="T631" s="5" t="s">
        <v>3207</v>
      </c>
      <c r="U631" s="5" t="s">
        <v>3215</v>
      </c>
      <c r="V631" s="5" t="s">
        <v>1022</v>
      </c>
      <c r="W631" s="5"/>
      <c r="X631" s="5"/>
      <c r="Y631" s="5"/>
      <c r="Z631" s="5"/>
      <c r="AA631" s="5"/>
      <c r="AB631" s="5"/>
      <c r="AC631" s="5"/>
      <c r="AD631" s="5"/>
      <c r="AE631" s="6">
        <v>1</v>
      </c>
      <c r="AF631" s="2"/>
      <c r="AG631" s="2"/>
      <c r="AH631" s="2"/>
      <c r="AI631" s="2"/>
      <c r="AJ631" s="3"/>
      <c r="AK631" s="3"/>
      <c r="AL631" s="3"/>
      <c r="AM631" s="3"/>
      <c r="AN631" s="3"/>
      <c r="AO631" s="3"/>
      <c r="AP631" s="3"/>
      <c r="AQ631" s="3"/>
      <c r="AR631" s="7"/>
      <c r="AS631" s="4"/>
      <c r="AT631" s="4"/>
      <c r="AU631" s="4"/>
      <c r="AV631" s="4"/>
      <c r="AW631" s="4"/>
      <c r="AX631" s="4"/>
      <c r="AY631" s="4"/>
      <c r="AZ631" s="4"/>
      <c r="BA631" s="4"/>
      <c r="BB631" s="4"/>
      <c r="BC631" s="4"/>
      <c r="BD631" s="4"/>
      <c r="BE631" s="4"/>
      <c r="BF631" s="4"/>
      <c r="BG631" s="4"/>
      <c r="BH631" s="4"/>
      <c r="BI631" s="7"/>
      <c r="BJ631" s="7"/>
      <c r="BK631" s="2"/>
      <c r="BL631" s="2"/>
      <c r="BM631" s="2"/>
      <c r="BN631" s="2"/>
      <c r="BO631" s="2"/>
      <c r="BP631" s="2"/>
      <c r="BQ631" s="2"/>
      <c r="BR631" s="2"/>
      <c r="BS631" s="3"/>
      <c r="BT631" s="3"/>
      <c r="BU631" s="4"/>
      <c r="BV631" s="4"/>
      <c r="BW631" s="4"/>
      <c r="BX631" s="4"/>
      <c r="BY631" s="4"/>
      <c r="BZ631" s="4"/>
      <c r="CA631" s="4"/>
      <c r="CB631" s="4"/>
      <c r="CC631" s="4"/>
      <c r="CD631" s="4"/>
      <c r="CE631" s="4"/>
      <c r="CF631" s="4"/>
      <c r="CG631" s="4"/>
      <c r="CH631" s="4"/>
      <c r="CI631" s="5" t="s">
        <v>3249</v>
      </c>
      <c r="CJ631" s="5"/>
      <c r="CK631" s="5"/>
      <c r="CL631" s="5"/>
      <c r="CM631" s="5"/>
      <c r="CN631" s="7"/>
      <c r="CO631" s="7"/>
      <c r="CP631" s="4"/>
      <c r="CQ631" s="4"/>
      <c r="CR631" s="2"/>
      <c r="CS631" s="2"/>
      <c r="CT631" s="6"/>
      <c r="CU631" s="6"/>
      <c r="CV631" s="6"/>
      <c r="CW631" s="6"/>
      <c r="CX631" s="6"/>
      <c r="CY631" s="5"/>
      <c r="CZ631" s="5"/>
      <c r="DA631" s="5"/>
      <c r="DB631" s="5"/>
      <c r="DC631" s="5"/>
      <c r="DD631" s="5"/>
      <c r="DE631" s="3"/>
      <c r="DF631" s="3"/>
      <c r="DG631" s="3"/>
      <c r="DH631" s="3"/>
      <c r="DI631" s="3"/>
      <c r="DJ631" s="3"/>
      <c r="DK631" s="3"/>
      <c r="DL631" s="4"/>
      <c r="DM631" s="4"/>
      <c r="DN631" s="4"/>
      <c r="DO631" s="4"/>
      <c r="DP631" s="4"/>
      <c r="DQ631" s="4"/>
      <c r="DR631" s="6"/>
      <c r="DS631" s="6"/>
      <c r="DT631" s="6"/>
      <c r="DU631" s="6"/>
      <c r="DV631" s="6"/>
      <c r="DW631" s="6"/>
      <c r="DX631" s="6"/>
      <c r="DY631" s="6"/>
      <c r="DZ631" s="6"/>
      <c r="EA631" s="6"/>
      <c r="EB631" s="6"/>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4"/>
      <c r="JC631" s="4"/>
      <c r="JD631" s="7"/>
      <c r="JE631" s="7"/>
      <c r="JF631" s="7"/>
      <c r="JG631" s="7"/>
      <c r="JH631" s="7"/>
      <c r="JI631" s="7"/>
      <c r="JJ631" s="7"/>
      <c r="JK631" s="7"/>
      <c r="JL631" s="7"/>
      <c r="JM631" s="7"/>
      <c r="JN631" s="7"/>
      <c r="JO631" s="7"/>
      <c r="JP631" s="7"/>
      <c r="JQ631" s="7"/>
      <c r="JR631" s="7"/>
      <c r="JS631" s="7"/>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row>
    <row r="632" spans="1:958" x14ac:dyDescent="0.25">
      <c r="A632" s="1" t="s">
        <v>3251</v>
      </c>
      <c r="B632" s="1" t="s">
        <v>3329</v>
      </c>
      <c r="D632" s="1" t="s">
        <v>3334</v>
      </c>
      <c r="E632" s="1" t="s">
        <v>2206</v>
      </c>
      <c r="N632" s="1" t="s">
        <v>3252</v>
      </c>
      <c r="T632" s="5" t="s">
        <v>1022</v>
      </c>
      <c r="U632" s="5"/>
      <c r="V632" s="5"/>
      <c r="W632" s="5"/>
      <c r="X632" s="5"/>
      <c r="Y632" s="5"/>
      <c r="Z632" s="5"/>
      <c r="AA632" s="5"/>
      <c r="AB632" s="5"/>
      <c r="AC632" s="5"/>
      <c r="AD632" s="5"/>
      <c r="AE632" s="6">
        <v>1</v>
      </c>
      <c r="AF632" s="2"/>
      <c r="AG632" s="2"/>
      <c r="AH632" s="2"/>
      <c r="AI632" s="2"/>
      <c r="AJ632" s="3"/>
      <c r="AK632" s="3"/>
      <c r="AL632" s="3"/>
      <c r="AM632" s="3"/>
      <c r="AN632" s="3"/>
      <c r="AO632" s="3"/>
      <c r="AP632" s="3"/>
      <c r="AQ632" s="3"/>
      <c r="AR632" s="7"/>
      <c r="AS632" s="4"/>
      <c r="AT632" s="4"/>
      <c r="AU632" s="4"/>
      <c r="AV632" s="4"/>
      <c r="AW632" s="4"/>
      <c r="AX632" s="4"/>
      <c r="AY632" s="4"/>
      <c r="AZ632" s="4"/>
      <c r="BA632" s="4"/>
      <c r="BB632" s="4"/>
      <c r="BC632" s="4"/>
      <c r="BD632" s="4"/>
      <c r="BE632" s="4"/>
      <c r="BF632" s="4"/>
      <c r="BG632" s="4"/>
      <c r="BH632" s="4"/>
      <c r="BI632" s="7"/>
      <c r="BJ632" s="7"/>
      <c r="BK632" s="2"/>
      <c r="BL632" s="2"/>
      <c r="BM632" s="2"/>
      <c r="BN632" s="2"/>
      <c r="BO632" s="2"/>
      <c r="BP632" s="2"/>
      <c r="BQ632" s="2"/>
      <c r="BR632" s="2"/>
      <c r="BS632" s="3"/>
      <c r="BT632" s="3"/>
      <c r="BU632" s="4"/>
      <c r="BV632" s="4"/>
      <c r="BW632" s="4"/>
      <c r="BX632" s="4"/>
      <c r="BY632" s="4"/>
      <c r="BZ632" s="4"/>
      <c r="CA632" s="4"/>
      <c r="CB632" s="4"/>
      <c r="CC632" s="4"/>
      <c r="CD632" s="4"/>
      <c r="CE632" s="4"/>
      <c r="CF632" s="4"/>
      <c r="CG632" s="4"/>
      <c r="CH632" s="4"/>
      <c r="CI632" s="5"/>
      <c r="CJ632" s="5"/>
      <c r="CK632" s="5"/>
      <c r="CL632" s="5"/>
      <c r="CM632" s="5"/>
      <c r="CN632" s="7"/>
      <c r="CO632" s="7"/>
      <c r="CP632" s="4"/>
      <c r="CQ632" s="4"/>
      <c r="CR632" s="2"/>
      <c r="CS632" s="2"/>
      <c r="CT632" s="6"/>
      <c r="CU632" s="6"/>
      <c r="CV632" s="6"/>
      <c r="CW632" s="6"/>
      <c r="CX632" s="6"/>
      <c r="CY632" s="5"/>
      <c r="CZ632" s="5"/>
      <c r="DA632" s="5"/>
      <c r="DB632" s="5"/>
      <c r="DC632" s="5"/>
      <c r="DD632" s="5"/>
      <c r="DE632" s="3"/>
      <c r="DF632" s="3"/>
      <c r="DG632" s="3"/>
      <c r="DH632" s="3"/>
      <c r="DI632" s="3"/>
      <c r="DJ632" s="3"/>
      <c r="DK632" s="3"/>
      <c r="DL632" s="4"/>
      <c r="DM632" s="4"/>
      <c r="DN632" s="4"/>
      <c r="DO632" s="4"/>
      <c r="DP632" s="4"/>
      <c r="DQ632" s="4"/>
      <c r="DR632" s="6"/>
      <c r="DS632" s="6"/>
      <c r="DT632" s="6"/>
      <c r="DU632" s="6"/>
      <c r="DV632" s="6"/>
      <c r="DW632" s="6"/>
      <c r="DX632" s="6"/>
      <c r="DY632" s="6"/>
      <c r="DZ632" s="6"/>
      <c r="EA632" s="6"/>
      <c r="EB632" s="6"/>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4"/>
      <c r="JC632" s="4"/>
      <c r="JD632" s="7"/>
      <c r="JE632" s="7"/>
      <c r="JF632" s="7"/>
      <c r="JG632" s="7"/>
      <c r="JH632" s="7"/>
      <c r="JI632" s="7"/>
      <c r="JJ632" s="7"/>
      <c r="JK632" s="7"/>
      <c r="JL632" s="7"/>
      <c r="JM632" s="7"/>
      <c r="JN632" s="7"/>
      <c r="JO632" s="7"/>
      <c r="JP632" s="7"/>
      <c r="JQ632" s="7"/>
      <c r="JR632" s="7"/>
      <c r="JS632" s="7"/>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row>
    <row r="633" spans="1:958" x14ac:dyDescent="0.25">
      <c r="A633" s="1" t="s">
        <v>1017</v>
      </c>
      <c r="B633" s="1" t="s">
        <v>1019</v>
      </c>
      <c r="N633" s="1" t="s">
        <v>1018</v>
      </c>
      <c r="T633" s="5" t="s">
        <v>637</v>
      </c>
      <c r="U633" s="5" t="s">
        <v>1022</v>
      </c>
      <c r="V633" s="5"/>
      <c r="W633" s="5"/>
      <c r="X633" s="5"/>
      <c r="Y633" s="5"/>
      <c r="Z633" s="5"/>
      <c r="AA633" s="5"/>
      <c r="AB633" s="5"/>
      <c r="AC633" s="5"/>
      <c r="AD633" s="5"/>
      <c r="AE633" s="6">
        <v>1</v>
      </c>
      <c r="AF633" s="2"/>
      <c r="AG633" s="2"/>
      <c r="AH633" s="2"/>
      <c r="AI633" s="2"/>
      <c r="AJ633" s="3"/>
      <c r="AK633" s="3"/>
      <c r="AL633" s="3"/>
      <c r="AM633" s="3"/>
      <c r="AN633" s="3"/>
      <c r="AO633" s="3"/>
      <c r="AP633" s="3"/>
      <c r="AQ633" s="3"/>
      <c r="AR633" s="7"/>
      <c r="AS633" s="4"/>
      <c r="AT633" s="4"/>
      <c r="AU633" s="4"/>
      <c r="AV633" s="4"/>
      <c r="AW633" s="4"/>
      <c r="AX633" s="4"/>
      <c r="AY633" s="4"/>
      <c r="AZ633" s="4"/>
      <c r="BA633" s="4"/>
      <c r="BB633" s="4"/>
      <c r="BC633" s="4"/>
      <c r="BD633" s="4"/>
      <c r="BE633" s="4"/>
      <c r="BF633" s="4"/>
      <c r="BG633" s="4"/>
      <c r="BH633" s="4"/>
      <c r="BI633" s="7" t="s">
        <v>1020</v>
      </c>
      <c r="BJ633" s="7" t="s">
        <v>1021</v>
      </c>
      <c r="BK633" s="2"/>
      <c r="BL633" s="2"/>
      <c r="BM633" s="2"/>
      <c r="BN633" s="2"/>
      <c r="BO633" s="2"/>
      <c r="BP633" s="2"/>
      <c r="BQ633" s="2"/>
      <c r="BR633" s="2"/>
      <c r="BS633" s="3"/>
      <c r="BT633" s="3"/>
      <c r="BU633" s="4"/>
      <c r="BV633" s="4"/>
      <c r="BW633" s="4"/>
      <c r="BX633" s="4"/>
      <c r="BY633" s="4"/>
      <c r="BZ633" s="4"/>
      <c r="CA633" s="4"/>
      <c r="CB633" s="4"/>
      <c r="CC633" s="4"/>
      <c r="CD633" s="4"/>
      <c r="CE633" s="4"/>
      <c r="CF633" s="4"/>
      <c r="CG633" s="4"/>
      <c r="CH633" s="4"/>
      <c r="CI633" s="5"/>
      <c r="CJ633" s="5"/>
      <c r="CK633" s="5"/>
      <c r="CL633" s="5"/>
      <c r="CM633" s="5"/>
      <c r="CN633" s="7"/>
      <c r="CO633" s="7" t="b">
        <v>1</v>
      </c>
      <c r="CP633" s="4"/>
      <c r="CQ633" s="4"/>
      <c r="CR633" s="2"/>
      <c r="CS633" s="2"/>
      <c r="CT633" s="6"/>
      <c r="CU633" s="6"/>
      <c r="CV633" s="6"/>
      <c r="CW633" s="6"/>
      <c r="CX633" s="6"/>
      <c r="CY633" s="5"/>
      <c r="CZ633" s="5"/>
      <c r="DA633" s="5"/>
      <c r="DB633" s="5"/>
      <c r="DC633" s="5"/>
      <c r="DD633" s="5"/>
      <c r="DE633" s="3"/>
      <c r="DF633" s="3"/>
      <c r="DG633" s="3"/>
      <c r="DH633" s="3"/>
      <c r="DI633" s="3"/>
      <c r="DJ633" s="3"/>
      <c r="DK633" s="3"/>
      <c r="DL633" s="4"/>
      <c r="DM633" s="4"/>
      <c r="DN633" s="4"/>
      <c r="DO633" s="4"/>
      <c r="DP633" s="4"/>
      <c r="DQ633" s="4"/>
      <c r="DR633" s="6"/>
      <c r="DS633" s="6"/>
      <c r="DT633" s="6"/>
      <c r="DU633" s="6"/>
      <c r="DV633" s="6"/>
      <c r="DW633" s="6"/>
      <c r="DX633" s="6"/>
      <c r="DY633" s="6"/>
      <c r="DZ633" s="6"/>
      <c r="EA633" s="6"/>
      <c r="EB633" s="6"/>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4"/>
      <c r="JC633" s="4"/>
      <c r="JD633" s="7"/>
      <c r="JE633" s="7"/>
      <c r="JF633" s="7"/>
      <c r="JG633" s="7"/>
      <c r="JH633" s="7"/>
      <c r="JI633" s="7"/>
      <c r="JJ633" s="7"/>
      <c r="JK633" s="7"/>
      <c r="JL633" s="7"/>
      <c r="JM633" s="7"/>
      <c r="JN633" s="7"/>
      <c r="JO633" s="7"/>
      <c r="JP633" s="7"/>
      <c r="JQ633" s="7"/>
      <c r="JR633" s="7"/>
      <c r="JS633" s="7"/>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row>
    <row r="634" spans="1:958" x14ac:dyDescent="0.25">
      <c r="A634" s="1" t="s">
        <v>3253</v>
      </c>
      <c r="B634" s="1" t="s">
        <v>3310</v>
      </c>
      <c r="N634" s="1" t="s">
        <v>3254</v>
      </c>
      <c r="T634" s="5" t="s">
        <v>1022</v>
      </c>
      <c r="U634" s="5"/>
      <c r="V634" s="5"/>
      <c r="W634" s="5"/>
      <c r="X634" s="5"/>
      <c r="Y634" s="5"/>
      <c r="Z634" s="5"/>
      <c r="AA634" s="5"/>
      <c r="AB634" s="5"/>
      <c r="AC634" s="5"/>
      <c r="AD634" s="5"/>
      <c r="AE634" s="6">
        <v>1</v>
      </c>
      <c r="AF634" s="2"/>
      <c r="AG634" s="2"/>
      <c r="AH634" s="2"/>
      <c r="AI634" s="2"/>
      <c r="AJ634" s="3" t="s">
        <v>3204</v>
      </c>
      <c r="AK634" s="3"/>
      <c r="AL634" s="3"/>
      <c r="AM634" s="3"/>
      <c r="AN634" s="3"/>
      <c r="AO634" s="3"/>
      <c r="AP634" s="3"/>
      <c r="AQ634" s="3"/>
      <c r="AR634" s="7"/>
      <c r="AS634" s="4"/>
      <c r="AT634" s="4"/>
      <c r="AU634" s="4"/>
      <c r="AV634" s="4"/>
      <c r="AW634" s="4"/>
      <c r="AX634" s="4"/>
      <c r="AY634" s="4"/>
      <c r="AZ634" s="4"/>
      <c r="BA634" s="4"/>
      <c r="BB634" s="4"/>
      <c r="BC634" s="4"/>
      <c r="BD634" s="4"/>
      <c r="BE634" s="4"/>
      <c r="BF634" s="4"/>
      <c r="BG634" s="4"/>
      <c r="BH634" s="4"/>
      <c r="BI634" s="7"/>
      <c r="BJ634" s="7"/>
      <c r="BK634" s="2" t="s">
        <v>581</v>
      </c>
      <c r="BL634" s="2"/>
      <c r="BM634" s="2"/>
      <c r="BN634" s="2"/>
      <c r="BO634" s="2">
        <v>1</v>
      </c>
      <c r="BP634" s="2"/>
      <c r="BQ634" s="2"/>
      <c r="BR634" s="2"/>
      <c r="BS634" s="3" t="s">
        <v>587</v>
      </c>
      <c r="BT634" s="3">
        <v>1</v>
      </c>
      <c r="BU634" s="4"/>
      <c r="BV634" s="4"/>
      <c r="BW634" s="4"/>
      <c r="BX634" s="4"/>
      <c r="BY634" s="4"/>
      <c r="BZ634" s="4"/>
      <c r="CA634" s="4"/>
      <c r="CB634" s="4"/>
      <c r="CC634" s="4"/>
      <c r="CD634" s="4"/>
      <c r="CE634" s="4"/>
      <c r="CF634" s="4"/>
      <c r="CG634" s="4"/>
      <c r="CH634" s="4"/>
      <c r="CI634" s="5"/>
      <c r="CJ634" s="5"/>
      <c r="CK634" s="5"/>
      <c r="CL634" s="5"/>
      <c r="CM634" s="5"/>
      <c r="CN634" s="7"/>
      <c r="CO634" s="7"/>
      <c r="CP634" s="4"/>
      <c r="CQ634" s="4"/>
      <c r="CR634" s="2"/>
      <c r="CS634" s="2"/>
      <c r="CT634" s="6"/>
      <c r="CU634" s="6"/>
      <c r="CV634" s="6"/>
      <c r="CW634" s="6"/>
      <c r="CX634" s="6"/>
      <c r="CY634" s="5"/>
      <c r="CZ634" s="5"/>
      <c r="DA634" s="5"/>
      <c r="DB634" s="5"/>
      <c r="DC634" s="5"/>
      <c r="DD634" s="5"/>
      <c r="DE634" s="3"/>
      <c r="DF634" s="3"/>
      <c r="DG634" s="3"/>
      <c r="DH634" s="3"/>
      <c r="DI634" s="3"/>
      <c r="DJ634" s="3"/>
      <c r="DK634" s="3"/>
      <c r="DL634" s="4"/>
      <c r="DM634" s="4"/>
      <c r="DN634" s="4"/>
      <c r="DO634" s="4"/>
      <c r="DP634" s="4"/>
      <c r="DQ634" s="4"/>
      <c r="DR634" s="6"/>
      <c r="DS634" s="6"/>
      <c r="DT634" s="6"/>
      <c r="DU634" s="6"/>
      <c r="DV634" s="6"/>
      <c r="DW634" s="6"/>
      <c r="DX634" s="6"/>
      <c r="DY634" s="6"/>
      <c r="DZ634" s="6"/>
      <c r="EA634" s="6"/>
      <c r="EB634" s="6"/>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4"/>
      <c r="JC634" s="4"/>
      <c r="JD634" s="7" t="s">
        <v>2100</v>
      </c>
      <c r="JE634" s="7" t="s">
        <v>1538</v>
      </c>
      <c r="JF634" s="7" t="s">
        <v>583</v>
      </c>
      <c r="JG634" s="7"/>
      <c r="JH634" s="7" t="s">
        <v>1022</v>
      </c>
      <c r="JI634" s="7" t="s">
        <v>3214</v>
      </c>
      <c r="JJ634" s="7"/>
      <c r="JK634" s="7" t="s">
        <v>3215</v>
      </c>
      <c r="JL634" s="7"/>
      <c r="JM634" s="7"/>
      <c r="JN634" s="7"/>
      <c r="JO634" s="7"/>
      <c r="JP634" s="7"/>
      <c r="JQ634" s="7"/>
      <c r="JR634" s="7"/>
      <c r="JS634" s="7"/>
      <c r="JT634" s="2" t="s">
        <v>2102</v>
      </c>
      <c r="JU634" s="2"/>
      <c r="JV634" s="2" t="s">
        <v>583</v>
      </c>
      <c r="JW634" s="2"/>
      <c r="JX634" s="2" t="s">
        <v>1022</v>
      </c>
      <c r="JY634" s="2"/>
      <c r="JZ634" s="2"/>
      <c r="KA634" s="2"/>
      <c r="KB634" s="2"/>
      <c r="KC634" s="2"/>
      <c r="KD634" s="2"/>
      <c r="KE634" s="2"/>
      <c r="KF634" s="2"/>
      <c r="KG634" s="2"/>
      <c r="KH634" s="2"/>
      <c r="KI634" s="2"/>
      <c r="KJ634" s="2" t="s">
        <v>3378</v>
      </c>
      <c r="KK634" s="2"/>
      <c r="KL634" s="2">
        <v>-1</v>
      </c>
      <c r="KM634" s="2"/>
      <c r="KN634" s="2" t="s">
        <v>3299</v>
      </c>
      <c r="KO634" s="2"/>
      <c r="KP634" s="2" t="s">
        <v>2103</v>
      </c>
      <c r="KQ634" s="2" t="b">
        <v>1</v>
      </c>
      <c r="KR634" s="2" t="s">
        <v>3253</v>
      </c>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row>
    <row r="635" spans="1:958" x14ac:dyDescent="0.25">
      <c r="A635" s="1" t="s">
        <v>2227</v>
      </c>
      <c r="B635" s="1" t="s">
        <v>2289</v>
      </c>
      <c r="N635" s="1" t="s">
        <v>2228</v>
      </c>
      <c r="T635" s="5" t="s">
        <v>2217</v>
      </c>
      <c r="U635" s="5" t="s">
        <v>2229</v>
      </c>
      <c r="V635" s="5" t="s">
        <v>1202</v>
      </c>
      <c r="W635" s="5" t="s">
        <v>2225</v>
      </c>
      <c r="X635" s="5" t="s">
        <v>2226</v>
      </c>
      <c r="Y635" s="5" t="s">
        <v>637</v>
      </c>
      <c r="Z635" s="5" t="s">
        <v>1022</v>
      </c>
      <c r="AA635" s="5"/>
      <c r="AB635" s="5"/>
      <c r="AC635" s="5"/>
      <c r="AD635" s="5"/>
      <c r="AE635" s="6">
        <v>1</v>
      </c>
      <c r="AF635" s="2"/>
      <c r="AG635" s="2"/>
      <c r="AH635" s="2"/>
      <c r="AI635" s="2"/>
      <c r="AJ635" s="3"/>
      <c r="AK635" s="3"/>
      <c r="AL635" s="3"/>
      <c r="AM635" s="3"/>
      <c r="AN635" s="3"/>
      <c r="AO635" s="3"/>
      <c r="AP635" s="3"/>
      <c r="AQ635" s="3"/>
      <c r="AR635" s="7"/>
      <c r="AS635" s="4"/>
      <c r="AT635" s="4"/>
      <c r="AU635" s="4"/>
      <c r="AV635" s="4"/>
      <c r="AW635" s="4"/>
      <c r="AX635" s="4"/>
      <c r="AY635" s="4"/>
      <c r="AZ635" s="4"/>
      <c r="BA635" s="4"/>
      <c r="BB635" s="4"/>
      <c r="BC635" s="4"/>
      <c r="BD635" s="4"/>
      <c r="BE635" s="4"/>
      <c r="BF635" s="4"/>
      <c r="BG635" s="4"/>
      <c r="BH635" s="4"/>
      <c r="BI635" s="7"/>
      <c r="BJ635" s="7"/>
      <c r="BK635" s="2"/>
      <c r="BL635" s="2"/>
      <c r="BM635" s="2"/>
      <c r="BN635" s="2"/>
      <c r="BO635" s="2"/>
      <c r="BP635" s="2"/>
      <c r="BQ635" s="2"/>
      <c r="BR635" s="2"/>
      <c r="BS635" s="3"/>
      <c r="BT635" s="3"/>
      <c r="BU635" s="4"/>
      <c r="BV635" s="4"/>
      <c r="BW635" s="4"/>
      <c r="BX635" s="4"/>
      <c r="BY635" s="4"/>
      <c r="BZ635" s="4"/>
      <c r="CA635" s="4"/>
      <c r="CB635" s="4"/>
      <c r="CC635" s="4"/>
      <c r="CD635" s="4"/>
      <c r="CE635" s="4"/>
      <c r="CF635" s="4"/>
      <c r="CG635" s="4"/>
      <c r="CH635" s="4"/>
      <c r="CI635" s="5" t="s">
        <v>2227</v>
      </c>
      <c r="CJ635" s="5"/>
      <c r="CK635" s="5"/>
      <c r="CL635" s="5"/>
      <c r="CM635" s="5"/>
      <c r="CN635" s="7"/>
      <c r="CO635" s="7"/>
      <c r="CP635" s="4"/>
      <c r="CQ635" s="4"/>
      <c r="CR635" s="2"/>
      <c r="CS635" s="2"/>
      <c r="CT635" s="6"/>
      <c r="CU635" s="6"/>
      <c r="CV635" s="6"/>
      <c r="CW635" s="6"/>
      <c r="CX635" s="6"/>
      <c r="CY635" s="5"/>
      <c r="CZ635" s="5"/>
      <c r="DA635" s="5"/>
      <c r="DB635" s="5"/>
      <c r="DC635" s="5"/>
      <c r="DD635" s="5"/>
      <c r="DE635" s="3"/>
      <c r="DF635" s="3"/>
      <c r="DG635" s="3"/>
      <c r="DH635" s="3"/>
      <c r="DI635" s="3"/>
      <c r="DJ635" s="3"/>
      <c r="DK635" s="3"/>
      <c r="DL635" s="4"/>
      <c r="DM635" s="4"/>
      <c r="DN635" s="4"/>
      <c r="DO635" s="4"/>
      <c r="DP635" s="4"/>
      <c r="DQ635" s="4"/>
      <c r="DR635" s="6"/>
      <c r="DS635" s="6"/>
      <c r="DT635" s="6"/>
      <c r="DU635" s="6"/>
      <c r="DV635" s="6"/>
      <c r="DW635" s="6"/>
      <c r="DX635" s="6"/>
      <c r="DY635" s="6"/>
      <c r="DZ635" s="6"/>
      <c r="EA635" s="6"/>
      <c r="EB635" s="6"/>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4"/>
      <c r="JC635" s="4"/>
      <c r="JD635" s="7"/>
      <c r="JE635" s="7"/>
      <c r="JF635" s="7"/>
      <c r="JG635" s="7"/>
      <c r="JH635" s="7"/>
      <c r="JI635" s="7"/>
      <c r="JJ635" s="7"/>
      <c r="JK635" s="7"/>
      <c r="JL635" s="7"/>
      <c r="JM635" s="7"/>
      <c r="JN635" s="7"/>
      <c r="JO635" s="7"/>
      <c r="JP635" s="7"/>
      <c r="JQ635" s="7"/>
      <c r="JR635" s="7"/>
      <c r="JS635" s="7"/>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row>
    <row r="636" spans="1:958" x14ac:dyDescent="0.25">
      <c r="A636" s="1" t="s">
        <v>2222</v>
      </c>
      <c r="B636" s="1" t="s">
        <v>2224</v>
      </c>
      <c r="N636" s="1" t="s">
        <v>2223</v>
      </c>
      <c r="T636" s="5" t="s">
        <v>2225</v>
      </c>
      <c r="U636" s="5" t="s">
        <v>775</v>
      </c>
      <c r="V636" s="5" t="s">
        <v>2226</v>
      </c>
      <c r="W636" s="5" t="s">
        <v>637</v>
      </c>
      <c r="X636" s="5" t="s">
        <v>1022</v>
      </c>
      <c r="Y636" s="5"/>
      <c r="Z636" s="5"/>
      <c r="AA636" s="5"/>
      <c r="AB636" s="5"/>
      <c r="AC636" s="5"/>
      <c r="AD636" s="5"/>
      <c r="AE636" s="6">
        <v>1</v>
      </c>
      <c r="AF636" s="2"/>
      <c r="AG636" s="2"/>
      <c r="AH636" s="2"/>
      <c r="AI636" s="2"/>
      <c r="AJ636" s="3"/>
      <c r="AK636" s="3"/>
      <c r="AL636" s="3"/>
      <c r="AM636" s="3"/>
      <c r="AN636" s="3"/>
      <c r="AO636" s="3"/>
      <c r="AP636" s="3"/>
      <c r="AQ636" s="3"/>
      <c r="AR636" s="7"/>
      <c r="AS636" s="4"/>
      <c r="AT636" s="4"/>
      <c r="AU636" s="4"/>
      <c r="AV636" s="4"/>
      <c r="AW636" s="4"/>
      <c r="AX636" s="4"/>
      <c r="AY636" s="4"/>
      <c r="AZ636" s="4"/>
      <c r="BA636" s="4"/>
      <c r="BB636" s="4"/>
      <c r="BC636" s="4"/>
      <c r="BD636" s="4"/>
      <c r="BE636" s="4"/>
      <c r="BF636" s="4"/>
      <c r="BG636" s="4"/>
      <c r="BH636" s="4"/>
      <c r="BI636" s="7"/>
      <c r="BJ636" s="7"/>
      <c r="BK636" s="2"/>
      <c r="BL636" s="2"/>
      <c r="BM636" s="2"/>
      <c r="BN636" s="2"/>
      <c r="BO636" s="2"/>
      <c r="BP636" s="2"/>
      <c r="BQ636" s="2"/>
      <c r="BR636" s="2"/>
      <c r="BS636" s="3"/>
      <c r="BT636" s="3"/>
      <c r="BU636" s="4"/>
      <c r="BV636" s="4"/>
      <c r="BW636" s="4"/>
      <c r="BX636" s="4"/>
      <c r="BY636" s="4"/>
      <c r="BZ636" s="4"/>
      <c r="CA636" s="4"/>
      <c r="CB636" s="4"/>
      <c r="CC636" s="4"/>
      <c r="CD636" s="4"/>
      <c r="CE636" s="4"/>
      <c r="CF636" s="4"/>
      <c r="CG636" s="4"/>
      <c r="CH636" s="4"/>
      <c r="CI636" s="5" t="s">
        <v>2222</v>
      </c>
      <c r="CJ636" s="5"/>
      <c r="CK636" s="5"/>
      <c r="CL636" s="5"/>
      <c r="CM636" s="5"/>
      <c r="CN636" s="7"/>
      <c r="CO636" s="7"/>
      <c r="CP636" s="4"/>
      <c r="CQ636" s="4"/>
      <c r="CR636" s="2"/>
      <c r="CS636" s="2"/>
      <c r="CT636" s="6"/>
      <c r="CU636" s="6"/>
      <c r="CV636" s="6"/>
      <c r="CW636" s="6"/>
      <c r="CX636" s="6"/>
      <c r="CY636" s="5"/>
      <c r="CZ636" s="5"/>
      <c r="DA636" s="5"/>
      <c r="DB636" s="5"/>
      <c r="DC636" s="5"/>
      <c r="DD636" s="5"/>
      <c r="DE636" s="3"/>
      <c r="DF636" s="3"/>
      <c r="DG636" s="3"/>
      <c r="DH636" s="3"/>
      <c r="DI636" s="3"/>
      <c r="DJ636" s="3"/>
      <c r="DK636" s="3"/>
      <c r="DL636" s="4"/>
      <c r="DM636" s="4"/>
      <c r="DN636" s="4"/>
      <c r="DO636" s="4"/>
      <c r="DP636" s="4"/>
      <c r="DQ636" s="4"/>
      <c r="DR636" s="6"/>
      <c r="DS636" s="6"/>
      <c r="DT636" s="6"/>
      <c r="DU636" s="6"/>
      <c r="DV636" s="6"/>
      <c r="DW636" s="6"/>
      <c r="DX636" s="6"/>
      <c r="DY636" s="6"/>
      <c r="DZ636" s="6"/>
      <c r="EA636" s="6"/>
      <c r="EB636" s="6"/>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4"/>
      <c r="JC636" s="4"/>
      <c r="JD636" s="7"/>
      <c r="JE636" s="7"/>
      <c r="JF636" s="7"/>
      <c r="JG636" s="7"/>
      <c r="JH636" s="7"/>
      <c r="JI636" s="7"/>
      <c r="JJ636" s="7"/>
      <c r="JK636" s="7"/>
      <c r="JL636" s="7"/>
      <c r="JM636" s="7"/>
      <c r="JN636" s="7"/>
      <c r="JO636" s="7"/>
      <c r="JP636" s="7"/>
      <c r="JQ636" s="7"/>
      <c r="JR636" s="7"/>
      <c r="JS636" s="7"/>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row>
    <row r="637" spans="1:958" x14ac:dyDescent="0.25">
      <c r="A637" s="1" t="s">
        <v>3300</v>
      </c>
      <c r="B637" s="1" t="s">
        <v>3301</v>
      </c>
      <c r="N637" s="1" t="s">
        <v>3255</v>
      </c>
      <c r="T637" s="5" t="s">
        <v>2229</v>
      </c>
      <c r="U637" s="5" t="s">
        <v>1022</v>
      </c>
      <c r="V637" s="5"/>
      <c r="W637" s="5"/>
      <c r="X637" s="5"/>
      <c r="Y637" s="5"/>
      <c r="Z637" s="5"/>
      <c r="AA637" s="5"/>
      <c r="AB637" s="5"/>
      <c r="AC637" s="5"/>
      <c r="AD637" s="5"/>
      <c r="AE637" s="6">
        <v>2</v>
      </c>
      <c r="AF637" s="2"/>
      <c r="AG637" s="2"/>
      <c r="AH637" s="2"/>
      <c r="AI637" s="2"/>
      <c r="AJ637" s="3"/>
      <c r="AK637" s="3"/>
      <c r="AL637" s="3"/>
      <c r="AM637" s="3"/>
      <c r="AN637" s="3"/>
      <c r="AO637" s="3"/>
      <c r="AP637" s="3"/>
      <c r="AQ637" s="3"/>
      <c r="AR637" s="7"/>
      <c r="AS637" s="4"/>
      <c r="AT637" s="4"/>
      <c r="AU637" s="4"/>
      <c r="AV637" s="4"/>
      <c r="AW637" s="4"/>
      <c r="AX637" s="4"/>
      <c r="AY637" s="4"/>
      <c r="AZ637" s="4"/>
      <c r="BA637" s="4"/>
      <c r="BB637" s="4"/>
      <c r="BC637" s="4"/>
      <c r="BD637" s="4"/>
      <c r="BE637" s="4"/>
      <c r="BF637" s="4"/>
      <c r="BG637" s="4"/>
      <c r="BH637" s="4"/>
      <c r="BI637" s="7"/>
      <c r="BJ637" s="7"/>
      <c r="BK637" s="2"/>
      <c r="BL637" s="2"/>
      <c r="BM637" s="2"/>
      <c r="BN637" s="2"/>
      <c r="BO637" s="2"/>
      <c r="BP637" s="2"/>
      <c r="BQ637" s="2"/>
      <c r="BR637" s="2"/>
      <c r="BS637" s="3"/>
      <c r="BT637" s="3"/>
      <c r="BU637" s="4"/>
      <c r="BV637" s="4"/>
      <c r="BW637" s="4"/>
      <c r="BX637" s="4"/>
      <c r="BY637" s="4"/>
      <c r="BZ637" s="4"/>
      <c r="CA637" s="4"/>
      <c r="CB637" s="4"/>
      <c r="CC637" s="4"/>
      <c r="CD637" s="4"/>
      <c r="CE637" s="4"/>
      <c r="CF637" s="4"/>
      <c r="CG637" s="4"/>
      <c r="CH637" s="4"/>
      <c r="CI637" s="5"/>
      <c r="CJ637" s="5"/>
      <c r="CK637" s="5"/>
      <c r="CL637" s="5"/>
      <c r="CM637" s="5"/>
      <c r="CN637" s="7"/>
      <c r="CO637" s="7"/>
      <c r="CP637" s="4"/>
      <c r="CQ637" s="4"/>
      <c r="CR637" s="2"/>
      <c r="CS637" s="2"/>
      <c r="CT637" s="6"/>
      <c r="CU637" s="6"/>
      <c r="CV637" s="6"/>
      <c r="CW637" s="6"/>
      <c r="CX637" s="6"/>
      <c r="CY637" s="5"/>
      <c r="CZ637" s="5"/>
      <c r="DA637" s="5"/>
      <c r="DB637" s="5"/>
      <c r="DC637" s="5"/>
      <c r="DD637" s="5"/>
      <c r="DE637" s="3"/>
      <c r="DF637" s="3"/>
      <c r="DG637" s="3"/>
      <c r="DH637" s="3"/>
      <c r="DI637" s="3"/>
      <c r="DJ637" s="3"/>
      <c r="DK637" s="3"/>
      <c r="DL637" s="4"/>
      <c r="DM637" s="4"/>
      <c r="DN637" s="4"/>
      <c r="DO637" s="4"/>
      <c r="DP637" s="4"/>
      <c r="DQ637" s="4"/>
      <c r="DR637" s="6"/>
      <c r="DS637" s="6"/>
      <c r="DT637" s="6"/>
      <c r="DU637" s="6"/>
      <c r="DV637" s="6"/>
      <c r="DW637" s="6"/>
      <c r="DX637" s="6"/>
      <c r="DY637" s="6"/>
      <c r="DZ637" s="6"/>
      <c r="EA637" s="6"/>
      <c r="EB637" s="6"/>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4"/>
      <c r="JC637" s="4"/>
      <c r="JD637" s="7"/>
      <c r="JE637" s="7"/>
      <c r="JF637" s="7"/>
      <c r="JG637" s="7"/>
      <c r="JH637" s="7"/>
      <c r="JI637" s="7"/>
      <c r="JJ637" s="7"/>
      <c r="JK637" s="7"/>
      <c r="JL637" s="7"/>
      <c r="JM637" s="7"/>
      <c r="JN637" s="7"/>
      <c r="JO637" s="7"/>
      <c r="JP637" s="7"/>
      <c r="JQ637" s="7"/>
      <c r="JR637" s="7"/>
      <c r="JS637" s="7"/>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t="s">
        <v>2102</v>
      </c>
      <c r="LH637" s="2">
        <v>2</v>
      </c>
      <c r="LI637" s="2" t="s">
        <v>2168</v>
      </c>
      <c r="LJ637" s="2"/>
      <c r="LK637" s="2"/>
      <c r="LL637" s="2" t="s">
        <v>3393</v>
      </c>
      <c r="LM637" s="2"/>
      <c r="LN637" s="2">
        <v>0</v>
      </c>
      <c r="LO637" s="2"/>
      <c r="LP637" s="2"/>
      <c r="LQ637" s="2"/>
      <c r="LR637" s="2" t="s">
        <v>3857</v>
      </c>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row>
    <row r="638" spans="1:958" x14ac:dyDescent="0.25">
      <c r="A638" s="1" t="s">
        <v>3256</v>
      </c>
      <c r="B638" s="1" t="s">
        <v>3257</v>
      </c>
      <c r="N638" s="1" t="s">
        <v>3257</v>
      </c>
      <c r="T638" s="5" t="s">
        <v>1202</v>
      </c>
      <c r="U638" s="5" t="s">
        <v>775</v>
      </c>
      <c r="V638" s="5" t="s">
        <v>2226</v>
      </c>
      <c r="W638" s="5" t="s">
        <v>1022</v>
      </c>
      <c r="X638" s="5"/>
      <c r="Y638" s="5"/>
      <c r="Z638" s="5"/>
      <c r="AA638" s="5"/>
      <c r="AB638" s="5"/>
      <c r="AC638" s="5"/>
      <c r="AD638" s="5"/>
      <c r="AE638" s="6">
        <v>2</v>
      </c>
      <c r="AF638" s="2"/>
      <c r="AG638" s="2"/>
      <c r="AH638" s="2"/>
      <c r="AI638" s="2"/>
      <c r="AJ638" s="3"/>
      <c r="AK638" s="3"/>
      <c r="AL638" s="3"/>
      <c r="AM638" s="3"/>
      <c r="AN638" s="3"/>
      <c r="AO638" s="3"/>
      <c r="AP638" s="3"/>
      <c r="AQ638" s="3"/>
      <c r="AR638" s="7"/>
      <c r="AS638" s="4"/>
      <c r="AT638" s="4"/>
      <c r="AU638" s="4"/>
      <c r="AV638" s="4"/>
      <c r="AW638" s="4"/>
      <c r="AX638" s="4"/>
      <c r="AY638" s="4"/>
      <c r="AZ638" s="4"/>
      <c r="BA638" s="4"/>
      <c r="BB638" s="4"/>
      <c r="BC638" s="4"/>
      <c r="BD638" s="4"/>
      <c r="BE638" s="4"/>
      <c r="BF638" s="4"/>
      <c r="BG638" s="4"/>
      <c r="BH638" s="4"/>
      <c r="BI638" s="7"/>
      <c r="BJ638" s="7"/>
      <c r="BK638" s="2"/>
      <c r="BL638" s="2"/>
      <c r="BM638" s="2"/>
      <c r="BN638" s="2"/>
      <c r="BO638" s="2"/>
      <c r="BP638" s="2"/>
      <c r="BQ638" s="2"/>
      <c r="BR638" s="2"/>
      <c r="BS638" s="3"/>
      <c r="BT638" s="3"/>
      <c r="BU638" s="4"/>
      <c r="BV638" s="4"/>
      <c r="BW638" s="4"/>
      <c r="BX638" s="4"/>
      <c r="BY638" s="4"/>
      <c r="BZ638" s="4"/>
      <c r="CA638" s="4"/>
      <c r="CB638" s="4"/>
      <c r="CC638" s="4"/>
      <c r="CD638" s="4"/>
      <c r="CE638" s="4"/>
      <c r="CF638" s="4"/>
      <c r="CG638" s="4"/>
      <c r="CH638" s="4"/>
      <c r="CI638" s="5" t="s">
        <v>3256</v>
      </c>
      <c r="CJ638" s="5"/>
      <c r="CK638" s="5"/>
      <c r="CL638" s="5"/>
      <c r="CM638" s="5"/>
      <c r="CN638" s="7"/>
      <c r="CO638" s="7"/>
      <c r="CP638" s="4"/>
      <c r="CQ638" s="4"/>
      <c r="CR638" s="2"/>
      <c r="CS638" s="2"/>
      <c r="CT638" s="6"/>
      <c r="CU638" s="6"/>
      <c r="CV638" s="6"/>
      <c r="CW638" s="6"/>
      <c r="CX638" s="6"/>
      <c r="CY638" s="5"/>
      <c r="CZ638" s="5"/>
      <c r="DA638" s="5"/>
      <c r="DB638" s="5"/>
      <c r="DC638" s="5"/>
      <c r="DD638" s="5"/>
      <c r="DE638" s="3"/>
      <c r="DF638" s="3"/>
      <c r="DG638" s="3"/>
      <c r="DH638" s="3"/>
      <c r="DI638" s="3"/>
      <c r="DJ638" s="3"/>
      <c r="DK638" s="3"/>
      <c r="DL638" s="4"/>
      <c r="DM638" s="4"/>
      <c r="DN638" s="4"/>
      <c r="DO638" s="4"/>
      <c r="DP638" s="4"/>
      <c r="DQ638" s="4"/>
      <c r="DR638" s="6"/>
      <c r="DS638" s="6"/>
      <c r="DT638" s="6"/>
      <c r="DU638" s="6"/>
      <c r="DV638" s="6"/>
      <c r="DW638" s="6"/>
      <c r="DX638" s="6"/>
      <c r="DY638" s="6"/>
      <c r="DZ638" s="6"/>
      <c r="EA638" s="6"/>
      <c r="EB638" s="6"/>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4"/>
      <c r="JC638" s="4"/>
      <c r="JD638" s="7"/>
      <c r="JE638" s="7"/>
      <c r="JF638" s="7"/>
      <c r="JG638" s="7"/>
      <c r="JH638" s="7"/>
      <c r="JI638" s="7"/>
      <c r="JJ638" s="7"/>
      <c r="JK638" s="7"/>
      <c r="JL638" s="7"/>
      <c r="JM638" s="7"/>
      <c r="JN638" s="7"/>
      <c r="JO638" s="7"/>
      <c r="JP638" s="7"/>
      <c r="JQ638" s="7"/>
      <c r="JR638" s="7"/>
      <c r="JS638" s="7"/>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row>
    <row r="639" spans="1:958" x14ac:dyDescent="0.25">
      <c r="A639" s="1" t="s">
        <v>3258</v>
      </c>
      <c r="B639" s="1" t="s">
        <v>3302</v>
      </c>
      <c r="C639" s="1" t="s">
        <v>3333</v>
      </c>
      <c r="N639" s="1" t="s">
        <v>3260</v>
      </c>
      <c r="T639" s="5" t="s">
        <v>2225</v>
      </c>
      <c r="U639" s="5" t="s">
        <v>637</v>
      </c>
      <c r="V639" s="5" t="s">
        <v>1022</v>
      </c>
      <c r="W639" s="5"/>
      <c r="X639" s="5"/>
      <c r="Y639" s="5"/>
      <c r="Z639" s="5"/>
      <c r="AA639" s="5"/>
      <c r="AB639" s="5"/>
      <c r="AC639" s="5"/>
      <c r="AD639" s="5"/>
      <c r="AE639" s="6">
        <v>2</v>
      </c>
      <c r="AF639" s="2"/>
      <c r="AG639" s="2"/>
      <c r="AH639" s="2"/>
      <c r="AI639" s="2"/>
      <c r="AJ639" s="3"/>
      <c r="AK639" s="3"/>
      <c r="AL639" s="3"/>
      <c r="AM639" s="3"/>
      <c r="AN639" s="3"/>
      <c r="AO639" s="3"/>
      <c r="AP639" s="3"/>
      <c r="AQ639" s="3"/>
      <c r="AR639" s="7"/>
      <c r="AS639" s="4"/>
      <c r="AT639" s="4"/>
      <c r="AU639" s="4"/>
      <c r="AV639" s="4"/>
      <c r="AW639" s="4"/>
      <c r="AX639" s="4"/>
      <c r="AY639" s="4"/>
      <c r="AZ639" s="4"/>
      <c r="BA639" s="4"/>
      <c r="BB639" s="4"/>
      <c r="BC639" s="4"/>
      <c r="BD639" s="4"/>
      <c r="BE639" s="4"/>
      <c r="BF639" s="4"/>
      <c r="BG639" s="4"/>
      <c r="BH639" s="4"/>
      <c r="BI639" s="7" t="s">
        <v>3298</v>
      </c>
      <c r="BJ639" s="7" t="s">
        <v>3259</v>
      </c>
      <c r="BK639" s="2" t="s">
        <v>3200</v>
      </c>
      <c r="BL639" s="2"/>
      <c r="BM639" s="2"/>
      <c r="BN639" s="2"/>
      <c r="BO639" s="2">
        <v>2</v>
      </c>
      <c r="BP639" s="2"/>
      <c r="BQ639" s="2"/>
      <c r="BR639" s="2"/>
      <c r="BS639" s="3"/>
      <c r="BT639" s="3"/>
      <c r="BU639" s="4"/>
      <c r="BV639" s="4"/>
      <c r="BW639" s="4"/>
      <c r="BX639" s="4"/>
      <c r="BY639" s="4"/>
      <c r="BZ639" s="4"/>
      <c r="CA639" s="4"/>
      <c r="CB639" s="4"/>
      <c r="CC639" s="4"/>
      <c r="CD639" s="4"/>
      <c r="CE639" s="4"/>
      <c r="CF639" s="4"/>
      <c r="CG639" s="4"/>
      <c r="CH639" s="4"/>
      <c r="CI639" s="5"/>
      <c r="CJ639" s="5"/>
      <c r="CK639" s="5"/>
      <c r="CL639" s="5"/>
      <c r="CM639" s="5"/>
      <c r="CN639" s="7"/>
      <c r="CO639" s="7"/>
      <c r="CP639" s="4"/>
      <c r="CQ639" s="4"/>
      <c r="CR639" s="2"/>
      <c r="CS639" s="2"/>
      <c r="CT639" s="6"/>
      <c r="CU639" s="6"/>
      <c r="CV639" s="6"/>
      <c r="CW639" s="6"/>
      <c r="CX639" s="6"/>
      <c r="CY639" s="5"/>
      <c r="CZ639" s="5"/>
      <c r="DA639" s="5"/>
      <c r="DB639" s="5"/>
      <c r="DC639" s="5"/>
      <c r="DD639" s="5"/>
      <c r="DE639" s="3"/>
      <c r="DF639" s="3"/>
      <c r="DG639" s="3"/>
      <c r="DH639" s="3"/>
      <c r="DI639" s="3"/>
      <c r="DJ639" s="3"/>
      <c r="DK639" s="3"/>
      <c r="DL639" s="4"/>
      <c r="DM639" s="4"/>
      <c r="DN639" s="4"/>
      <c r="DO639" s="4"/>
      <c r="DP639" s="4"/>
      <c r="DQ639" s="4"/>
      <c r="DR639" s="6"/>
      <c r="DS639" s="6"/>
      <c r="DT639" s="6"/>
      <c r="DU639" s="6"/>
      <c r="DV639" s="6"/>
      <c r="DW639" s="6"/>
      <c r="DX639" s="6"/>
      <c r="DY639" s="6"/>
      <c r="DZ639" s="6"/>
      <c r="EA639" s="6"/>
      <c r="EB639" s="6"/>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4"/>
      <c r="JC639" s="4"/>
      <c r="JD639" s="7"/>
      <c r="JE639" s="7"/>
      <c r="JF639" s="7"/>
      <c r="JG639" s="7"/>
      <c r="JH639" s="7"/>
      <c r="JI639" s="7"/>
      <c r="JJ639" s="7"/>
      <c r="JK639" s="7"/>
      <c r="JL639" s="7"/>
      <c r="JM639" s="7"/>
      <c r="JN639" s="7"/>
      <c r="JO639" s="7"/>
      <c r="JP639" s="7"/>
      <c r="JQ639" s="7"/>
      <c r="JR639" s="7"/>
      <c r="JS639" s="7"/>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row>
    <row r="640" spans="1:958" x14ac:dyDescent="0.25">
      <c r="A640" s="1" t="s">
        <v>3261</v>
      </c>
      <c r="B640" s="1" t="s">
        <v>3330</v>
      </c>
      <c r="N640" s="1" t="s">
        <v>3330</v>
      </c>
      <c r="T640" s="5" t="s">
        <v>637</v>
      </c>
      <c r="U640" s="5" t="s">
        <v>1022</v>
      </c>
      <c r="V640" s="5"/>
      <c r="W640" s="5"/>
      <c r="X640" s="5"/>
      <c r="Y640" s="5"/>
      <c r="Z640" s="5"/>
      <c r="AA640" s="5"/>
      <c r="AB640" s="5"/>
      <c r="AC640" s="5"/>
      <c r="AD640" s="5"/>
      <c r="AE640" s="6">
        <v>4</v>
      </c>
      <c r="AF640" s="2"/>
      <c r="AG640" s="2"/>
      <c r="AH640" s="2"/>
      <c r="AI640" s="2"/>
      <c r="AJ640" s="3"/>
      <c r="AK640" s="3"/>
      <c r="AL640" s="3"/>
      <c r="AM640" s="3"/>
      <c r="AN640" s="3"/>
      <c r="AO640" s="3"/>
      <c r="AP640" s="3"/>
      <c r="AQ640" s="3"/>
      <c r="AR640" s="7"/>
      <c r="AS640" s="4"/>
      <c r="AT640" s="4"/>
      <c r="AU640" s="4"/>
      <c r="AV640" s="4"/>
      <c r="AW640" s="4"/>
      <c r="AX640" s="4"/>
      <c r="AY640" s="4"/>
      <c r="AZ640" s="4"/>
      <c r="BA640" s="4"/>
      <c r="BB640" s="4"/>
      <c r="BC640" s="4"/>
      <c r="BD640" s="4"/>
      <c r="BE640" s="4"/>
      <c r="BF640" s="4"/>
      <c r="BG640" s="4"/>
      <c r="BH640" s="4"/>
      <c r="BI640" s="7"/>
      <c r="BJ640" s="7"/>
      <c r="BK640" s="2"/>
      <c r="BL640" s="2"/>
      <c r="BM640" s="2"/>
      <c r="BN640" s="2"/>
      <c r="BO640" s="2"/>
      <c r="BP640" s="2"/>
      <c r="BQ640" s="2"/>
      <c r="BR640" s="2"/>
      <c r="BS640" s="3"/>
      <c r="BT640" s="3"/>
      <c r="BU640" s="4"/>
      <c r="BV640" s="4"/>
      <c r="BW640" s="4"/>
      <c r="BX640" s="4"/>
      <c r="BY640" s="4"/>
      <c r="BZ640" s="4"/>
      <c r="CA640" s="4"/>
      <c r="CB640" s="4"/>
      <c r="CC640" s="4"/>
      <c r="CD640" s="4"/>
      <c r="CE640" s="4"/>
      <c r="CF640" s="4"/>
      <c r="CG640" s="4"/>
      <c r="CH640" s="4"/>
      <c r="CI640" s="5" t="s">
        <v>3303</v>
      </c>
      <c r="CJ640" s="5" t="s">
        <v>3304</v>
      </c>
      <c r="CK640" s="5" t="s">
        <v>3307</v>
      </c>
      <c r="CL640" s="5" t="s">
        <v>3308</v>
      </c>
      <c r="CM640" s="5" t="s">
        <v>3309</v>
      </c>
      <c r="CN640" s="7"/>
      <c r="CO640" s="7"/>
      <c r="CP640" s="4"/>
      <c r="CQ640" s="4"/>
      <c r="CR640" s="2"/>
      <c r="CS640" s="2"/>
      <c r="CT640" s="6"/>
      <c r="CU640" s="6"/>
      <c r="CV640" s="6"/>
      <c r="CW640" s="6"/>
      <c r="CX640" s="6"/>
      <c r="CY640" s="5"/>
      <c r="CZ640" s="5"/>
      <c r="DA640" s="5"/>
      <c r="DB640" s="5"/>
      <c r="DC640" s="5"/>
      <c r="DD640" s="5"/>
      <c r="DE640" s="3"/>
      <c r="DF640" s="3"/>
      <c r="DG640" s="3"/>
      <c r="DH640" s="3"/>
      <c r="DI640" s="3"/>
      <c r="DJ640" s="3"/>
      <c r="DK640" s="3"/>
      <c r="DL640" s="4"/>
      <c r="DM640" s="4"/>
      <c r="DN640" s="4"/>
      <c r="DO640" s="4"/>
      <c r="DP640" s="4"/>
      <c r="DQ640" s="4"/>
      <c r="DR640" s="6"/>
      <c r="DS640" s="6"/>
      <c r="DT640" s="6"/>
      <c r="DU640" s="6"/>
      <c r="DV640" s="6"/>
      <c r="DW640" s="6"/>
      <c r="DX640" s="6"/>
      <c r="DY640" s="6"/>
      <c r="DZ640" s="6"/>
      <c r="EA640" s="6"/>
      <c r="EB640" s="6"/>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4"/>
      <c r="JC640" s="4"/>
      <c r="JD640" s="7"/>
      <c r="JE640" s="7"/>
      <c r="JF640" s="7"/>
      <c r="JG640" s="7"/>
      <c r="JH640" s="7"/>
      <c r="JI640" s="7"/>
      <c r="JJ640" s="7"/>
      <c r="JK640" s="7"/>
      <c r="JL640" s="7"/>
      <c r="JM640" s="7"/>
      <c r="JN640" s="7"/>
      <c r="JO640" s="7"/>
      <c r="JP640" s="7"/>
      <c r="JQ640" s="7"/>
      <c r="JR640" s="7"/>
      <c r="JS640" s="7"/>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row>
    <row r="641" spans="1:958" x14ac:dyDescent="0.25">
      <c r="A641" s="1" t="s">
        <v>2251</v>
      </c>
      <c r="B641" s="1" t="s">
        <v>2253</v>
      </c>
      <c r="D641" s="1" t="s">
        <v>2254</v>
      </c>
      <c r="E641" s="1" t="s">
        <v>2199</v>
      </c>
      <c r="L641" s="1" t="s">
        <v>3355</v>
      </c>
      <c r="N641" s="1" t="s">
        <v>2252</v>
      </c>
      <c r="T641" s="5" t="s">
        <v>1022</v>
      </c>
      <c r="U641" s="5"/>
      <c r="V641" s="5"/>
      <c r="W641" s="5"/>
      <c r="X641" s="5"/>
      <c r="Y641" s="5"/>
      <c r="Z641" s="5"/>
      <c r="AA641" s="5"/>
      <c r="AB641" s="5"/>
      <c r="AC641" s="5"/>
      <c r="AD641" s="5"/>
      <c r="AE641" s="6">
        <v>4</v>
      </c>
      <c r="AF641" s="2"/>
      <c r="AG641" s="2"/>
      <c r="AH641" s="2"/>
      <c r="AI641" s="2"/>
      <c r="AJ641" s="3" t="s">
        <v>3296</v>
      </c>
      <c r="AK641" s="3"/>
      <c r="AL641" s="3"/>
      <c r="AM641" s="3"/>
      <c r="AN641" s="3"/>
      <c r="AO641" s="3"/>
      <c r="AP641" s="3"/>
      <c r="AQ641" s="3"/>
      <c r="AR641" s="7"/>
      <c r="AS641" s="4"/>
      <c r="AT641" s="4"/>
      <c r="AU641" s="4"/>
      <c r="AV641" s="4"/>
      <c r="AW641" s="4"/>
      <c r="AX641" s="4"/>
      <c r="AY641" s="4"/>
      <c r="AZ641" s="4"/>
      <c r="BA641" s="4"/>
      <c r="BB641" s="4"/>
      <c r="BC641" s="4"/>
      <c r="BD641" s="4"/>
      <c r="BE641" s="4"/>
      <c r="BF641" s="4"/>
      <c r="BG641" s="4"/>
      <c r="BH641" s="4"/>
      <c r="BI641" s="7" t="s">
        <v>3203</v>
      </c>
      <c r="BJ641" s="7" t="s">
        <v>3202</v>
      </c>
      <c r="BK641" s="2"/>
      <c r="BL641" s="2"/>
      <c r="BM641" s="2"/>
      <c r="BN641" s="2"/>
      <c r="BO641" s="2"/>
      <c r="BP641" s="2"/>
      <c r="BQ641" s="2"/>
      <c r="BR641" s="2"/>
      <c r="BS641" s="3"/>
      <c r="BT641" s="3"/>
      <c r="BU641" s="4"/>
      <c r="BV641" s="4"/>
      <c r="BW641" s="4"/>
      <c r="BX641" s="4"/>
      <c r="BY641" s="4"/>
      <c r="BZ641" s="4"/>
      <c r="CA641" s="4"/>
      <c r="CB641" s="4"/>
      <c r="CC641" s="4"/>
      <c r="CD641" s="4"/>
      <c r="CE641" s="4"/>
      <c r="CF641" s="4"/>
      <c r="CG641" s="4"/>
      <c r="CH641" s="4"/>
      <c r="CI641" s="5"/>
      <c r="CJ641" s="5"/>
      <c r="CK641" s="5"/>
      <c r="CL641" s="5"/>
      <c r="CM641" s="5"/>
      <c r="CN641" s="7"/>
      <c r="CO641" s="7"/>
      <c r="CP641" s="4"/>
      <c r="CQ641" s="4"/>
      <c r="CR641" s="2"/>
      <c r="CS641" s="2"/>
      <c r="CT641" s="6"/>
      <c r="CU641" s="6"/>
      <c r="CV641" s="6"/>
      <c r="CW641" s="6"/>
      <c r="CX641" s="6"/>
      <c r="CY641" s="5"/>
      <c r="CZ641" s="5"/>
      <c r="DA641" s="5"/>
      <c r="DB641" s="5"/>
      <c r="DC641" s="5"/>
      <c r="DD641" s="5"/>
      <c r="DE641" s="3"/>
      <c r="DF641" s="3"/>
      <c r="DG641" s="3"/>
      <c r="DH641" s="3"/>
      <c r="DI641" s="3"/>
      <c r="DJ641" s="3"/>
      <c r="DK641" s="3"/>
      <c r="DL641" s="4"/>
      <c r="DM641" s="4"/>
      <c r="DN641" s="4"/>
      <c r="DO641" s="4"/>
      <c r="DP641" s="4"/>
      <c r="DQ641" s="4"/>
      <c r="DR641" s="6"/>
      <c r="DS641" s="6"/>
      <c r="DT641" s="6"/>
      <c r="DU641" s="6"/>
      <c r="DV641" s="6"/>
      <c r="DW641" s="6"/>
      <c r="DX641" s="6"/>
      <c r="DY641" s="6"/>
      <c r="DZ641" s="6"/>
      <c r="EA641" s="6"/>
      <c r="EB641" s="6"/>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4"/>
      <c r="JC641" s="4"/>
      <c r="JD641" s="7"/>
      <c r="JE641" s="7"/>
      <c r="JF641" s="7"/>
      <c r="JG641" s="7"/>
      <c r="JH641" s="7"/>
      <c r="JI641" s="7"/>
      <c r="JJ641" s="7"/>
      <c r="JK641" s="7"/>
      <c r="JL641" s="7"/>
      <c r="JM641" s="7"/>
      <c r="JN641" s="7"/>
      <c r="JO641" s="7"/>
      <c r="JP641" s="7"/>
      <c r="JQ641" s="7"/>
      <c r="JR641" s="7"/>
      <c r="JS641" s="7"/>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row>
    <row r="642" spans="1:958" x14ac:dyDescent="0.25">
      <c r="A642" s="1" t="s">
        <v>3262</v>
      </c>
      <c r="B642" s="1" t="s">
        <v>3331</v>
      </c>
      <c r="N642" s="1" t="s">
        <v>3331</v>
      </c>
      <c r="T642" s="5" t="s">
        <v>1202</v>
      </c>
      <c r="U642" s="5" t="s">
        <v>2226</v>
      </c>
      <c r="V642" s="5" t="s">
        <v>1022</v>
      </c>
      <c r="W642" s="5"/>
      <c r="X642" s="5"/>
      <c r="Y642" s="5"/>
      <c r="Z642" s="5"/>
      <c r="AA642" s="5"/>
      <c r="AB642" s="5"/>
      <c r="AC642" s="5"/>
      <c r="AD642" s="5"/>
      <c r="AE642" s="6">
        <v>4</v>
      </c>
      <c r="AF642" s="2"/>
      <c r="AG642" s="2"/>
      <c r="AH642" s="2"/>
      <c r="AI642" s="2"/>
      <c r="AJ642" s="3" t="s">
        <v>3256</v>
      </c>
      <c r="AK642" s="3"/>
      <c r="AL642" s="3"/>
      <c r="AM642" s="3"/>
      <c r="AN642" s="3"/>
      <c r="AO642" s="3"/>
      <c r="AP642" s="3"/>
      <c r="AQ642" s="3"/>
      <c r="AR642" s="7"/>
      <c r="AS642" s="4"/>
      <c r="AT642" s="4"/>
      <c r="AU642" s="4"/>
      <c r="AV642" s="4"/>
      <c r="AW642" s="4"/>
      <c r="AX642" s="4"/>
      <c r="AY642" s="4"/>
      <c r="AZ642" s="4"/>
      <c r="BA642" s="4"/>
      <c r="BB642" s="4"/>
      <c r="BC642" s="4"/>
      <c r="BD642" s="4"/>
      <c r="BE642" s="4"/>
      <c r="BF642" s="4"/>
      <c r="BG642" s="4"/>
      <c r="BH642" s="4"/>
      <c r="BI642" s="7"/>
      <c r="BJ642" s="7"/>
      <c r="BK642" s="2"/>
      <c r="BL642" s="2"/>
      <c r="BM642" s="2"/>
      <c r="BN642" s="2"/>
      <c r="BO642" s="2"/>
      <c r="BP642" s="2"/>
      <c r="BQ642" s="2"/>
      <c r="BR642" s="2"/>
      <c r="BS642" s="3"/>
      <c r="BT642" s="3"/>
      <c r="BU642" s="4"/>
      <c r="BV642" s="4"/>
      <c r="BW642" s="4"/>
      <c r="BX642" s="4"/>
      <c r="BY642" s="4"/>
      <c r="BZ642" s="4"/>
      <c r="CA642" s="4"/>
      <c r="CB642" s="4"/>
      <c r="CC642" s="4"/>
      <c r="CD642" s="4"/>
      <c r="CE642" s="4"/>
      <c r="CF642" s="4"/>
      <c r="CG642" s="4"/>
      <c r="CH642" s="4"/>
      <c r="CI642" s="5" t="s">
        <v>3262</v>
      </c>
      <c r="CJ642" s="5"/>
      <c r="CK642" s="5"/>
      <c r="CL642" s="5"/>
      <c r="CM642" s="5"/>
      <c r="CN642" s="7"/>
      <c r="CO642" s="7"/>
      <c r="CP642" s="4"/>
      <c r="CQ642" s="4"/>
      <c r="CR642" s="2"/>
      <c r="CS642" s="2"/>
      <c r="CT642" s="6"/>
      <c r="CU642" s="6"/>
      <c r="CV642" s="6"/>
      <c r="CW642" s="6"/>
      <c r="CX642" s="6"/>
      <c r="CY642" s="5"/>
      <c r="CZ642" s="5"/>
      <c r="DA642" s="5"/>
      <c r="DB642" s="5"/>
      <c r="DC642" s="5"/>
      <c r="DD642" s="5"/>
      <c r="DE642" s="3"/>
      <c r="DF642" s="3"/>
      <c r="DG642" s="3"/>
      <c r="DH642" s="3"/>
      <c r="DI642" s="3"/>
      <c r="DJ642" s="3"/>
      <c r="DK642" s="3"/>
      <c r="DL642" s="4"/>
      <c r="DM642" s="4"/>
      <c r="DN642" s="4"/>
      <c r="DO642" s="4"/>
      <c r="DP642" s="4"/>
      <c r="DQ642" s="4"/>
      <c r="DR642" s="6"/>
      <c r="DS642" s="6"/>
      <c r="DT642" s="6"/>
      <c r="DU642" s="6"/>
      <c r="DV642" s="6"/>
      <c r="DW642" s="6"/>
      <c r="DX642" s="6"/>
      <c r="DY642" s="6"/>
      <c r="DZ642" s="6"/>
      <c r="EA642" s="6"/>
      <c r="EB642" s="6"/>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4"/>
      <c r="JC642" s="4"/>
      <c r="JD642" s="7"/>
      <c r="JE642" s="7"/>
      <c r="JF642" s="7"/>
      <c r="JG642" s="7"/>
      <c r="JH642" s="7"/>
      <c r="JI642" s="7"/>
      <c r="JJ642" s="7"/>
      <c r="JK642" s="7"/>
      <c r="JL642" s="7"/>
      <c r="JM642" s="7"/>
      <c r="JN642" s="7"/>
      <c r="JO642" s="7"/>
      <c r="JP642" s="7"/>
      <c r="JQ642" s="7"/>
      <c r="JR642" s="7"/>
      <c r="JS642" s="7"/>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row>
    <row r="643" spans="1:958" x14ac:dyDescent="0.25">
      <c r="A643" s="1" t="s">
        <v>3263</v>
      </c>
      <c r="B643" s="1" t="s">
        <v>3332</v>
      </c>
      <c r="D643" s="1" t="s">
        <v>3311</v>
      </c>
      <c r="E643" s="1" t="s">
        <v>2206</v>
      </c>
      <c r="N643" s="1" t="s">
        <v>3338</v>
      </c>
      <c r="T643" s="5" t="s">
        <v>1022</v>
      </c>
      <c r="U643" s="5"/>
      <c r="V643" s="5"/>
      <c r="W643" s="5"/>
      <c r="X643" s="5"/>
      <c r="Y643" s="5"/>
      <c r="Z643" s="5"/>
      <c r="AA643" s="5"/>
      <c r="AB643" s="5"/>
      <c r="AC643" s="5"/>
      <c r="AD643" s="5"/>
      <c r="AE643" s="6">
        <v>6</v>
      </c>
      <c r="AF643" s="2"/>
      <c r="AG643" s="2"/>
      <c r="AH643" s="2"/>
      <c r="AI643" s="2"/>
      <c r="AJ643" s="3"/>
      <c r="AK643" s="3"/>
      <c r="AL643" s="3"/>
      <c r="AM643" s="3"/>
      <c r="AN643" s="3"/>
      <c r="AO643" s="3"/>
      <c r="AP643" s="3"/>
      <c r="AQ643" s="3"/>
      <c r="AR643" s="7"/>
      <c r="AS643" s="4"/>
      <c r="AT643" s="4"/>
      <c r="AU643" s="4"/>
      <c r="AV643" s="4"/>
      <c r="AW643" s="4"/>
      <c r="AX643" s="4"/>
      <c r="AY643" s="4"/>
      <c r="AZ643" s="4"/>
      <c r="BA643" s="4"/>
      <c r="BB643" s="4"/>
      <c r="BC643" s="4"/>
      <c r="BD643" s="4"/>
      <c r="BE643" s="4"/>
      <c r="BF643" s="4"/>
      <c r="BG643" s="4"/>
      <c r="BH643" s="4"/>
      <c r="BI643" s="7"/>
      <c r="BJ643" s="7"/>
      <c r="BK643" s="2"/>
      <c r="BL643" s="2"/>
      <c r="BM643" s="2"/>
      <c r="BN643" s="2"/>
      <c r="BO643" s="2"/>
      <c r="BP643" s="2"/>
      <c r="BQ643" s="2"/>
      <c r="BR643" s="2"/>
      <c r="BS643" s="3"/>
      <c r="BT643" s="3"/>
      <c r="BU643" s="4"/>
      <c r="BV643" s="4"/>
      <c r="BW643" s="4"/>
      <c r="BX643" s="4"/>
      <c r="BY643" s="4"/>
      <c r="BZ643" s="4"/>
      <c r="CA643" s="4"/>
      <c r="CB643" s="4"/>
      <c r="CC643" s="4"/>
      <c r="CD643" s="4"/>
      <c r="CE643" s="4"/>
      <c r="CF643" s="4"/>
      <c r="CG643" s="4"/>
      <c r="CH643" s="4"/>
      <c r="CI643" s="5"/>
      <c r="CJ643" s="5"/>
      <c r="CK643" s="5"/>
      <c r="CL643" s="5"/>
      <c r="CM643" s="5"/>
      <c r="CN643" s="7"/>
      <c r="CO643" s="7"/>
      <c r="CP643" s="4"/>
      <c r="CQ643" s="4"/>
      <c r="CR643" s="2"/>
      <c r="CS643" s="2"/>
      <c r="CT643" s="6"/>
      <c r="CU643" s="6"/>
      <c r="CV643" s="6"/>
      <c r="CW643" s="6"/>
      <c r="CX643" s="6"/>
      <c r="CY643" s="5"/>
      <c r="CZ643" s="5"/>
      <c r="DA643" s="5"/>
      <c r="DB643" s="5"/>
      <c r="DC643" s="5"/>
      <c r="DD643" s="5"/>
      <c r="DE643" s="3"/>
      <c r="DF643" s="3"/>
      <c r="DG643" s="3"/>
      <c r="DH643" s="3"/>
      <c r="DI643" s="3"/>
      <c r="DJ643" s="3"/>
      <c r="DK643" s="3"/>
      <c r="DL643" s="4"/>
      <c r="DM643" s="4"/>
      <c r="DN643" s="4"/>
      <c r="DO643" s="4"/>
      <c r="DP643" s="4"/>
      <c r="DQ643" s="4"/>
      <c r="DR643" s="6"/>
      <c r="DS643" s="6"/>
      <c r="DT643" s="6"/>
      <c r="DU643" s="6"/>
      <c r="DV643" s="6"/>
      <c r="DW643" s="6"/>
      <c r="DX643" s="6"/>
      <c r="DY643" s="6"/>
      <c r="DZ643" s="6"/>
      <c r="EA643" s="6"/>
      <c r="EB643" s="6"/>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4"/>
      <c r="JC643" s="4"/>
      <c r="JD643" s="7"/>
      <c r="JE643" s="7"/>
      <c r="JF643" s="7"/>
      <c r="JG643" s="7"/>
      <c r="JH643" s="7"/>
      <c r="JI643" s="7"/>
      <c r="JJ643" s="7"/>
      <c r="JK643" s="7"/>
      <c r="JL643" s="7"/>
      <c r="JM643" s="7"/>
      <c r="JN643" s="7"/>
      <c r="JO643" s="7"/>
      <c r="JP643" s="7"/>
      <c r="JQ643" s="7"/>
      <c r="JR643" s="7"/>
      <c r="JS643" s="7"/>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row>
    <row r="644" spans="1:958" x14ac:dyDescent="0.25">
      <c r="A644" s="1" t="s">
        <v>2255</v>
      </c>
      <c r="B644" s="1" t="s">
        <v>2292</v>
      </c>
      <c r="D644" s="1" t="s">
        <v>2293</v>
      </c>
      <c r="E644" s="1" t="s">
        <v>2206</v>
      </c>
      <c r="N644" s="1" t="s">
        <v>2294</v>
      </c>
      <c r="T644" s="5" t="s">
        <v>2217</v>
      </c>
      <c r="U644" s="5" t="s">
        <v>2229</v>
      </c>
      <c r="V644" s="5" t="s">
        <v>2225</v>
      </c>
      <c r="W644" s="5" t="s">
        <v>637</v>
      </c>
      <c r="X644" s="5" t="s">
        <v>1022</v>
      </c>
      <c r="Y644" s="5"/>
      <c r="Z644" s="5"/>
      <c r="AA644" s="5"/>
      <c r="AB644" s="5"/>
      <c r="AC644" s="5"/>
      <c r="AD644" s="5"/>
      <c r="AE644" s="6">
        <v>6</v>
      </c>
      <c r="AF644" s="2"/>
      <c r="AG644" s="2"/>
      <c r="AH644" s="2"/>
      <c r="AI644" s="2"/>
      <c r="AJ644" s="3"/>
      <c r="AK644" s="3"/>
      <c r="AL644" s="3"/>
      <c r="AM644" s="3"/>
      <c r="AN644" s="3"/>
      <c r="AO644" s="3"/>
      <c r="AP644" s="3"/>
      <c r="AQ644" s="3"/>
      <c r="AR644" s="7"/>
      <c r="AS644" s="4"/>
      <c r="AT644" s="4"/>
      <c r="AU644" s="4"/>
      <c r="AV644" s="4"/>
      <c r="AW644" s="4"/>
      <c r="AX644" s="4"/>
      <c r="AY644" s="4"/>
      <c r="AZ644" s="4"/>
      <c r="BA644" s="4"/>
      <c r="BB644" s="4"/>
      <c r="BC644" s="4"/>
      <c r="BD644" s="4"/>
      <c r="BE644" s="4"/>
      <c r="BF644" s="4"/>
      <c r="BG644" s="4"/>
      <c r="BH644" s="4"/>
      <c r="BI644" s="7"/>
      <c r="BJ644" s="7"/>
      <c r="BK644" s="2"/>
      <c r="BL644" s="2"/>
      <c r="BM644" s="2"/>
      <c r="BN644" s="2"/>
      <c r="BO644" s="2"/>
      <c r="BP644" s="2"/>
      <c r="BQ644" s="2"/>
      <c r="BR644" s="2"/>
      <c r="BS644" s="3"/>
      <c r="BT644" s="3"/>
      <c r="BU644" s="4"/>
      <c r="BV644" s="4"/>
      <c r="BW644" s="4"/>
      <c r="BX644" s="4"/>
      <c r="BY644" s="4"/>
      <c r="BZ644" s="4"/>
      <c r="CA644" s="4"/>
      <c r="CB644" s="4"/>
      <c r="CC644" s="4"/>
      <c r="CD644" s="4"/>
      <c r="CE644" s="4"/>
      <c r="CF644" s="4"/>
      <c r="CG644" s="4"/>
      <c r="CH644" s="4"/>
      <c r="CI644" s="5"/>
      <c r="CJ644" s="5"/>
      <c r="CK644" s="5"/>
      <c r="CL644" s="5"/>
      <c r="CM644" s="5"/>
      <c r="CN644" s="7"/>
      <c r="CO644" s="7"/>
      <c r="CP644" s="4"/>
      <c r="CQ644" s="4"/>
      <c r="CR644" s="2"/>
      <c r="CS644" s="2"/>
      <c r="CT644" s="6"/>
      <c r="CU644" s="6"/>
      <c r="CV644" s="6"/>
      <c r="CW644" s="6"/>
      <c r="CX644" s="6"/>
      <c r="CY644" s="5"/>
      <c r="CZ644" s="5"/>
      <c r="DA644" s="5"/>
      <c r="DB644" s="5"/>
      <c r="DC644" s="5"/>
      <c r="DD644" s="5"/>
      <c r="DE644" s="3"/>
      <c r="DF644" s="3"/>
      <c r="DG644" s="3"/>
      <c r="DH644" s="3"/>
      <c r="DI644" s="3"/>
      <c r="DJ644" s="3"/>
      <c r="DK644" s="3"/>
      <c r="DL644" s="4"/>
      <c r="DM644" s="4"/>
      <c r="DN644" s="4"/>
      <c r="DO644" s="4"/>
      <c r="DP644" s="4"/>
      <c r="DQ644" s="4"/>
      <c r="DR644" s="6"/>
      <c r="DS644" s="6"/>
      <c r="DT644" s="6"/>
      <c r="DU644" s="6"/>
      <c r="DV644" s="6"/>
      <c r="DW644" s="6"/>
      <c r="DX644" s="6"/>
      <c r="DY644" s="6"/>
      <c r="DZ644" s="6"/>
      <c r="EA644" s="6"/>
      <c r="EB644" s="6"/>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4"/>
      <c r="JC644" s="4"/>
      <c r="JD644" s="7"/>
      <c r="JE644" s="7"/>
      <c r="JF644" s="7"/>
      <c r="JG644" s="7"/>
      <c r="JH644" s="7"/>
      <c r="JI644" s="7"/>
      <c r="JJ644" s="7"/>
      <c r="JK644" s="7"/>
      <c r="JL644" s="7"/>
      <c r="JM644" s="7"/>
      <c r="JN644" s="7"/>
      <c r="JO644" s="7"/>
      <c r="JP644" s="7"/>
      <c r="JQ644" s="7"/>
      <c r="JR644" s="7"/>
      <c r="JS644" s="7"/>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row>
    <row r="645" spans="1:958" x14ac:dyDescent="0.25">
      <c r="A645" s="1" t="s">
        <v>2240</v>
      </c>
      <c r="B645" s="1" t="s">
        <v>2291</v>
      </c>
      <c r="I645" s="1" t="b">
        <v>1</v>
      </c>
      <c r="N645" s="1" t="s">
        <v>2241</v>
      </c>
      <c r="T645" s="5" t="s">
        <v>1022</v>
      </c>
      <c r="U645" s="5"/>
      <c r="V645" s="5"/>
      <c r="W645" s="5"/>
      <c r="X645" s="5"/>
      <c r="Y645" s="5"/>
      <c r="Z645" s="5"/>
      <c r="AA645" s="5"/>
      <c r="AB645" s="5"/>
      <c r="AC645" s="5"/>
      <c r="AD645" s="5"/>
      <c r="AE645" s="6">
        <v>8</v>
      </c>
      <c r="AF645" s="2"/>
      <c r="AG645" s="2"/>
      <c r="AH645" s="2"/>
      <c r="AI645" s="2"/>
      <c r="AJ645" s="3"/>
      <c r="AK645" s="3"/>
      <c r="AL645" s="3"/>
      <c r="AM645" s="3"/>
      <c r="AN645" s="3"/>
      <c r="AO645" s="3"/>
      <c r="AP645" s="3"/>
      <c r="AQ645" s="3"/>
      <c r="AR645" s="7"/>
      <c r="AS645" s="4"/>
      <c r="AT645" s="4"/>
      <c r="AU645" s="4"/>
      <c r="AV645" s="4"/>
      <c r="AW645" s="4"/>
      <c r="AX645" s="4"/>
      <c r="AY645" s="4"/>
      <c r="AZ645" s="4"/>
      <c r="BA645" s="4"/>
      <c r="BB645" s="4"/>
      <c r="BC645" s="4"/>
      <c r="BD645" s="4"/>
      <c r="BE645" s="4"/>
      <c r="BF645" s="4"/>
      <c r="BG645" s="4"/>
      <c r="BH645" s="4"/>
      <c r="BI645" s="7" t="s">
        <v>3203</v>
      </c>
      <c r="BJ645" s="7" t="s">
        <v>3202</v>
      </c>
      <c r="BK645" s="2"/>
      <c r="BL645" s="2"/>
      <c r="BM645" s="2"/>
      <c r="BN645" s="2"/>
      <c r="BO645" s="2"/>
      <c r="BP645" s="2"/>
      <c r="BQ645" s="2"/>
      <c r="BR645" s="2"/>
      <c r="BS645" s="3"/>
      <c r="BT645" s="3"/>
      <c r="BU645" s="4"/>
      <c r="BV645" s="4"/>
      <c r="BW645" s="4"/>
      <c r="BX645" s="4"/>
      <c r="BY645" s="4"/>
      <c r="BZ645" s="4"/>
      <c r="CA645" s="4"/>
      <c r="CB645" s="4"/>
      <c r="CC645" s="4"/>
      <c r="CD645" s="4"/>
      <c r="CE645" s="4"/>
      <c r="CF645" s="4"/>
      <c r="CG645" s="4"/>
      <c r="CH645" s="4"/>
      <c r="CI645" s="5"/>
      <c r="CJ645" s="5"/>
      <c r="CK645" s="5"/>
      <c r="CL645" s="5"/>
      <c r="CM645" s="5"/>
      <c r="CN645" s="7"/>
      <c r="CO645" s="7"/>
      <c r="CP645" s="4"/>
      <c r="CQ645" s="4"/>
      <c r="CR645" s="2"/>
      <c r="CS645" s="2"/>
      <c r="CT645" s="6"/>
      <c r="CU645" s="6"/>
      <c r="CV645" s="6"/>
      <c r="CW645" s="6"/>
      <c r="CX645" s="6"/>
      <c r="CY645" s="5"/>
      <c r="CZ645" s="5"/>
      <c r="DA645" s="5"/>
      <c r="DB645" s="5"/>
      <c r="DC645" s="5"/>
      <c r="DD645" s="5"/>
      <c r="DE645" s="3"/>
      <c r="DF645" s="3"/>
      <c r="DG645" s="3"/>
      <c r="DH645" s="3"/>
      <c r="DI645" s="3"/>
      <c r="DJ645" s="3"/>
      <c r="DK645" s="3"/>
      <c r="DL645" s="4"/>
      <c r="DM645" s="4"/>
      <c r="DN645" s="4"/>
      <c r="DO645" s="4"/>
      <c r="DP645" s="4"/>
      <c r="DQ645" s="4"/>
      <c r="DR645" s="6"/>
      <c r="DS645" s="6"/>
      <c r="DT645" s="6"/>
      <c r="DU645" s="6"/>
      <c r="DV645" s="6"/>
      <c r="DW645" s="6"/>
      <c r="DX645" s="6"/>
      <c r="DY645" s="6"/>
      <c r="DZ645" s="6"/>
      <c r="EA645" s="6"/>
      <c r="EB645" s="6"/>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4"/>
      <c r="JC645" s="4"/>
      <c r="JD645" s="7"/>
      <c r="JE645" s="7"/>
      <c r="JF645" s="7"/>
      <c r="JG645" s="7"/>
      <c r="JH645" s="7"/>
      <c r="JI645" s="7"/>
      <c r="JJ645" s="7"/>
      <c r="JK645" s="7"/>
      <c r="JL645" s="7"/>
      <c r="JM645" s="7"/>
      <c r="JN645" s="7"/>
      <c r="JO645" s="7"/>
      <c r="JP645" s="7"/>
      <c r="JQ645" s="7"/>
      <c r="JR645" s="7"/>
      <c r="JS645" s="7"/>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row>
    <row r="646" spans="1:958" x14ac:dyDescent="0.25">
      <c r="A646" s="1" t="s">
        <v>2242</v>
      </c>
      <c r="B646" s="1" t="s">
        <v>2439</v>
      </c>
      <c r="H646" s="1" t="s">
        <v>2246</v>
      </c>
      <c r="J646" s="1" t="s">
        <v>2240</v>
      </c>
      <c r="N646" s="1" t="s">
        <v>2241</v>
      </c>
      <c r="T646" s="5" t="s">
        <v>1022</v>
      </c>
      <c r="U646" s="5"/>
      <c r="V646" s="5"/>
      <c r="W646" s="5"/>
      <c r="X646" s="5"/>
      <c r="Y646" s="5"/>
      <c r="Z646" s="5"/>
      <c r="AA646" s="5"/>
      <c r="AB646" s="5"/>
      <c r="AC646" s="5"/>
      <c r="AD646" s="5"/>
      <c r="AE646" s="6">
        <v>8</v>
      </c>
      <c r="AF646" s="2"/>
      <c r="AG646" s="2"/>
      <c r="AH646" s="2"/>
      <c r="AI646" s="2"/>
      <c r="AJ646" s="3" t="s">
        <v>2160</v>
      </c>
      <c r="AK646" s="3"/>
      <c r="AL646" s="3"/>
      <c r="AM646" s="3"/>
      <c r="AN646" s="3"/>
      <c r="AO646" s="3"/>
      <c r="AP646" s="3"/>
      <c r="AQ646" s="3"/>
      <c r="AR646" s="7"/>
      <c r="AS646" s="4"/>
      <c r="AT646" s="4"/>
      <c r="AU646" s="4"/>
      <c r="AV646" s="4"/>
      <c r="AW646" s="4"/>
      <c r="AX646" s="4"/>
      <c r="AY646" s="4"/>
      <c r="AZ646" s="4"/>
      <c r="BA646" s="4"/>
      <c r="BB646" s="4"/>
      <c r="BC646" s="4"/>
      <c r="BD646" s="4"/>
      <c r="BE646" s="4"/>
      <c r="BF646" s="4"/>
      <c r="BG646" s="4"/>
      <c r="BH646" s="4"/>
      <c r="BI646" s="7"/>
      <c r="BJ646" s="7"/>
      <c r="BK646" s="2" t="s">
        <v>581</v>
      </c>
      <c r="BL646" s="2"/>
      <c r="BM646" s="2"/>
      <c r="BN646" s="2"/>
      <c r="BO646" s="2">
        <v>1</v>
      </c>
      <c r="BP646" s="2"/>
      <c r="BQ646" s="2"/>
      <c r="BR646" s="2"/>
      <c r="BS646" s="3" t="s">
        <v>587</v>
      </c>
      <c r="BT646" s="3">
        <v>1</v>
      </c>
      <c r="BU646" s="4"/>
      <c r="BV646" s="4"/>
      <c r="BW646" s="4"/>
      <c r="BX646" s="4"/>
      <c r="BY646" s="4"/>
      <c r="BZ646" s="4"/>
      <c r="CA646" s="4"/>
      <c r="CB646" s="4"/>
      <c r="CC646" s="4"/>
      <c r="CD646" s="4"/>
      <c r="CE646" s="4"/>
      <c r="CF646" s="4"/>
      <c r="CG646" s="4"/>
      <c r="CH646" s="4"/>
      <c r="CI646" s="5"/>
      <c r="CJ646" s="5"/>
      <c r="CK646" s="5"/>
      <c r="CL646" s="5"/>
      <c r="CM646" s="5"/>
      <c r="CN646" s="7"/>
      <c r="CO646" s="7"/>
      <c r="CP646" s="4"/>
      <c r="CQ646" s="4"/>
      <c r="CR646" s="2"/>
      <c r="CS646" s="2"/>
      <c r="CT646" s="6"/>
      <c r="CU646" s="6"/>
      <c r="CV646" s="6"/>
      <c r="CW646" s="6"/>
      <c r="CX646" s="6"/>
      <c r="CY646" s="5"/>
      <c r="CZ646" s="5"/>
      <c r="DA646" s="5"/>
      <c r="DB646" s="5"/>
      <c r="DC646" s="5"/>
      <c r="DD646" s="5"/>
      <c r="DE646" s="3"/>
      <c r="DF646" s="3"/>
      <c r="DG646" s="3"/>
      <c r="DH646" s="3"/>
      <c r="DI646" s="3"/>
      <c r="DJ646" s="3"/>
      <c r="DK646" s="3"/>
      <c r="DL646" s="4"/>
      <c r="DM646" s="4"/>
      <c r="DN646" s="4"/>
      <c r="DO646" s="4"/>
      <c r="DP646" s="4"/>
      <c r="DQ646" s="4"/>
      <c r="DR646" s="6"/>
      <c r="DS646" s="6"/>
      <c r="DT646" s="6"/>
      <c r="DU646" s="6"/>
      <c r="DV646" s="6"/>
      <c r="DW646" s="6"/>
      <c r="DX646" s="6"/>
      <c r="DY646" s="6"/>
      <c r="DZ646" s="6"/>
      <c r="EA646" s="6"/>
      <c r="EB646" s="6"/>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4"/>
      <c r="JC646" s="4"/>
      <c r="JD646" s="7"/>
      <c r="JE646" s="7"/>
      <c r="JF646" s="7"/>
      <c r="JG646" s="7"/>
      <c r="JH646" s="7"/>
      <c r="JI646" s="7"/>
      <c r="JJ646" s="7"/>
      <c r="JK646" s="7"/>
      <c r="JL646" s="7"/>
      <c r="JM646" s="7"/>
      <c r="JN646" s="7"/>
      <c r="JO646" s="7"/>
      <c r="JP646" s="7"/>
      <c r="JQ646" s="7"/>
      <c r="JR646" s="7"/>
      <c r="JS646" s="7"/>
      <c r="JT646" s="2" t="s">
        <v>2102</v>
      </c>
      <c r="JU646" s="2"/>
      <c r="JV646" s="2" t="s">
        <v>583</v>
      </c>
      <c r="JW646" s="2"/>
      <c r="JX646" s="2" t="s">
        <v>1022</v>
      </c>
      <c r="JY646" s="2"/>
      <c r="JZ646" s="2"/>
      <c r="KA646" s="2"/>
      <c r="KB646" s="2"/>
      <c r="KC646" s="2"/>
      <c r="KD646" s="2"/>
      <c r="KE646" s="2"/>
      <c r="KF646" s="2"/>
      <c r="KG646" s="2"/>
      <c r="KH646" s="2"/>
      <c r="KI646" s="2"/>
      <c r="KJ646" s="2" t="s">
        <v>2243</v>
      </c>
      <c r="KK646" s="2"/>
      <c r="KL646" s="2">
        <v>-1</v>
      </c>
      <c r="KM646" s="2"/>
      <c r="KN646" s="2" t="s">
        <v>2244</v>
      </c>
      <c r="KO646" s="2"/>
      <c r="KP646" s="2" t="s">
        <v>2103</v>
      </c>
      <c r="KQ646" s="2" t="b">
        <v>1</v>
      </c>
      <c r="KR646" s="2" t="s">
        <v>2245</v>
      </c>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row>
    <row r="647" spans="1:958" x14ac:dyDescent="0.25">
      <c r="A647" s="1" t="s">
        <v>3232</v>
      </c>
      <c r="B647" s="1" t="s">
        <v>3225</v>
      </c>
      <c r="H647" s="1" t="s">
        <v>3219</v>
      </c>
      <c r="J647" s="1" t="s">
        <v>2240</v>
      </c>
      <c r="N647" s="1" t="s">
        <v>2241</v>
      </c>
      <c r="T647" s="5" t="s">
        <v>1022</v>
      </c>
      <c r="U647" s="5"/>
      <c r="V647" s="5"/>
      <c r="W647" s="5"/>
      <c r="X647" s="5"/>
      <c r="Y647" s="5"/>
      <c r="Z647" s="5"/>
      <c r="AA647" s="5"/>
      <c r="AB647" s="5"/>
      <c r="AC647" s="5"/>
      <c r="AD647" s="5"/>
      <c r="AE647" s="6">
        <v>8</v>
      </c>
      <c r="AF647" s="2"/>
      <c r="AG647" s="2"/>
      <c r="AH647" s="2"/>
      <c r="AI647" s="2"/>
      <c r="AJ647" s="3" t="s">
        <v>2161</v>
      </c>
      <c r="AK647" s="3"/>
      <c r="AL647" s="3"/>
      <c r="AM647" s="3"/>
      <c r="AN647" s="3"/>
      <c r="AO647" s="3"/>
      <c r="AP647" s="3"/>
      <c r="AQ647" s="3"/>
      <c r="AR647" s="7"/>
      <c r="AS647" s="4"/>
      <c r="AT647" s="4"/>
      <c r="AU647" s="4"/>
      <c r="AV647" s="4"/>
      <c r="AW647" s="4"/>
      <c r="AX647" s="4"/>
      <c r="AY647" s="4"/>
      <c r="AZ647" s="4"/>
      <c r="BA647" s="4"/>
      <c r="BB647" s="4"/>
      <c r="BC647" s="4"/>
      <c r="BD647" s="4"/>
      <c r="BE647" s="4"/>
      <c r="BF647" s="4"/>
      <c r="BG647" s="4"/>
      <c r="BH647" s="4"/>
      <c r="BI647" s="7"/>
      <c r="BJ647" s="7"/>
      <c r="BK647" s="2" t="s">
        <v>581</v>
      </c>
      <c r="BL647" s="2"/>
      <c r="BM647" s="2"/>
      <c r="BN647" s="2"/>
      <c r="BO647" s="2">
        <v>1</v>
      </c>
      <c r="BP647" s="2"/>
      <c r="BQ647" s="2"/>
      <c r="BR647" s="2"/>
      <c r="BS647" s="3" t="s">
        <v>587</v>
      </c>
      <c r="BT647" s="3">
        <v>1</v>
      </c>
      <c r="BU647" s="4"/>
      <c r="BV647" s="4"/>
      <c r="BW647" s="4"/>
      <c r="BX647" s="4"/>
      <c r="BY647" s="4"/>
      <c r="BZ647" s="4"/>
      <c r="CA647" s="4"/>
      <c r="CB647" s="4"/>
      <c r="CC647" s="4"/>
      <c r="CD647" s="4"/>
      <c r="CE647" s="4"/>
      <c r="CF647" s="4"/>
      <c r="CG647" s="4"/>
      <c r="CH647" s="4"/>
      <c r="CI647" s="5"/>
      <c r="CJ647" s="5"/>
      <c r="CK647" s="5"/>
      <c r="CL647" s="5"/>
      <c r="CM647" s="5"/>
      <c r="CN647" s="7"/>
      <c r="CO647" s="7"/>
      <c r="CP647" s="4"/>
      <c r="CQ647" s="4"/>
      <c r="CR647" s="2"/>
      <c r="CS647" s="2"/>
      <c r="CT647" s="6"/>
      <c r="CU647" s="6"/>
      <c r="CV647" s="6"/>
      <c r="CW647" s="6"/>
      <c r="CX647" s="6"/>
      <c r="CY647" s="5"/>
      <c r="CZ647" s="5"/>
      <c r="DA647" s="5"/>
      <c r="DB647" s="5"/>
      <c r="DC647" s="5"/>
      <c r="DD647" s="5"/>
      <c r="DE647" s="3"/>
      <c r="DF647" s="3"/>
      <c r="DG647" s="3"/>
      <c r="DH647" s="3"/>
      <c r="DI647" s="3"/>
      <c r="DJ647" s="3"/>
      <c r="DK647" s="3"/>
      <c r="DL647" s="4"/>
      <c r="DM647" s="4"/>
      <c r="DN647" s="4"/>
      <c r="DO647" s="4"/>
      <c r="DP647" s="4"/>
      <c r="DQ647" s="4"/>
      <c r="DR647" s="6"/>
      <c r="DS647" s="6"/>
      <c r="DT647" s="6"/>
      <c r="DU647" s="6"/>
      <c r="DV647" s="6"/>
      <c r="DW647" s="6"/>
      <c r="DX647" s="6"/>
      <c r="DY647" s="6"/>
      <c r="DZ647" s="6"/>
      <c r="EA647" s="6"/>
      <c r="EB647" s="6"/>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4"/>
      <c r="JC647" s="4"/>
      <c r="JD647" s="7"/>
      <c r="JE647" s="7"/>
      <c r="JF647" s="7"/>
      <c r="JG647" s="7"/>
      <c r="JH647" s="7"/>
      <c r="JI647" s="7"/>
      <c r="JJ647" s="7"/>
      <c r="JK647" s="7"/>
      <c r="JL647" s="7"/>
      <c r="JM647" s="7"/>
      <c r="JN647" s="7"/>
      <c r="JO647" s="7"/>
      <c r="JP647" s="7"/>
      <c r="JQ647" s="7"/>
      <c r="JR647" s="7"/>
      <c r="JS647" s="7"/>
      <c r="JT647" s="2" t="s">
        <v>2102</v>
      </c>
      <c r="JU647" s="2"/>
      <c r="JV647" s="2" t="s">
        <v>583</v>
      </c>
      <c r="JW647" s="2"/>
      <c r="JX647" s="2" t="s">
        <v>1022</v>
      </c>
      <c r="JY647" s="2"/>
      <c r="JZ647" s="2"/>
      <c r="KA647" s="2"/>
      <c r="KB647" s="2"/>
      <c r="KC647" s="2"/>
      <c r="KD647" s="2"/>
      <c r="KE647" s="2"/>
      <c r="KF647" s="2"/>
      <c r="KG647" s="2"/>
      <c r="KH647" s="2"/>
      <c r="KI647" s="2"/>
      <c r="KJ647" s="2" t="s">
        <v>3379</v>
      </c>
      <c r="KK647" s="2"/>
      <c r="KL647" s="2">
        <v>-1</v>
      </c>
      <c r="KM647" s="2"/>
      <c r="KN647" s="2" t="s">
        <v>3237</v>
      </c>
      <c r="KO647" s="2"/>
      <c r="KP647" s="2" t="s">
        <v>2103</v>
      </c>
      <c r="KQ647" s="2" t="b">
        <v>1</v>
      </c>
      <c r="KR647" s="2" t="s">
        <v>3243</v>
      </c>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row>
    <row r="648" spans="1:958" x14ac:dyDescent="0.25">
      <c r="A648" s="1" t="s">
        <v>3231</v>
      </c>
      <c r="B648" s="1" t="s">
        <v>3226</v>
      </c>
      <c r="H648" s="1" t="s">
        <v>3220</v>
      </c>
      <c r="J648" s="1" t="s">
        <v>2240</v>
      </c>
      <c r="N648" s="1" t="s">
        <v>2241</v>
      </c>
      <c r="T648" s="5" t="s">
        <v>1022</v>
      </c>
      <c r="U648" s="5"/>
      <c r="V648" s="5"/>
      <c r="W648" s="5"/>
      <c r="X648" s="5"/>
      <c r="Y648" s="5"/>
      <c r="Z648" s="5"/>
      <c r="AA648" s="5"/>
      <c r="AB648" s="5"/>
      <c r="AC648" s="5"/>
      <c r="AD648" s="5"/>
      <c r="AE648" s="6">
        <v>8</v>
      </c>
      <c r="AF648" s="2"/>
      <c r="AG648" s="2"/>
      <c r="AH648" s="2"/>
      <c r="AI648" s="2"/>
      <c r="AJ648" s="3" t="s">
        <v>2162</v>
      </c>
      <c r="AK648" s="3"/>
      <c r="AL648" s="3"/>
      <c r="AM648" s="3"/>
      <c r="AN648" s="3"/>
      <c r="AO648" s="3"/>
      <c r="AP648" s="3"/>
      <c r="AQ648" s="3"/>
      <c r="AR648" s="7"/>
      <c r="AS648" s="4"/>
      <c r="AT648" s="4"/>
      <c r="AU648" s="4"/>
      <c r="AV648" s="4"/>
      <c r="AW648" s="4"/>
      <c r="AX648" s="4"/>
      <c r="AY648" s="4"/>
      <c r="AZ648" s="4"/>
      <c r="BA648" s="4"/>
      <c r="BB648" s="4"/>
      <c r="BC648" s="4"/>
      <c r="BD648" s="4"/>
      <c r="BE648" s="4"/>
      <c r="BF648" s="4"/>
      <c r="BG648" s="4"/>
      <c r="BH648" s="4"/>
      <c r="BI648" s="7"/>
      <c r="BJ648" s="7"/>
      <c r="BK648" s="2" t="s">
        <v>581</v>
      </c>
      <c r="BL648" s="2"/>
      <c r="BM648" s="2"/>
      <c r="BN648" s="2"/>
      <c r="BO648" s="2">
        <v>1</v>
      </c>
      <c r="BP648" s="2"/>
      <c r="BQ648" s="2"/>
      <c r="BR648" s="2"/>
      <c r="BS648" s="3" t="s">
        <v>587</v>
      </c>
      <c r="BT648" s="3">
        <v>1</v>
      </c>
      <c r="BU648" s="4"/>
      <c r="BV648" s="4"/>
      <c r="BW648" s="4"/>
      <c r="BX648" s="4"/>
      <c r="BY648" s="4"/>
      <c r="BZ648" s="4"/>
      <c r="CA648" s="4"/>
      <c r="CB648" s="4"/>
      <c r="CC648" s="4"/>
      <c r="CD648" s="4"/>
      <c r="CE648" s="4"/>
      <c r="CF648" s="4"/>
      <c r="CG648" s="4"/>
      <c r="CH648" s="4"/>
      <c r="CI648" s="5"/>
      <c r="CJ648" s="5"/>
      <c r="CK648" s="5"/>
      <c r="CL648" s="5"/>
      <c r="CM648" s="5"/>
      <c r="CN648" s="7"/>
      <c r="CO648" s="7"/>
      <c r="CP648" s="4"/>
      <c r="CQ648" s="4"/>
      <c r="CR648" s="2"/>
      <c r="CS648" s="2"/>
      <c r="CT648" s="6"/>
      <c r="CU648" s="6"/>
      <c r="CV648" s="6"/>
      <c r="CW648" s="6"/>
      <c r="CX648" s="6"/>
      <c r="CY648" s="5"/>
      <c r="CZ648" s="5"/>
      <c r="DA648" s="5"/>
      <c r="DB648" s="5"/>
      <c r="DC648" s="5"/>
      <c r="DD648" s="5"/>
      <c r="DE648" s="3"/>
      <c r="DF648" s="3"/>
      <c r="DG648" s="3"/>
      <c r="DH648" s="3"/>
      <c r="DI648" s="3"/>
      <c r="DJ648" s="3"/>
      <c r="DK648" s="3"/>
      <c r="DL648" s="4"/>
      <c r="DM648" s="4"/>
      <c r="DN648" s="4"/>
      <c r="DO648" s="4"/>
      <c r="DP648" s="4"/>
      <c r="DQ648" s="4"/>
      <c r="DR648" s="6"/>
      <c r="DS648" s="6"/>
      <c r="DT648" s="6"/>
      <c r="DU648" s="6"/>
      <c r="DV648" s="6"/>
      <c r="DW648" s="6"/>
      <c r="DX648" s="6"/>
      <c r="DY648" s="6"/>
      <c r="DZ648" s="6"/>
      <c r="EA648" s="6"/>
      <c r="EB648" s="6"/>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4"/>
      <c r="JC648" s="4"/>
      <c r="JD648" s="7"/>
      <c r="JE648" s="7"/>
      <c r="JF648" s="7"/>
      <c r="JG648" s="7"/>
      <c r="JH648" s="7"/>
      <c r="JI648" s="7"/>
      <c r="JJ648" s="7"/>
      <c r="JK648" s="7"/>
      <c r="JL648" s="7"/>
      <c r="JM648" s="7"/>
      <c r="JN648" s="7"/>
      <c r="JO648" s="7"/>
      <c r="JP648" s="7"/>
      <c r="JQ648" s="7"/>
      <c r="JR648" s="7"/>
      <c r="JS648" s="7"/>
      <c r="JT648" s="2" t="s">
        <v>2102</v>
      </c>
      <c r="JU648" s="2"/>
      <c r="JV648" s="2" t="s">
        <v>583</v>
      </c>
      <c r="JW648" s="2"/>
      <c r="JX648" s="2" t="s">
        <v>1022</v>
      </c>
      <c r="JY648" s="2"/>
      <c r="JZ648" s="2"/>
      <c r="KA648" s="2"/>
      <c r="KB648" s="2"/>
      <c r="KC648" s="2"/>
      <c r="KD648" s="2"/>
      <c r="KE648" s="2"/>
      <c r="KF648" s="2"/>
      <c r="KG648" s="2"/>
      <c r="KH648" s="2"/>
      <c r="KI648" s="2"/>
      <c r="KJ648" s="2" t="s">
        <v>3380</v>
      </c>
      <c r="KK648" s="2"/>
      <c r="KL648" s="2">
        <v>-1</v>
      </c>
      <c r="KM648" s="2"/>
      <c r="KN648" s="2" t="s">
        <v>3238</v>
      </c>
      <c r="KO648" s="2"/>
      <c r="KP648" s="2" t="s">
        <v>2103</v>
      </c>
      <c r="KQ648" s="2" t="b">
        <v>1</v>
      </c>
      <c r="KR648" s="2" t="s">
        <v>3244</v>
      </c>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row>
    <row r="649" spans="1:958" x14ac:dyDescent="0.25">
      <c r="A649" s="1" t="s">
        <v>3233</v>
      </c>
      <c r="B649" s="1" t="s">
        <v>3227</v>
      </c>
      <c r="H649" s="1" t="s">
        <v>3221</v>
      </c>
      <c r="J649" s="1" t="s">
        <v>2240</v>
      </c>
      <c r="N649" s="1" t="s">
        <v>2241</v>
      </c>
      <c r="T649" s="5" t="s">
        <v>1022</v>
      </c>
      <c r="U649" s="5"/>
      <c r="V649" s="5"/>
      <c r="W649" s="5"/>
      <c r="X649" s="5"/>
      <c r="Y649" s="5"/>
      <c r="Z649" s="5"/>
      <c r="AA649" s="5"/>
      <c r="AB649" s="5"/>
      <c r="AC649" s="5"/>
      <c r="AD649" s="5"/>
      <c r="AE649" s="6">
        <v>8</v>
      </c>
      <c r="AF649" s="2"/>
      <c r="AG649" s="2"/>
      <c r="AH649" s="2"/>
      <c r="AI649" s="2"/>
      <c r="AJ649" s="3" t="s">
        <v>2163</v>
      </c>
      <c r="AK649" s="3"/>
      <c r="AL649" s="3"/>
      <c r="AM649" s="3"/>
      <c r="AN649" s="3"/>
      <c r="AO649" s="3"/>
      <c r="AP649" s="3"/>
      <c r="AQ649" s="3"/>
      <c r="AR649" s="7"/>
      <c r="AS649" s="4"/>
      <c r="AT649" s="4"/>
      <c r="AU649" s="4"/>
      <c r="AV649" s="4"/>
      <c r="AW649" s="4"/>
      <c r="AX649" s="4"/>
      <c r="AY649" s="4"/>
      <c r="AZ649" s="4"/>
      <c r="BA649" s="4"/>
      <c r="BB649" s="4"/>
      <c r="BC649" s="4"/>
      <c r="BD649" s="4"/>
      <c r="BE649" s="4"/>
      <c r="BF649" s="4"/>
      <c r="BG649" s="4"/>
      <c r="BH649" s="4"/>
      <c r="BI649" s="7"/>
      <c r="BJ649" s="7"/>
      <c r="BK649" s="2" t="s">
        <v>581</v>
      </c>
      <c r="BL649" s="2"/>
      <c r="BM649" s="2"/>
      <c r="BN649" s="2"/>
      <c r="BO649" s="2">
        <v>1</v>
      </c>
      <c r="BP649" s="2"/>
      <c r="BQ649" s="2"/>
      <c r="BR649" s="2"/>
      <c r="BS649" s="3" t="s">
        <v>587</v>
      </c>
      <c r="BT649" s="3">
        <v>1</v>
      </c>
      <c r="BU649" s="4"/>
      <c r="BV649" s="4"/>
      <c r="BW649" s="4"/>
      <c r="BX649" s="4"/>
      <c r="BY649" s="4"/>
      <c r="BZ649" s="4"/>
      <c r="CA649" s="4"/>
      <c r="CB649" s="4"/>
      <c r="CC649" s="4"/>
      <c r="CD649" s="4"/>
      <c r="CE649" s="4"/>
      <c r="CF649" s="4"/>
      <c r="CG649" s="4"/>
      <c r="CH649" s="4"/>
      <c r="CI649" s="5"/>
      <c r="CJ649" s="5"/>
      <c r="CK649" s="5"/>
      <c r="CL649" s="5"/>
      <c r="CM649" s="5"/>
      <c r="CN649" s="7"/>
      <c r="CO649" s="7"/>
      <c r="CP649" s="4"/>
      <c r="CQ649" s="4"/>
      <c r="CR649" s="2"/>
      <c r="CS649" s="2"/>
      <c r="CT649" s="6"/>
      <c r="CU649" s="6"/>
      <c r="CV649" s="6"/>
      <c r="CW649" s="6"/>
      <c r="CX649" s="6"/>
      <c r="CY649" s="5"/>
      <c r="CZ649" s="5"/>
      <c r="DA649" s="5"/>
      <c r="DB649" s="5"/>
      <c r="DC649" s="5"/>
      <c r="DD649" s="5"/>
      <c r="DE649" s="3"/>
      <c r="DF649" s="3"/>
      <c r="DG649" s="3"/>
      <c r="DH649" s="3"/>
      <c r="DI649" s="3"/>
      <c r="DJ649" s="3"/>
      <c r="DK649" s="3"/>
      <c r="DL649" s="4"/>
      <c r="DM649" s="4"/>
      <c r="DN649" s="4"/>
      <c r="DO649" s="4"/>
      <c r="DP649" s="4"/>
      <c r="DQ649" s="4"/>
      <c r="DR649" s="6"/>
      <c r="DS649" s="6"/>
      <c r="DT649" s="6"/>
      <c r="DU649" s="6"/>
      <c r="DV649" s="6"/>
      <c r="DW649" s="6"/>
      <c r="DX649" s="6"/>
      <c r="DY649" s="6"/>
      <c r="DZ649" s="6"/>
      <c r="EA649" s="6"/>
      <c r="EB649" s="6"/>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4"/>
      <c r="JC649" s="4"/>
      <c r="JD649" s="7"/>
      <c r="JE649" s="7"/>
      <c r="JF649" s="7"/>
      <c r="JG649" s="7"/>
      <c r="JH649" s="7"/>
      <c r="JI649" s="7"/>
      <c r="JJ649" s="7"/>
      <c r="JK649" s="7"/>
      <c r="JL649" s="7"/>
      <c r="JM649" s="7"/>
      <c r="JN649" s="7"/>
      <c r="JO649" s="7"/>
      <c r="JP649" s="7"/>
      <c r="JQ649" s="7"/>
      <c r="JR649" s="7"/>
      <c r="JS649" s="7"/>
      <c r="JT649" s="2" t="s">
        <v>2102</v>
      </c>
      <c r="JU649" s="2"/>
      <c r="JV649" s="2" t="s">
        <v>583</v>
      </c>
      <c r="JW649" s="2"/>
      <c r="JX649" s="2" t="s">
        <v>1022</v>
      </c>
      <c r="JY649" s="2"/>
      <c r="JZ649" s="2"/>
      <c r="KA649" s="2"/>
      <c r="KB649" s="2"/>
      <c r="KC649" s="2"/>
      <c r="KD649" s="2"/>
      <c r="KE649" s="2"/>
      <c r="KF649" s="2"/>
      <c r="KG649" s="2"/>
      <c r="KH649" s="2"/>
      <c r="KI649" s="2"/>
      <c r="KJ649" s="2" t="s">
        <v>3381</v>
      </c>
      <c r="KK649" s="2"/>
      <c r="KL649" s="2">
        <v>-1</v>
      </c>
      <c r="KM649" s="2"/>
      <c r="KN649" s="2" t="s">
        <v>3239</v>
      </c>
      <c r="KO649" s="2"/>
      <c r="KP649" s="2" t="s">
        <v>2103</v>
      </c>
      <c r="KQ649" s="2" t="b">
        <v>1</v>
      </c>
      <c r="KR649" s="2" t="s">
        <v>3245</v>
      </c>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row>
    <row r="650" spans="1:958" x14ac:dyDescent="0.25">
      <c r="A650" s="1" t="s">
        <v>3234</v>
      </c>
      <c r="B650" s="1" t="s">
        <v>3228</v>
      </c>
      <c r="H650" s="1" t="s">
        <v>3222</v>
      </c>
      <c r="J650" s="1" t="s">
        <v>2240</v>
      </c>
      <c r="N650" s="1" t="s">
        <v>2241</v>
      </c>
      <c r="T650" s="5" t="s">
        <v>1022</v>
      </c>
      <c r="U650" s="5"/>
      <c r="V650" s="5"/>
      <c r="W650" s="5"/>
      <c r="X650" s="5"/>
      <c r="Y650" s="5"/>
      <c r="Z650" s="5"/>
      <c r="AA650" s="5"/>
      <c r="AB650" s="5"/>
      <c r="AC650" s="5"/>
      <c r="AD650" s="5"/>
      <c r="AE650" s="6">
        <v>8</v>
      </c>
      <c r="AF650" s="2"/>
      <c r="AG650" s="2"/>
      <c r="AH650" s="2"/>
      <c r="AI650" s="2"/>
      <c r="AJ650" s="3" t="s">
        <v>2164</v>
      </c>
      <c r="AK650" s="3"/>
      <c r="AL650" s="3"/>
      <c r="AM650" s="3"/>
      <c r="AN650" s="3"/>
      <c r="AO650" s="3"/>
      <c r="AP650" s="3"/>
      <c r="AQ650" s="3"/>
      <c r="AR650" s="7"/>
      <c r="AS650" s="4"/>
      <c r="AT650" s="4"/>
      <c r="AU650" s="4"/>
      <c r="AV650" s="4"/>
      <c r="AW650" s="4"/>
      <c r="AX650" s="4"/>
      <c r="AY650" s="4"/>
      <c r="AZ650" s="4"/>
      <c r="BA650" s="4"/>
      <c r="BB650" s="4"/>
      <c r="BC650" s="4"/>
      <c r="BD650" s="4"/>
      <c r="BE650" s="4"/>
      <c r="BF650" s="4"/>
      <c r="BG650" s="4"/>
      <c r="BH650" s="4"/>
      <c r="BI650" s="7"/>
      <c r="BJ650" s="7"/>
      <c r="BK650" s="2" t="s">
        <v>581</v>
      </c>
      <c r="BL650" s="2"/>
      <c r="BM650" s="2"/>
      <c r="BN650" s="2"/>
      <c r="BO650" s="2">
        <v>1</v>
      </c>
      <c r="BP650" s="2"/>
      <c r="BQ650" s="2"/>
      <c r="BR650" s="2"/>
      <c r="BS650" s="3" t="s">
        <v>587</v>
      </c>
      <c r="BT650" s="3">
        <v>1</v>
      </c>
      <c r="BU650" s="4"/>
      <c r="BV650" s="4"/>
      <c r="BW650" s="4"/>
      <c r="BX650" s="4"/>
      <c r="BY650" s="4"/>
      <c r="BZ650" s="4"/>
      <c r="CA650" s="4"/>
      <c r="CB650" s="4"/>
      <c r="CC650" s="4"/>
      <c r="CD650" s="4"/>
      <c r="CE650" s="4"/>
      <c r="CF650" s="4"/>
      <c r="CG650" s="4"/>
      <c r="CH650" s="4"/>
      <c r="CI650" s="5"/>
      <c r="CJ650" s="5"/>
      <c r="CK650" s="5"/>
      <c r="CL650" s="5"/>
      <c r="CM650" s="5"/>
      <c r="CN650" s="7"/>
      <c r="CO650" s="7"/>
      <c r="CP650" s="4"/>
      <c r="CQ650" s="4"/>
      <c r="CR650" s="2"/>
      <c r="CS650" s="2"/>
      <c r="CT650" s="6"/>
      <c r="CU650" s="6"/>
      <c r="CV650" s="6"/>
      <c r="CW650" s="6"/>
      <c r="CX650" s="6"/>
      <c r="CY650" s="5"/>
      <c r="CZ650" s="5"/>
      <c r="DA650" s="5"/>
      <c r="DB650" s="5"/>
      <c r="DC650" s="5"/>
      <c r="DD650" s="5"/>
      <c r="DE650" s="3"/>
      <c r="DF650" s="3"/>
      <c r="DG650" s="3"/>
      <c r="DH650" s="3"/>
      <c r="DI650" s="3"/>
      <c r="DJ650" s="3"/>
      <c r="DK650" s="3"/>
      <c r="DL650" s="4"/>
      <c r="DM650" s="4"/>
      <c r="DN650" s="4"/>
      <c r="DO650" s="4"/>
      <c r="DP650" s="4"/>
      <c r="DQ650" s="4"/>
      <c r="DR650" s="6"/>
      <c r="DS650" s="6"/>
      <c r="DT650" s="6"/>
      <c r="DU650" s="6"/>
      <c r="DV650" s="6"/>
      <c r="DW650" s="6"/>
      <c r="DX650" s="6"/>
      <c r="DY650" s="6"/>
      <c r="DZ650" s="6"/>
      <c r="EA650" s="6"/>
      <c r="EB650" s="6"/>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4"/>
      <c r="JC650" s="4"/>
      <c r="JD650" s="7"/>
      <c r="JE650" s="7"/>
      <c r="JF650" s="7"/>
      <c r="JG650" s="7"/>
      <c r="JH650" s="7"/>
      <c r="JI650" s="7"/>
      <c r="JJ650" s="7"/>
      <c r="JK650" s="7"/>
      <c r="JL650" s="7"/>
      <c r="JM650" s="7"/>
      <c r="JN650" s="7"/>
      <c r="JO650" s="7"/>
      <c r="JP650" s="7"/>
      <c r="JQ650" s="7"/>
      <c r="JR650" s="7"/>
      <c r="JS650" s="7"/>
      <c r="JT650" s="2" t="s">
        <v>2102</v>
      </c>
      <c r="JU650" s="2"/>
      <c r="JV650" s="2" t="s">
        <v>583</v>
      </c>
      <c r="JW650" s="2"/>
      <c r="JX650" s="2" t="s">
        <v>1022</v>
      </c>
      <c r="JY650" s="2"/>
      <c r="JZ650" s="2"/>
      <c r="KA650" s="2"/>
      <c r="KB650" s="2"/>
      <c r="KC650" s="2"/>
      <c r="KD650" s="2"/>
      <c r="KE650" s="2"/>
      <c r="KF650" s="2"/>
      <c r="KG650" s="2"/>
      <c r="KH650" s="2"/>
      <c r="KI650" s="2"/>
      <c r="KJ650" s="2" t="s">
        <v>3382</v>
      </c>
      <c r="KK650" s="2"/>
      <c r="KL650" s="2">
        <v>-1</v>
      </c>
      <c r="KM650" s="2"/>
      <c r="KN650" s="2" t="s">
        <v>3240</v>
      </c>
      <c r="KO650" s="2"/>
      <c r="KP650" s="2" t="s">
        <v>2103</v>
      </c>
      <c r="KQ650" s="2" t="b">
        <v>1</v>
      </c>
      <c r="KR650" s="2" t="s">
        <v>3246</v>
      </c>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row>
    <row r="651" spans="1:958" x14ac:dyDescent="0.25">
      <c r="A651" s="1" t="s">
        <v>3235</v>
      </c>
      <c r="B651" s="1" t="s">
        <v>3229</v>
      </c>
      <c r="H651" s="1" t="s">
        <v>3223</v>
      </c>
      <c r="J651" s="1" t="s">
        <v>2240</v>
      </c>
      <c r="N651" s="1" t="s">
        <v>2241</v>
      </c>
      <c r="T651" s="5" t="s">
        <v>1022</v>
      </c>
      <c r="U651" s="5"/>
      <c r="V651" s="5"/>
      <c r="W651" s="5"/>
      <c r="X651" s="5"/>
      <c r="Y651" s="5"/>
      <c r="Z651" s="5"/>
      <c r="AA651" s="5"/>
      <c r="AB651" s="5"/>
      <c r="AC651" s="5"/>
      <c r="AD651" s="5"/>
      <c r="AE651" s="6">
        <v>8</v>
      </c>
      <c r="AF651" s="2"/>
      <c r="AG651" s="2"/>
      <c r="AH651" s="2"/>
      <c r="AI651" s="2"/>
      <c r="AJ651" s="3" t="s">
        <v>2179</v>
      </c>
      <c r="AK651" s="3"/>
      <c r="AL651" s="3"/>
      <c r="AM651" s="3"/>
      <c r="AN651" s="3"/>
      <c r="AO651" s="3"/>
      <c r="AP651" s="3"/>
      <c r="AQ651" s="3"/>
      <c r="AR651" s="7"/>
      <c r="AS651" s="4"/>
      <c r="AT651" s="4"/>
      <c r="AU651" s="4"/>
      <c r="AV651" s="4"/>
      <c r="AW651" s="4"/>
      <c r="AX651" s="4"/>
      <c r="AY651" s="4"/>
      <c r="AZ651" s="4"/>
      <c r="BA651" s="4"/>
      <c r="BB651" s="4"/>
      <c r="BC651" s="4"/>
      <c r="BD651" s="4"/>
      <c r="BE651" s="4"/>
      <c r="BF651" s="4"/>
      <c r="BG651" s="4"/>
      <c r="BH651" s="4"/>
      <c r="BI651" s="7"/>
      <c r="BJ651" s="7"/>
      <c r="BK651" s="2" t="s">
        <v>581</v>
      </c>
      <c r="BL651" s="2"/>
      <c r="BM651" s="2"/>
      <c r="BN651" s="2"/>
      <c r="BO651" s="2">
        <v>1</v>
      </c>
      <c r="BP651" s="2"/>
      <c r="BQ651" s="2"/>
      <c r="BR651" s="2"/>
      <c r="BS651" s="3" t="s">
        <v>587</v>
      </c>
      <c r="BT651" s="3">
        <v>1</v>
      </c>
      <c r="BU651" s="4"/>
      <c r="BV651" s="4"/>
      <c r="BW651" s="4"/>
      <c r="BX651" s="4"/>
      <c r="BY651" s="4"/>
      <c r="BZ651" s="4"/>
      <c r="CA651" s="4"/>
      <c r="CB651" s="4"/>
      <c r="CC651" s="4"/>
      <c r="CD651" s="4"/>
      <c r="CE651" s="4"/>
      <c r="CF651" s="4"/>
      <c r="CG651" s="4"/>
      <c r="CH651" s="4"/>
      <c r="CI651" s="5"/>
      <c r="CJ651" s="5"/>
      <c r="CK651" s="5"/>
      <c r="CL651" s="5"/>
      <c r="CM651" s="5"/>
      <c r="CN651" s="7"/>
      <c r="CO651" s="7"/>
      <c r="CP651" s="4"/>
      <c r="CQ651" s="4"/>
      <c r="CR651" s="2"/>
      <c r="CS651" s="2"/>
      <c r="CT651" s="6"/>
      <c r="CU651" s="6"/>
      <c r="CV651" s="6"/>
      <c r="CW651" s="6"/>
      <c r="CX651" s="6"/>
      <c r="CY651" s="5"/>
      <c r="CZ651" s="5"/>
      <c r="DA651" s="5"/>
      <c r="DB651" s="5"/>
      <c r="DC651" s="5"/>
      <c r="DD651" s="5"/>
      <c r="DE651" s="3"/>
      <c r="DF651" s="3"/>
      <c r="DG651" s="3"/>
      <c r="DH651" s="3"/>
      <c r="DI651" s="3"/>
      <c r="DJ651" s="3"/>
      <c r="DK651" s="3"/>
      <c r="DL651" s="4"/>
      <c r="DM651" s="4"/>
      <c r="DN651" s="4"/>
      <c r="DO651" s="4"/>
      <c r="DP651" s="4"/>
      <c r="DQ651" s="4"/>
      <c r="DR651" s="6"/>
      <c r="DS651" s="6"/>
      <c r="DT651" s="6"/>
      <c r="DU651" s="6"/>
      <c r="DV651" s="6"/>
      <c r="DW651" s="6"/>
      <c r="DX651" s="6"/>
      <c r="DY651" s="6"/>
      <c r="DZ651" s="6"/>
      <c r="EA651" s="6"/>
      <c r="EB651" s="6"/>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4"/>
      <c r="JC651" s="4"/>
      <c r="JD651" s="7"/>
      <c r="JE651" s="7"/>
      <c r="JF651" s="7"/>
      <c r="JG651" s="7"/>
      <c r="JH651" s="7"/>
      <c r="JI651" s="7"/>
      <c r="JJ651" s="7"/>
      <c r="JK651" s="7"/>
      <c r="JL651" s="7"/>
      <c r="JM651" s="7"/>
      <c r="JN651" s="7"/>
      <c r="JO651" s="7"/>
      <c r="JP651" s="7"/>
      <c r="JQ651" s="7"/>
      <c r="JR651" s="7"/>
      <c r="JS651" s="7"/>
      <c r="JT651" s="2" t="s">
        <v>2102</v>
      </c>
      <c r="JU651" s="2"/>
      <c r="JV651" s="2" t="s">
        <v>583</v>
      </c>
      <c r="JW651" s="2"/>
      <c r="JX651" s="2" t="s">
        <v>1022</v>
      </c>
      <c r="JY651" s="2"/>
      <c r="JZ651" s="2"/>
      <c r="KA651" s="2"/>
      <c r="KB651" s="2"/>
      <c r="KC651" s="2"/>
      <c r="KD651" s="2"/>
      <c r="KE651" s="2"/>
      <c r="KF651" s="2"/>
      <c r="KG651" s="2"/>
      <c r="KH651" s="2"/>
      <c r="KI651" s="2"/>
      <c r="KJ651" s="2" t="s">
        <v>3383</v>
      </c>
      <c r="KK651" s="2"/>
      <c r="KL651" s="2">
        <v>-1</v>
      </c>
      <c r="KM651" s="2"/>
      <c r="KN651" s="2" t="s">
        <v>3241</v>
      </c>
      <c r="KO651" s="2"/>
      <c r="KP651" s="2" t="s">
        <v>2103</v>
      </c>
      <c r="KQ651" s="2" t="b">
        <v>1</v>
      </c>
      <c r="KR651" s="2" t="s">
        <v>3247</v>
      </c>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row>
    <row r="652" spans="1:958" x14ac:dyDescent="0.25">
      <c r="A652" s="1" t="s">
        <v>3236</v>
      </c>
      <c r="B652" s="1" t="s">
        <v>3230</v>
      </c>
      <c r="H652" s="1" t="s">
        <v>3224</v>
      </c>
      <c r="J652" s="1" t="s">
        <v>2240</v>
      </c>
      <c r="N652" s="1" t="s">
        <v>2241</v>
      </c>
      <c r="T652" s="5" t="s">
        <v>1022</v>
      </c>
      <c r="U652" s="5"/>
      <c r="V652" s="5"/>
      <c r="W652" s="5"/>
      <c r="X652" s="5"/>
      <c r="Y652" s="5"/>
      <c r="Z652" s="5"/>
      <c r="AA652" s="5"/>
      <c r="AB652" s="5"/>
      <c r="AC652" s="5"/>
      <c r="AD652" s="5"/>
      <c r="AE652" s="6">
        <v>8</v>
      </c>
      <c r="AF652" s="2"/>
      <c r="AG652" s="2"/>
      <c r="AH652" s="2"/>
      <c r="AI652" s="2"/>
      <c r="AJ652" s="3" t="s">
        <v>2180</v>
      </c>
      <c r="AK652" s="3"/>
      <c r="AL652" s="3"/>
      <c r="AM652" s="3"/>
      <c r="AN652" s="3"/>
      <c r="AO652" s="3"/>
      <c r="AP652" s="3"/>
      <c r="AQ652" s="3"/>
      <c r="AR652" s="7"/>
      <c r="AS652" s="4"/>
      <c r="AT652" s="4"/>
      <c r="AU652" s="4"/>
      <c r="AV652" s="4"/>
      <c r="AW652" s="4"/>
      <c r="AX652" s="4"/>
      <c r="AY652" s="4"/>
      <c r="AZ652" s="4"/>
      <c r="BA652" s="4"/>
      <c r="BB652" s="4"/>
      <c r="BC652" s="4"/>
      <c r="BD652" s="4"/>
      <c r="BE652" s="4"/>
      <c r="BF652" s="4"/>
      <c r="BG652" s="4"/>
      <c r="BH652" s="4"/>
      <c r="BI652" s="7"/>
      <c r="BJ652" s="7"/>
      <c r="BK652" s="2" t="s">
        <v>581</v>
      </c>
      <c r="BL652" s="2"/>
      <c r="BM652" s="2"/>
      <c r="BN652" s="2"/>
      <c r="BO652" s="2">
        <v>1</v>
      </c>
      <c r="BP652" s="2"/>
      <c r="BQ652" s="2"/>
      <c r="BR652" s="2"/>
      <c r="BS652" s="3" t="s">
        <v>587</v>
      </c>
      <c r="BT652" s="3">
        <v>1</v>
      </c>
      <c r="BU652" s="4"/>
      <c r="BV652" s="4"/>
      <c r="BW652" s="4"/>
      <c r="BX652" s="4"/>
      <c r="BY652" s="4"/>
      <c r="BZ652" s="4"/>
      <c r="CA652" s="4"/>
      <c r="CB652" s="4"/>
      <c r="CC652" s="4"/>
      <c r="CD652" s="4"/>
      <c r="CE652" s="4"/>
      <c r="CF652" s="4"/>
      <c r="CG652" s="4"/>
      <c r="CH652" s="4"/>
      <c r="CI652" s="5"/>
      <c r="CJ652" s="5"/>
      <c r="CK652" s="5"/>
      <c r="CL652" s="5"/>
      <c r="CM652" s="5"/>
      <c r="CN652" s="7"/>
      <c r="CO652" s="7"/>
      <c r="CP652" s="4"/>
      <c r="CQ652" s="4"/>
      <c r="CR652" s="2"/>
      <c r="CS652" s="2"/>
      <c r="CT652" s="6"/>
      <c r="CU652" s="6"/>
      <c r="CV652" s="6"/>
      <c r="CW652" s="6"/>
      <c r="CX652" s="6"/>
      <c r="CY652" s="5"/>
      <c r="CZ652" s="5"/>
      <c r="DA652" s="5"/>
      <c r="DB652" s="5"/>
      <c r="DC652" s="5"/>
      <c r="DD652" s="5"/>
      <c r="DE652" s="3"/>
      <c r="DF652" s="3"/>
      <c r="DG652" s="3"/>
      <c r="DH652" s="3"/>
      <c r="DI652" s="3"/>
      <c r="DJ652" s="3"/>
      <c r="DK652" s="3"/>
      <c r="DL652" s="4"/>
      <c r="DM652" s="4"/>
      <c r="DN652" s="4"/>
      <c r="DO652" s="4"/>
      <c r="DP652" s="4"/>
      <c r="DQ652" s="4"/>
      <c r="DR652" s="6"/>
      <c r="DS652" s="6"/>
      <c r="DT652" s="6"/>
      <c r="DU652" s="6"/>
      <c r="DV652" s="6"/>
      <c r="DW652" s="6"/>
      <c r="DX652" s="6"/>
      <c r="DY652" s="6"/>
      <c r="DZ652" s="6"/>
      <c r="EA652" s="6"/>
      <c r="EB652" s="6"/>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4"/>
      <c r="JC652" s="4"/>
      <c r="JD652" s="7"/>
      <c r="JE652" s="7"/>
      <c r="JF652" s="7"/>
      <c r="JG652" s="7"/>
      <c r="JH652" s="7"/>
      <c r="JI652" s="7"/>
      <c r="JJ652" s="7"/>
      <c r="JK652" s="7"/>
      <c r="JL652" s="7"/>
      <c r="JM652" s="7"/>
      <c r="JN652" s="7"/>
      <c r="JO652" s="7"/>
      <c r="JP652" s="7"/>
      <c r="JQ652" s="7"/>
      <c r="JR652" s="7"/>
      <c r="JS652" s="7"/>
      <c r="JT652" s="2" t="s">
        <v>2102</v>
      </c>
      <c r="JU652" s="2"/>
      <c r="JV652" s="2" t="s">
        <v>583</v>
      </c>
      <c r="JW652" s="2"/>
      <c r="JX652" s="2" t="s">
        <v>1022</v>
      </c>
      <c r="JY652" s="2"/>
      <c r="JZ652" s="2"/>
      <c r="KA652" s="2"/>
      <c r="KB652" s="2"/>
      <c r="KC652" s="2"/>
      <c r="KD652" s="2"/>
      <c r="KE652" s="2"/>
      <c r="KF652" s="2"/>
      <c r="KG652" s="2"/>
      <c r="KH652" s="2"/>
      <c r="KI652" s="2"/>
      <c r="KJ652" s="2" t="s">
        <v>3384</v>
      </c>
      <c r="KK652" s="2"/>
      <c r="KL652" s="2">
        <v>-1</v>
      </c>
      <c r="KM652" s="2"/>
      <c r="KN652" s="2" t="s">
        <v>3242</v>
      </c>
      <c r="KO652" s="2"/>
      <c r="KP652" s="2" t="s">
        <v>2103</v>
      </c>
      <c r="KQ652" s="2" t="b">
        <v>1</v>
      </c>
      <c r="KR652" s="2" t="s">
        <v>3248</v>
      </c>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row>
    <row r="653" spans="1:958" x14ac:dyDescent="0.25">
      <c r="A653" s="1" t="s">
        <v>2247</v>
      </c>
      <c r="B653" s="1" t="s">
        <v>2438</v>
      </c>
      <c r="H653" s="1" t="s">
        <v>2250</v>
      </c>
      <c r="J653" s="1" t="s">
        <v>2240</v>
      </c>
      <c r="N653" s="1" t="s">
        <v>2241</v>
      </c>
      <c r="T653" s="5" t="s">
        <v>1022</v>
      </c>
      <c r="U653" s="5"/>
      <c r="V653" s="5"/>
      <c r="W653" s="5"/>
      <c r="X653" s="5"/>
      <c r="Y653" s="5"/>
      <c r="Z653" s="5"/>
      <c r="AA653" s="5"/>
      <c r="AB653" s="5"/>
      <c r="AC653" s="5"/>
      <c r="AD653" s="5"/>
      <c r="AE653" s="6">
        <v>8</v>
      </c>
      <c r="AF653" s="2"/>
      <c r="AG653" s="2"/>
      <c r="AH653" s="2"/>
      <c r="AI653" s="2"/>
      <c r="AJ653" s="3" t="s">
        <v>2181</v>
      </c>
      <c r="AK653" s="3"/>
      <c r="AL653" s="3"/>
      <c r="AM653" s="3"/>
      <c r="AN653" s="3"/>
      <c r="AO653" s="3"/>
      <c r="AP653" s="3"/>
      <c r="AQ653" s="3"/>
      <c r="AR653" s="7"/>
      <c r="AS653" s="4"/>
      <c r="AT653" s="4"/>
      <c r="AU653" s="4"/>
      <c r="AV653" s="4"/>
      <c r="AW653" s="4"/>
      <c r="AX653" s="4"/>
      <c r="AY653" s="4"/>
      <c r="AZ653" s="4"/>
      <c r="BA653" s="4"/>
      <c r="BB653" s="4"/>
      <c r="BC653" s="4"/>
      <c r="BD653" s="4"/>
      <c r="BE653" s="4"/>
      <c r="BF653" s="4"/>
      <c r="BG653" s="4"/>
      <c r="BH653" s="4"/>
      <c r="BI653" s="7"/>
      <c r="BJ653" s="7"/>
      <c r="BK653" s="2" t="s">
        <v>581</v>
      </c>
      <c r="BL653" s="2"/>
      <c r="BM653" s="2"/>
      <c r="BN653" s="2"/>
      <c r="BO653" s="2">
        <v>1</v>
      </c>
      <c r="BP653" s="2"/>
      <c r="BQ653" s="2"/>
      <c r="BR653" s="2"/>
      <c r="BS653" s="3" t="s">
        <v>587</v>
      </c>
      <c r="BT653" s="3">
        <v>1</v>
      </c>
      <c r="BU653" s="4"/>
      <c r="BV653" s="4"/>
      <c r="BW653" s="4"/>
      <c r="BX653" s="4"/>
      <c r="BY653" s="4"/>
      <c r="BZ653" s="4"/>
      <c r="CA653" s="4"/>
      <c r="CB653" s="4"/>
      <c r="CC653" s="4"/>
      <c r="CD653" s="4"/>
      <c r="CE653" s="4"/>
      <c r="CF653" s="4"/>
      <c r="CG653" s="4"/>
      <c r="CH653" s="4"/>
      <c r="CI653" s="5"/>
      <c r="CJ653" s="5"/>
      <c r="CK653" s="5"/>
      <c r="CL653" s="5"/>
      <c r="CM653" s="5"/>
      <c r="CN653" s="7"/>
      <c r="CO653" s="7"/>
      <c r="CP653" s="4"/>
      <c r="CQ653" s="4"/>
      <c r="CR653" s="2"/>
      <c r="CS653" s="2"/>
      <c r="CT653" s="6"/>
      <c r="CU653" s="6"/>
      <c r="CV653" s="6"/>
      <c r="CW653" s="6"/>
      <c r="CX653" s="6"/>
      <c r="CY653" s="5"/>
      <c r="CZ653" s="5"/>
      <c r="DA653" s="5"/>
      <c r="DB653" s="5"/>
      <c r="DC653" s="5"/>
      <c r="DD653" s="5"/>
      <c r="DE653" s="3"/>
      <c r="DF653" s="3"/>
      <c r="DG653" s="3"/>
      <c r="DH653" s="3"/>
      <c r="DI653" s="3"/>
      <c r="DJ653" s="3"/>
      <c r="DK653" s="3"/>
      <c r="DL653" s="4"/>
      <c r="DM653" s="4"/>
      <c r="DN653" s="4"/>
      <c r="DO653" s="4"/>
      <c r="DP653" s="4"/>
      <c r="DQ653" s="4"/>
      <c r="DR653" s="6"/>
      <c r="DS653" s="6"/>
      <c r="DT653" s="6"/>
      <c r="DU653" s="6"/>
      <c r="DV653" s="6"/>
      <c r="DW653" s="6"/>
      <c r="DX653" s="6"/>
      <c r="DY653" s="6"/>
      <c r="DZ653" s="6"/>
      <c r="EA653" s="6"/>
      <c r="EB653" s="6"/>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4"/>
      <c r="JC653" s="4"/>
      <c r="JD653" s="7"/>
      <c r="JE653" s="7"/>
      <c r="JF653" s="7"/>
      <c r="JG653" s="7"/>
      <c r="JH653" s="7"/>
      <c r="JI653" s="7"/>
      <c r="JJ653" s="7"/>
      <c r="JK653" s="7"/>
      <c r="JL653" s="7"/>
      <c r="JM653" s="7"/>
      <c r="JN653" s="7"/>
      <c r="JO653" s="7"/>
      <c r="JP653" s="7"/>
      <c r="JQ653" s="7"/>
      <c r="JR653" s="7"/>
      <c r="JS653" s="7"/>
      <c r="JT653" s="2" t="s">
        <v>2102</v>
      </c>
      <c r="JU653" s="2"/>
      <c r="JV653" s="2" t="s">
        <v>583</v>
      </c>
      <c r="JW653" s="2"/>
      <c r="JX653" s="2" t="s">
        <v>1022</v>
      </c>
      <c r="JY653" s="2"/>
      <c r="JZ653" s="2"/>
      <c r="KA653" s="2"/>
      <c r="KB653" s="2"/>
      <c r="KC653" s="2"/>
      <c r="KD653" s="2"/>
      <c r="KE653" s="2"/>
      <c r="KF653" s="2"/>
      <c r="KG653" s="2"/>
      <c r="KH653" s="2"/>
      <c r="KI653" s="2"/>
      <c r="KJ653" s="2" t="s">
        <v>2248</v>
      </c>
      <c r="KK653" s="2"/>
      <c r="KL653" s="2">
        <v>-1</v>
      </c>
      <c r="KM653" s="2"/>
      <c r="KN653" s="2" t="s">
        <v>2249</v>
      </c>
      <c r="KO653" s="2"/>
      <c r="KP653" s="2" t="s">
        <v>2103</v>
      </c>
      <c r="KQ653" s="2" t="b">
        <v>1</v>
      </c>
      <c r="KR653" s="2" t="s">
        <v>4827</v>
      </c>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row>
    <row r="654" spans="1:958" x14ac:dyDescent="0.25">
      <c r="A654" s="1" t="s">
        <v>3264</v>
      </c>
      <c r="B654" s="1" t="s">
        <v>3265</v>
      </c>
      <c r="N654" s="1" t="s">
        <v>3265</v>
      </c>
      <c r="T654" s="5" t="s">
        <v>775</v>
      </c>
      <c r="U654" s="5" t="s">
        <v>2226</v>
      </c>
      <c r="V654" s="5" t="s">
        <v>1022</v>
      </c>
      <c r="W654" s="5"/>
      <c r="X654" s="5"/>
      <c r="Y654" s="5"/>
      <c r="Z654" s="5"/>
      <c r="AA654" s="5"/>
      <c r="AB654" s="5"/>
      <c r="AC654" s="5"/>
      <c r="AD654" s="5"/>
      <c r="AE654" s="6">
        <v>8</v>
      </c>
      <c r="AF654" s="2"/>
      <c r="AG654" s="2"/>
      <c r="AH654" s="2"/>
      <c r="AI654" s="2"/>
      <c r="AJ654" s="3" t="s">
        <v>3296</v>
      </c>
      <c r="AK654" s="3"/>
      <c r="AL654" s="3"/>
      <c r="AM654" s="3"/>
      <c r="AN654" s="3"/>
      <c r="AO654" s="3"/>
      <c r="AP654" s="3"/>
      <c r="AQ654" s="3"/>
      <c r="AR654" s="7"/>
      <c r="AS654" s="4"/>
      <c r="AT654" s="4"/>
      <c r="AU654" s="4"/>
      <c r="AV654" s="4"/>
      <c r="AW654" s="4"/>
      <c r="AX654" s="4"/>
      <c r="AY654" s="4"/>
      <c r="AZ654" s="4"/>
      <c r="BA654" s="4"/>
      <c r="BB654" s="4"/>
      <c r="BC654" s="4"/>
      <c r="BD654" s="4"/>
      <c r="BE654" s="4"/>
      <c r="BF654" s="4"/>
      <c r="BG654" s="4"/>
      <c r="BH654" s="4"/>
      <c r="BI654" s="7"/>
      <c r="BJ654" s="7"/>
      <c r="BK654" s="2"/>
      <c r="BL654" s="2"/>
      <c r="BM654" s="2"/>
      <c r="BN654" s="2"/>
      <c r="BO654" s="2"/>
      <c r="BP654" s="2"/>
      <c r="BQ654" s="2"/>
      <c r="BR654" s="2"/>
      <c r="BS654" s="3"/>
      <c r="BT654" s="3"/>
      <c r="BU654" s="4"/>
      <c r="BV654" s="4"/>
      <c r="BW654" s="4"/>
      <c r="BX654" s="4"/>
      <c r="BY654" s="4"/>
      <c r="BZ654" s="4"/>
      <c r="CA654" s="4"/>
      <c r="CB654" s="4"/>
      <c r="CC654" s="4"/>
      <c r="CD654" s="4"/>
      <c r="CE654" s="4"/>
      <c r="CF654" s="4"/>
      <c r="CG654" s="4"/>
      <c r="CH654" s="4"/>
      <c r="CI654" s="5" t="s">
        <v>3264</v>
      </c>
      <c r="CJ654" s="5"/>
      <c r="CK654" s="5"/>
      <c r="CL654" s="5"/>
      <c r="CM654" s="5"/>
      <c r="CN654" s="7"/>
      <c r="CO654" s="7"/>
      <c r="CP654" s="4"/>
      <c r="CQ654" s="4"/>
      <c r="CR654" s="2"/>
      <c r="CS654" s="2"/>
      <c r="CT654" s="6"/>
      <c r="CU654" s="6"/>
      <c r="CV654" s="6"/>
      <c r="CW654" s="6"/>
      <c r="CX654" s="6"/>
      <c r="CY654" s="5"/>
      <c r="CZ654" s="5"/>
      <c r="DA654" s="5"/>
      <c r="DB654" s="5"/>
      <c r="DC654" s="5"/>
      <c r="DD654" s="5"/>
      <c r="DE654" s="3"/>
      <c r="DF654" s="3"/>
      <c r="DG654" s="3"/>
      <c r="DH654" s="3"/>
      <c r="DI654" s="3"/>
      <c r="DJ654" s="3"/>
      <c r="DK654" s="3"/>
      <c r="DL654" s="4"/>
      <c r="DM654" s="4"/>
      <c r="DN654" s="4"/>
      <c r="DO654" s="4"/>
      <c r="DP654" s="4"/>
      <c r="DQ654" s="4"/>
      <c r="DR654" s="6"/>
      <c r="DS654" s="6"/>
      <c r="DT654" s="6"/>
      <c r="DU654" s="6"/>
      <c r="DV654" s="6"/>
      <c r="DW654" s="6"/>
      <c r="DX654" s="6"/>
      <c r="DY654" s="6"/>
      <c r="DZ654" s="6"/>
      <c r="EA654" s="6"/>
      <c r="EB654" s="6"/>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4"/>
      <c r="JC654" s="4"/>
      <c r="JD654" s="7"/>
      <c r="JE654" s="7"/>
      <c r="JF654" s="7"/>
      <c r="JG654" s="7"/>
      <c r="JH654" s="7"/>
      <c r="JI654" s="7"/>
      <c r="JJ654" s="7"/>
      <c r="JK654" s="7"/>
      <c r="JL654" s="7"/>
      <c r="JM654" s="7"/>
      <c r="JN654" s="7"/>
      <c r="JO654" s="7"/>
      <c r="JP654" s="7"/>
      <c r="JQ654" s="7"/>
      <c r="JR654" s="7"/>
      <c r="JS654" s="7"/>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row>
    <row r="655" spans="1:958" x14ac:dyDescent="0.25">
      <c r="A655" s="1" t="s">
        <v>3266</v>
      </c>
      <c r="B655" s="1" t="s">
        <v>3312</v>
      </c>
      <c r="D655" s="1" t="s">
        <v>3361</v>
      </c>
      <c r="E655" s="1" t="s">
        <v>4069</v>
      </c>
      <c r="N655" s="1" t="s">
        <v>3267</v>
      </c>
      <c r="T655" s="5" t="s">
        <v>1022</v>
      </c>
      <c r="U655" s="5"/>
      <c r="V655" s="5"/>
      <c r="W655" s="5"/>
      <c r="X655" s="5"/>
      <c r="Y655" s="5"/>
      <c r="Z655" s="5"/>
      <c r="AA655" s="5"/>
      <c r="AB655" s="5"/>
      <c r="AC655" s="5"/>
      <c r="AD655" s="5"/>
      <c r="AE655" s="6">
        <v>8</v>
      </c>
      <c r="AF655" s="2"/>
      <c r="AG655" s="2"/>
      <c r="AH655" s="2"/>
      <c r="AI655" s="2"/>
      <c r="AJ655" s="3" t="s">
        <v>3204</v>
      </c>
      <c r="AK655" s="3" t="s">
        <v>3253</v>
      </c>
      <c r="AL655" s="3"/>
      <c r="AM655" s="3"/>
      <c r="AN655" s="3"/>
      <c r="AO655" s="3"/>
      <c r="AP655" s="3"/>
      <c r="AQ655" s="3"/>
      <c r="AR655" s="7"/>
      <c r="AS655" s="4"/>
      <c r="AT655" s="4"/>
      <c r="AU655" s="4"/>
      <c r="AV655" s="4"/>
      <c r="AW655" s="4"/>
      <c r="AX655" s="4"/>
      <c r="AY655" s="4"/>
      <c r="AZ655" s="4"/>
      <c r="BA655" s="4"/>
      <c r="BB655" s="4"/>
      <c r="BC655" s="4"/>
      <c r="BD655" s="4"/>
      <c r="BE655" s="4"/>
      <c r="BF655" s="4"/>
      <c r="BG655" s="4"/>
      <c r="BH655" s="4"/>
      <c r="BI655" s="7"/>
      <c r="BJ655" s="7"/>
      <c r="BK655" s="2" t="s">
        <v>581</v>
      </c>
      <c r="BL655" s="2"/>
      <c r="BM655" s="2"/>
      <c r="BN655" s="2"/>
      <c r="BO655" s="2">
        <v>1</v>
      </c>
      <c r="BP655" s="2"/>
      <c r="BQ655" s="2"/>
      <c r="BR655" s="2"/>
      <c r="BS655" s="3" t="s">
        <v>587</v>
      </c>
      <c r="BT655" s="3">
        <v>1</v>
      </c>
      <c r="BU655" s="4"/>
      <c r="BV655" s="4"/>
      <c r="BW655" s="4"/>
      <c r="BX655" s="4"/>
      <c r="BY655" s="4"/>
      <c r="BZ655" s="4"/>
      <c r="CA655" s="4"/>
      <c r="CB655" s="4"/>
      <c r="CC655" s="4"/>
      <c r="CD655" s="4"/>
      <c r="CE655" s="4"/>
      <c r="CF655" s="4"/>
      <c r="CG655" s="4"/>
      <c r="CH655" s="4"/>
      <c r="CI655" s="5"/>
      <c r="CJ655" s="5"/>
      <c r="CK655" s="5"/>
      <c r="CL655" s="5"/>
      <c r="CM655" s="5"/>
      <c r="CN655" s="7"/>
      <c r="CO655" s="7"/>
      <c r="CP655" s="4"/>
      <c r="CQ655" s="4"/>
      <c r="CR655" s="2"/>
      <c r="CS655" s="2"/>
      <c r="CT655" s="6"/>
      <c r="CU655" s="6"/>
      <c r="CV655" s="6"/>
      <c r="CW655" s="6"/>
      <c r="CX655" s="6"/>
      <c r="CY655" s="5"/>
      <c r="CZ655" s="5"/>
      <c r="DA655" s="5"/>
      <c r="DB655" s="5"/>
      <c r="DC655" s="5"/>
      <c r="DD655" s="5"/>
      <c r="DE655" s="3"/>
      <c r="DF655" s="3"/>
      <c r="DG655" s="3"/>
      <c r="DH655" s="3"/>
      <c r="DI655" s="3"/>
      <c r="DJ655" s="3"/>
      <c r="DK655" s="3"/>
      <c r="DL655" s="4"/>
      <c r="DM655" s="4"/>
      <c r="DN655" s="4"/>
      <c r="DO655" s="4"/>
      <c r="DP655" s="4"/>
      <c r="DQ655" s="4"/>
      <c r="DR655" s="6"/>
      <c r="DS655" s="6"/>
      <c r="DT655" s="6"/>
      <c r="DU655" s="6"/>
      <c r="DV655" s="6"/>
      <c r="DW655" s="6"/>
      <c r="DX655" s="6"/>
      <c r="DY655" s="6"/>
      <c r="DZ655" s="6"/>
      <c r="EA655" s="6"/>
      <c r="EB655" s="6"/>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4"/>
      <c r="JC655" s="4"/>
      <c r="JD655" s="7"/>
      <c r="JE655" s="7"/>
      <c r="JF655" s="7"/>
      <c r="JG655" s="7"/>
      <c r="JH655" s="7"/>
      <c r="JI655" s="7"/>
      <c r="JJ655" s="7"/>
      <c r="JK655" s="7"/>
      <c r="JL655" s="7"/>
      <c r="JM655" s="7"/>
      <c r="JN655" s="7"/>
      <c r="JO655" s="7"/>
      <c r="JP655" s="7"/>
      <c r="JQ655" s="7"/>
      <c r="JR655" s="7"/>
      <c r="JS655" s="7"/>
      <c r="JT655" s="2" t="s">
        <v>2102</v>
      </c>
      <c r="JU655" s="2">
        <v>1</v>
      </c>
      <c r="JV655" s="2" t="s">
        <v>583</v>
      </c>
      <c r="JW655" s="2"/>
      <c r="JX655" s="2" t="s">
        <v>1022</v>
      </c>
      <c r="JY655" s="2"/>
      <c r="JZ655" s="2"/>
      <c r="KA655" s="2" t="s">
        <v>3190</v>
      </c>
      <c r="KB655" s="2" t="s">
        <v>3191</v>
      </c>
      <c r="KC655" s="2" t="s">
        <v>3192</v>
      </c>
      <c r="KD655" s="2" t="s">
        <v>3193</v>
      </c>
      <c r="KE655" s="2" t="s">
        <v>2167</v>
      </c>
      <c r="KF655" s="2" t="s">
        <v>3194</v>
      </c>
      <c r="KG655" s="2" t="s">
        <v>3195</v>
      </c>
      <c r="KH655" s="2" t="s">
        <v>2184</v>
      </c>
      <c r="KI655" s="2"/>
      <c r="KJ655" s="2" t="s">
        <v>3385</v>
      </c>
      <c r="KK655" s="2"/>
      <c r="KL655" s="2">
        <v>-1</v>
      </c>
      <c r="KM655" s="2"/>
      <c r="KN655" s="2" t="s">
        <v>3567</v>
      </c>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row>
    <row r="656" spans="1:958" x14ac:dyDescent="0.25">
      <c r="A656" s="1" t="s">
        <v>3268</v>
      </c>
      <c r="B656" s="1" t="s">
        <v>3269</v>
      </c>
      <c r="N656" s="1" t="s">
        <v>3269</v>
      </c>
      <c r="T656" s="5" t="s">
        <v>2225</v>
      </c>
      <c r="U656" s="5" t="s">
        <v>775</v>
      </c>
      <c r="V656" s="5" t="s">
        <v>2226</v>
      </c>
      <c r="W656" s="5" t="s">
        <v>637</v>
      </c>
      <c r="X656" s="5" t="s">
        <v>1022</v>
      </c>
      <c r="Y656" s="5"/>
      <c r="Z656" s="5"/>
      <c r="AA656" s="5"/>
      <c r="AB656" s="5"/>
      <c r="AC656" s="5"/>
      <c r="AD656" s="5"/>
      <c r="AE656" s="6">
        <v>10</v>
      </c>
      <c r="AF656" s="2"/>
      <c r="AG656" s="2"/>
      <c r="AH656" s="2"/>
      <c r="AI656" s="2"/>
      <c r="AJ656" s="3"/>
      <c r="AK656" s="3"/>
      <c r="AL656" s="3"/>
      <c r="AM656" s="3"/>
      <c r="AN656" s="3"/>
      <c r="AO656" s="3"/>
      <c r="AP656" s="3"/>
      <c r="AQ656" s="3"/>
      <c r="AR656" s="7"/>
      <c r="AS656" s="4"/>
      <c r="AT656" s="4"/>
      <c r="AU656" s="4"/>
      <c r="AV656" s="4"/>
      <c r="AW656" s="4"/>
      <c r="AX656" s="4"/>
      <c r="AY656" s="4"/>
      <c r="AZ656" s="4"/>
      <c r="BA656" s="4"/>
      <c r="BB656" s="4"/>
      <c r="BC656" s="4"/>
      <c r="BD656" s="4"/>
      <c r="BE656" s="4"/>
      <c r="BF656" s="4"/>
      <c r="BG656" s="4"/>
      <c r="BH656" s="4"/>
      <c r="BI656" s="7"/>
      <c r="BJ656" s="7"/>
      <c r="BK656" s="2"/>
      <c r="BL656" s="2"/>
      <c r="BM656" s="2"/>
      <c r="BN656" s="2"/>
      <c r="BO656" s="2"/>
      <c r="BP656" s="2"/>
      <c r="BQ656" s="2"/>
      <c r="BR656" s="2"/>
      <c r="BS656" s="3"/>
      <c r="BT656" s="3"/>
      <c r="BU656" s="4"/>
      <c r="BV656" s="4"/>
      <c r="BW656" s="4"/>
      <c r="BX656" s="4"/>
      <c r="BY656" s="4"/>
      <c r="BZ656" s="4"/>
      <c r="CA656" s="4"/>
      <c r="CB656" s="4"/>
      <c r="CC656" s="4"/>
      <c r="CD656" s="4"/>
      <c r="CE656" s="4"/>
      <c r="CF656" s="4"/>
      <c r="CG656" s="4"/>
      <c r="CH656" s="4"/>
      <c r="CI656" s="5" t="s">
        <v>3268</v>
      </c>
      <c r="CJ656" s="5"/>
      <c r="CK656" s="5"/>
      <c r="CL656" s="5"/>
      <c r="CM656" s="5"/>
      <c r="CN656" s="7"/>
      <c r="CO656" s="7"/>
      <c r="CP656" s="4"/>
      <c r="CQ656" s="4"/>
      <c r="CR656" s="2"/>
      <c r="CS656" s="2"/>
      <c r="CT656" s="6"/>
      <c r="CU656" s="6"/>
      <c r="CV656" s="6"/>
      <c r="CW656" s="6"/>
      <c r="CX656" s="6"/>
      <c r="CY656" s="5"/>
      <c r="CZ656" s="5"/>
      <c r="DA656" s="5"/>
      <c r="DB656" s="5"/>
      <c r="DC656" s="5"/>
      <c r="DD656" s="5"/>
      <c r="DE656" s="3"/>
      <c r="DF656" s="3"/>
      <c r="DG656" s="3"/>
      <c r="DH656" s="3"/>
      <c r="DI656" s="3"/>
      <c r="DJ656" s="3"/>
      <c r="DK656" s="3"/>
      <c r="DL656" s="4"/>
      <c r="DM656" s="4"/>
      <c r="DN656" s="4"/>
      <c r="DO656" s="4"/>
      <c r="DP656" s="4"/>
      <c r="DQ656" s="4"/>
      <c r="DR656" s="6"/>
      <c r="DS656" s="6"/>
      <c r="DT656" s="6"/>
      <c r="DU656" s="6"/>
      <c r="DV656" s="6"/>
      <c r="DW656" s="6"/>
      <c r="DX656" s="6"/>
      <c r="DY656" s="6"/>
      <c r="DZ656" s="6"/>
      <c r="EA656" s="6"/>
      <c r="EB656" s="6"/>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4"/>
      <c r="JC656" s="4"/>
      <c r="JD656" s="7"/>
      <c r="JE656" s="7"/>
      <c r="JF656" s="7"/>
      <c r="JG656" s="7"/>
      <c r="JH656" s="7"/>
      <c r="JI656" s="7"/>
      <c r="JJ656" s="7"/>
      <c r="JK656" s="7"/>
      <c r="JL656" s="7"/>
      <c r="JM656" s="7"/>
      <c r="JN656" s="7"/>
      <c r="JO656" s="7"/>
      <c r="JP656" s="7"/>
      <c r="JQ656" s="7"/>
      <c r="JR656" s="7"/>
      <c r="JS656" s="7"/>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row>
    <row r="657" spans="1:958" x14ac:dyDescent="0.25">
      <c r="A657" s="1" t="s">
        <v>3270</v>
      </c>
      <c r="B657" s="1" t="s">
        <v>3271</v>
      </c>
      <c r="N657" s="1" t="s">
        <v>3271</v>
      </c>
      <c r="T657" s="5" t="s">
        <v>2217</v>
      </c>
      <c r="U657" s="5" t="s">
        <v>1202</v>
      </c>
      <c r="V657" s="5" t="s">
        <v>2226</v>
      </c>
      <c r="W657" s="5" t="s">
        <v>637</v>
      </c>
      <c r="X657" s="5" t="s">
        <v>1022</v>
      </c>
      <c r="Y657" s="5"/>
      <c r="Z657" s="5"/>
      <c r="AA657" s="5"/>
      <c r="AB657" s="5"/>
      <c r="AC657" s="5"/>
      <c r="AD657" s="5"/>
      <c r="AE657" s="6">
        <v>10</v>
      </c>
      <c r="AF657" s="2"/>
      <c r="AG657" s="2"/>
      <c r="AH657" s="2"/>
      <c r="AI657" s="2"/>
      <c r="AJ657" s="3"/>
      <c r="AK657" s="3"/>
      <c r="AL657" s="3"/>
      <c r="AM657" s="3"/>
      <c r="AN657" s="3"/>
      <c r="AO657" s="3"/>
      <c r="AP657" s="3"/>
      <c r="AQ657" s="3"/>
      <c r="AR657" s="7"/>
      <c r="AS657" s="4"/>
      <c r="AT657" s="4"/>
      <c r="AU657" s="4"/>
      <c r="AV657" s="4"/>
      <c r="AW657" s="4"/>
      <c r="AX657" s="4"/>
      <c r="AY657" s="4"/>
      <c r="AZ657" s="4"/>
      <c r="BA657" s="4"/>
      <c r="BB657" s="4"/>
      <c r="BC657" s="4"/>
      <c r="BD657" s="4"/>
      <c r="BE657" s="4"/>
      <c r="BF657" s="4"/>
      <c r="BG657" s="4"/>
      <c r="BH657" s="4"/>
      <c r="BI657" s="7"/>
      <c r="BJ657" s="7"/>
      <c r="BK657" s="2"/>
      <c r="BL657" s="2"/>
      <c r="BM657" s="2"/>
      <c r="BN657" s="2"/>
      <c r="BO657" s="2"/>
      <c r="BP657" s="2"/>
      <c r="BQ657" s="2"/>
      <c r="BR657" s="2"/>
      <c r="BS657" s="3"/>
      <c r="BT657" s="3"/>
      <c r="BU657" s="4"/>
      <c r="BV657" s="4"/>
      <c r="BW657" s="4"/>
      <c r="BX657" s="4"/>
      <c r="BY657" s="4"/>
      <c r="BZ657" s="4"/>
      <c r="CA657" s="4"/>
      <c r="CB657" s="4"/>
      <c r="CC657" s="4"/>
      <c r="CD657" s="4"/>
      <c r="CE657" s="4"/>
      <c r="CF657" s="4"/>
      <c r="CG657" s="4"/>
      <c r="CH657" s="4"/>
      <c r="CI657" s="5" t="s">
        <v>3270</v>
      </c>
      <c r="CJ657" s="5"/>
      <c r="CK657" s="5"/>
      <c r="CL657" s="5"/>
      <c r="CM657" s="5"/>
      <c r="CN657" s="7"/>
      <c r="CO657" s="7"/>
      <c r="CP657" s="4"/>
      <c r="CQ657" s="4"/>
      <c r="CR657" s="2"/>
      <c r="CS657" s="2"/>
      <c r="CT657" s="6"/>
      <c r="CU657" s="6"/>
      <c r="CV657" s="6"/>
      <c r="CW657" s="6"/>
      <c r="CX657" s="6"/>
      <c r="CY657" s="5"/>
      <c r="CZ657" s="5"/>
      <c r="DA657" s="5"/>
      <c r="DB657" s="5"/>
      <c r="DC657" s="5"/>
      <c r="DD657" s="5"/>
      <c r="DE657" s="3"/>
      <c r="DF657" s="3"/>
      <c r="DG657" s="3"/>
      <c r="DH657" s="3"/>
      <c r="DI657" s="3"/>
      <c r="DJ657" s="3"/>
      <c r="DK657" s="3"/>
      <c r="DL657" s="4"/>
      <c r="DM657" s="4"/>
      <c r="DN657" s="4"/>
      <c r="DO657" s="4"/>
      <c r="DP657" s="4"/>
      <c r="DQ657" s="4"/>
      <c r="DR657" s="6"/>
      <c r="DS657" s="6"/>
      <c r="DT657" s="6"/>
      <c r="DU657" s="6"/>
      <c r="DV657" s="6"/>
      <c r="DW657" s="6"/>
      <c r="DX657" s="6"/>
      <c r="DY657" s="6"/>
      <c r="DZ657" s="6"/>
      <c r="EA657" s="6"/>
      <c r="EB657" s="6"/>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4"/>
      <c r="JC657" s="4"/>
      <c r="JD657" s="7"/>
      <c r="JE657" s="7"/>
      <c r="JF657" s="7"/>
      <c r="JG657" s="7"/>
      <c r="JH657" s="7"/>
      <c r="JI657" s="7"/>
      <c r="JJ657" s="7"/>
      <c r="JK657" s="7"/>
      <c r="JL657" s="7"/>
      <c r="JM657" s="7"/>
      <c r="JN657" s="7"/>
      <c r="JO657" s="7"/>
      <c r="JP657" s="7"/>
      <c r="JQ657" s="7"/>
      <c r="JR657" s="7"/>
      <c r="JS657" s="7"/>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row>
    <row r="658" spans="1:958" x14ac:dyDescent="0.25">
      <c r="A658" s="1" t="s">
        <v>3272</v>
      </c>
      <c r="B658" s="1" t="s">
        <v>3322</v>
      </c>
      <c r="D658" s="1" t="s">
        <v>3323</v>
      </c>
      <c r="E658" s="1" t="s">
        <v>4070</v>
      </c>
      <c r="K658" s="1" t="s">
        <v>3324</v>
      </c>
      <c r="N658" s="1" t="s">
        <v>3273</v>
      </c>
      <c r="T658" s="5" t="s">
        <v>1022</v>
      </c>
      <c r="U658" s="5"/>
      <c r="V658" s="5"/>
      <c r="W658" s="5"/>
      <c r="X658" s="5"/>
      <c r="Y658" s="5"/>
      <c r="Z658" s="5"/>
      <c r="AA658" s="5"/>
      <c r="AB658" s="5"/>
      <c r="AC658" s="5"/>
      <c r="AD658" s="5"/>
      <c r="AE658" s="6">
        <v>10</v>
      </c>
      <c r="AF658" s="2"/>
      <c r="AG658" s="2"/>
      <c r="AH658" s="2"/>
      <c r="AI658" s="2"/>
      <c r="AJ658" s="3"/>
      <c r="AK658" s="3"/>
      <c r="AL658" s="3"/>
      <c r="AM658" s="3"/>
      <c r="AN658" s="3"/>
      <c r="AO658" s="3"/>
      <c r="AP658" s="3"/>
      <c r="AQ658" s="3"/>
      <c r="AR658" s="7"/>
      <c r="AS658" s="4" t="s">
        <v>645</v>
      </c>
      <c r="AT658" s="4">
        <v>4</v>
      </c>
      <c r="AU658" s="4"/>
      <c r="AV658" s="4"/>
      <c r="AW658" s="4"/>
      <c r="AX658" s="4"/>
      <c r="AY658" s="4"/>
      <c r="AZ658" s="4"/>
      <c r="BA658" s="4"/>
      <c r="BB658" s="4"/>
      <c r="BC658" s="4"/>
      <c r="BD658" s="4"/>
      <c r="BE658" s="4"/>
      <c r="BF658" s="4"/>
      <c r="BG658" s="4"/>
      <c r="BH658" s="4"/>
      <c r="BI658" s="7"/>
      <c r="BJ658" s="7"/>
      <c r="BK658" s="2"/>
      <c r="BL658" s="2"/>
      <c r="BM658" s="2"/>
      <c r="BN658" s="2"/>
      <c r="BO658" s="2"/>
      <c r="BP658" s="2"/>
      <c r="BQ658" s="2"/>
      <c r="BR658" s="2"/>
      <c r="BS658" s="3"/>
      <c r="BT658" s="3"/>
      <c r="BU658" s="4"/>
      <c r="BV658" s="4"/>
      <c r="BW658" s="4"/>
      <c r="BX658" s="4"/>
      <c r="BY658" s="4"/>
      <c r="BZ658" s="4"/>
      <c r="CA658" s="4"/>
      <c r="CB658" s="4"/>
      <c r="CC658" s="4"/>
      <c r="CD658" s="4"/>
      <c r="CE658" s="4"/>
      <c r="CF658" s="4"/>
      <c r="CG658" s="4"/>
      <c r="CH658" s="4"/>
      <c r="CI658" s="5"/>
      <c r="CJ658" s="5"/>
      <c r="CK658" s="5"/>
      <c r="CL658" s="5"/>
      <c r="CM658" s="5"/>
      <c r="CN658" s="7"/>
      <c r="CO658" s="7"/>
      <c r="CP658" s="4"/>
      <c r="CQ658" s="4"/>
      <c r="CR658" s="2"/>
      <c r="CS658" s="2"/>
      <c r="CT658" s="6"/>
      <c r="CU658" s="6"/>
      <c r="CV658" s="6"/>
      <c r="CW658" s="6"/>
      <c r="CX658" s="6"/>
      <c r="CY658" s="5"/>
      <c r="CZ658" s="5"/>
      <c r="DA658" s="5"/>
      <c r="DB658" s="5"/>
      <c r="DC658" s="5"/>
      <c r="DD658" s="5"/>
      <c r="DE658" s="3"/>
      <c r="DF658" s="3"/>
      <c r="DG658" s="3"/>
      <c r="DH658" s="3"/>
      <c r="DI658" s="3"/>
      <c r="DJ658" s="3"/>
      <c r="DK658" s="3"/>
      <c r="DL658" s="4"/>
      <c r="DM658" s="4"/>
      <c r="DN658" s="4"/>
      <c r="DO658" s="4"/>
      <c r="DP658" s="4"/>
      <c r="DQ658" s="4"/>
      <c r="DR658" s="6"/>
      <c r="DS658" s="6"/>
      <c r="DT658" s="6"/>
      <c r="DU658" s="6"/>
      <c r="DV658" s="6"/>
      <c r="DW658" s="6"/>
      <c r="DX658" s="6"/>
      <c r="DY658" s="6"/>
      <c r="DZ658" s="6"/>
      <c r="EA658" s="6"/>
      <c r="EB658" s="6"/>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4"/>
      <c r="JC658" s="4"/>
      <c r="JD658" s="7"/>
      <c r="JE658" s="7"/>
      <c r="JF658" s="7"/>
      <c r="JG658" s="7"/>
      <c r="JH658" s="7"/>
      <c r="JI658" s="7"/>
      <c r="JJ658" s="7"/>
      <c r="JK658" s="7"/>
      <c r="JL658" s="7"/>
      <c r="JM658" s="7"/>
      <c r="JN658" s="7"/>
      <c r="JO658" s="7"/>
      <c r="JP658" s="7"/>
      <c r="JQ658" s="7"/>
      <c r="JR658" s="7"/>
      <c r="JS658" s="7"/>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row>
    <row r="659" spans="1:958" x14ac:dyDescent="0.25">
      <c r="A659" s="1" t="s">
        <v>3274</v>
      </c>
      <c r="B659" s="1" t="s">
        <v>3345</v>
      </c>
      <c r="D659" s="1" t="s">
        <v>3346</v>
      </c>
      <c r="E659" s="1" t="s">
        <v>3566</v>
      </c>
      <c r="N659" s="1" t="s">
        <v>3339</v>
      </c>
      <c r="T659" s="5" t="s">
        <v>1022</v>
      </c>
      <c r="U659" s="5"/>
      <c r="V659" s="5"/>
      <c r="W659" s="5"/>
      <c r="X659" s="5"/>
      <c r="Y659" s="5"/>
      <c r="Z659" s="5"/>
      <c r="AA659" s="5"/>
      <c r="AB659" s="5"/>
      <c r="AC659" s="5"/>
      <c r="AD659" s="5"/>
      <c r="AE659" s="6">
        <v>12</v>
      </c>
      <c r="AF659" s="2"/>
      <c r="AG659" s="2"/>
      <c r="AH659" s="2"/>
      <c r="AI659" s="2"/>
      <c r="AJ659" s="3" t="s">
        <v>3354</v>
      </c>
      <c r="AK659" s="3" t="s">
        <v>1418</v>
      </c>
      <c r="AL659" s="3"/>
      <c r="AM659" s="3"/>
      <c r="AN659" s="3"/>
      <c r="AO659" s="3"/>
      <c r="AP659" s="3"/>
      <c r="AQ659" s="3"/>
      <c r="AR659" s="7"/>
      <c r="AS659" s="4"/>
      <c r="AT659" s="4"/>
      <c r="AU659" s="4"/>
      <c r="AV659" s="4"/>
      <c r="AW659" s="4"/>
      <c r="AX659" s="4"/>
      <c r="AY659" s="4"/>
      <c r="AZ659" s="4"/>
      <c r="BA659" s="4"/>
      <c r="BB659" s="4"/>
      <c r="BC659" s="4"/>
      <c r="BD659" s="4"/>
      <c r="BE659" s="4"/>
      <c r="BF659" s="4"/>
      <c r="BG659" s="4"/>
      <c r="BH659" s="4"/>
      <c r="BI659" s="7"/>
      <c r="BJ659" s="7"/>
      <c r="BK659" s="2"/>
      <c r="BL659" s="2"/>
      <c r="BM659" s="2"/>
      <c r="BN659" s="2"/>
      <c r="BO659" s="2"/>
      <c r="BP659" s="2"/>
      <c r="BQ659" s="2"/>
      <c r="BR659" s="2"/>
      <c r="BS659" s="3"/>
      <c r="BT659" s="3"/>
      <c r="BU659" s="4"/>
      <c r="BV659" s="4"/>
      <c r="BW659" s="4"/>
      <c r="BX659" s="4"/>
      <c r="BY659" s="4"/>
      <c r="BZ659" s="4"/>
      <c r="CA659" s="4"/>
      <c r="CB659" s="4"/>
      <c r="CC659" s="4"/>
      <c r="CD659" s="4"/>
      <c r="CE659" s="4"/>
      <c r="CF659" s="4"/>
      <c r="CG659" s="4"/>
      <c r="CH659" s="4"/>
      <c r="CI659" s="5"/>
      <c r="CJ659" s="5"/>
      <c r="CK659" s="5"/>
      <c r="CL659" s="5"/>
      <c r="CM659" s="5"/>
      <c r="CN659" s="7"/>
      <c r="CO659" s="7"/>
      <c r="CP659" s="4"/>
      <c r="CQ659" s="4"/>
      <c r="CR659" s="2"/>
      <c r="CS659" s="2"/>
      <c r="CT659" s="6"/>
      <c r="CU659" s="6"/>
      <c r="CV659" s="6"/>
      <c r="CW659" s="6"/>
      <c r="CX659" s="6"/>
      <c r="CY659" s="5"/>
      <c r="CZ659" s="5"/>
      <c r="DA659" s="5"/>
      <c r="DB659" s="5"/>
      <c r="DC659" s="5"/>
      <c r="DD659" s="5"/>
      <c r="DE659" s="3"/>
      <c r="DF659" s="3"/>
      <c r="DG659" s="3"/>
      <c r="DH659" s="3"/>
      <c r="DI659" s="3"/>
      <c r="DJ659" s="3"/>
      <c r="DK659" s="3"/>
      <c r="DL659" s="4"/>
      <c r="DM659" s="4"/>
      <c r="DN659" s="4"/>
      <c r="DO659" s="4"/>
      <c r="DP659" s="4"/>
      <c r="DQ659" s="4"/>
      <c r="DR659" s="6"/>
      <c r="DS659" s="6"/>
      <c r="DT659" s="6"/>
      <c r="DU659" s="6"/>
      <c r="DV659" s="6"/>
      <c r="DW659" s="6"/>
      <c r="DX659" s="6"/>
      <c r="DY659" s="6"/>
      <c r="DZ659" s="6"/>
      <c r="EA659" s="6"/>
      <c r="EB659" s="6"/>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4"/>
      <c r="JC659" s="4"/>
      <c r="JD659" s="7"/>
      <c r="JE659" s="7"/>
      <c r="JF659" s="7"/>
      <c r="JG659" s="7"/>
      <c r="JH659" s="7"/>
      <c r="JI659" s="7"/>
      <c r="JJ659" s="7"/>
      <c r="JK659" s="7"/>
      <c r="JL659" s="7"/>
      <c r="JM659" s="7"/>
      <c r="JN659" s="7"/>
      <c r="JO659" s="7"/>
      <c r="JP659" s="7"/>
      <c r="JQ659" s="7"/>
      <c r="JR659" s="7"/>
      <c r="JS659" s="7"/>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row>
    <row r="660" spans="1:958" x14ac:dyDescent="0.25">
      <c r="A660" s="1" t="s">
        <v>3348</v>
      </c>
      <c r="B660" s="1" t="s">
        <v>3347</v>
      </c>
      <c r="C660" s="1" t="s">
        <v>3351</v>
      </c>
      <c r="D660" s="1" t="s">
        <v>3350</v>
      </c>
      <c r="E660" s="1" t="s">
        <v>818</v>
      </c>
      <c r="N660" s="1" t="s">
        <v>3276</v>
      </c>
      <c r="T660" s="5" t="s">
        <v>3215</v>
      </c>
      <c r="U660" s="5" t="s">
        <v>3295</v>
      </c>
      <c r="V660" s="5" t="s">
        <v>3209</v>
      </c>
      <c r="W660" s="5" t="s">
        <v>1022</v>
      </c>
      <c r="X660" s="5"/>
      <c r="Y660" s="5"/>
      <c r="Z660" s="5"/>
      <c r="AA660" s="5"/>
      <c r="AB660" s="5"/>
      <c r="AC660" s="5"/>
      <c r="AD660" s="5"/>
      <c r="AE660" s="6">
        <v>12</v>
      </c>
      <c r="AF660" s="2"/>
      <c r="AG660" s="2"/>
      <c r="AH660" s="2"/>
      <c r="AI660" s="2"/>
      <c r="AJ660" s="3"/>
      <c r="AK660" s="3"/>
      <c r="AL660" s="3"/>
      <c r="AM660" s="3"/>
      <c r="AN660" s="3"/>
      <c r="AO660" s="3"/>
      <c r="AP660" s="3"/>
      <c r="AQ660" s="3"/>
      <c r="AR660" s="7"/>
      <c r="AS660" s="4"/>
      <c r="AT660" s="4"/>
      <c r="AU660" s="4"/>
      <c r="AV660" s="4"/>
      <c r="AW660" s="4"/>
      <c r="AX660" s="4"/>
      <c r="AY660" s="4"/>
      <c r="AZ660" s="4"/>
      <c r="BA660" s="4"/>
      <c r="BB660" s="4"/>
      <c r="BC660" s="4"/>
      <c r="BD660" s="4"/>
      <c r="BE660" s="4"/>
      <c r="BF660" s="4"/>
      <c r="BG660" s="4"/>
      <c r="BH660" s="4"/>
      <c r="BI660" s="7"/>
      <c r="BJ660" s="7"/>
      <c r="BK660" s="2"/>
      <c r="BL660" s="2"/>
      <c r="BM660" s="2"/>
      <c r="BN660" s="2"/>
      <c r="BO660" s="2"/>
      <c r="BP660" s="2"/>
      <c r="BQ660" s="2"/>
      <c r="BR660" s="2"/>
      <c r="BS660" s="3"/>
      <c r="BT660" s="3"/>
      <c r="BU660" s="4"/>
      <c r="BV660" s="4"/>
      <c r="BW660" s="4"/>
      <c r="BX660" s="4"/>
      <c r="BY660" s="4"/>
      <c r="BZ660" s="4"/>
      <c r="CA660" s="4"/>
      <c r="CB660" s="4"/>
      <c r="CC660" s="4"/>
      <c r="CD660" s="4"/>
      <c r="CE660" s="4"/>
      <c r="CF660" s="4"/>
      <c r="CG660" s="4"/>
      <c r="CH660" s="4"/>
      <c r="CI660" s="5" t="s">
        <v>3275</v>
      </c>
      <c r="CJ660" s="5"/>
      <c r="CK660" s="5"/>
      <c r="CL660" s="5"/>
      <c r="CM660" s="5"/>
      <c r="CN660" s="7"/>
      <c r="CO660" s="7"/>
      <c r="CP660" s="4"/>
      <c r="CQ660" s="4"/>
      <c r="CR660" s="2"/>
      <c r="CS660" s="2"/>
      <c r="CT660" s="6"/>
      <c r="CU660" s="6"/>
      <c r="CV660" s="6"/>
      <c r="CW660" s="6"/>
      <c r="CX660" s="6"/>
      <c r="CY660" s="5"/>
      <c r="CZ660" s="5"/>
      <c r="DA660" s="5"/>
      <c r="DB660" s="5"/>
      <c r="DC660" s="5"/>
      <c r="DD660" s="5"/>
      <c r="DE660" s="3"/>
      <c r="DF660" s="3"/>
      <c r="DG660" s="3"/>
      <c r="DH660" s="3"/>
      <c r="DI660" s="3"/>
      <c r="DJ660" s="3"/>
      <c r="DK660" s="3"/>
      <c r="DL660" s="4"/>
      <c r="DM660" s="4"/>
      <c r="DN660" s="4"/>
      <c r="DO660" s="4"/>
      <c r="DP660" s="4"/>
      <c r="DQ660" s="4"/>
      <c r="DR660" s="6"/>
      <c r="DS660" s="6"/>
      <c r="DT660" s="6"/>
      <c r="DU660" s="6"/>
      <c r="DV660" s="6"/>
      <c r="DW660" s="6"/>
      <c r="DX660" s="6"/>
      <c r="DY660" s="6"/>
      <c r="DZ660" s="6"/>
      <c r="EA660" s="6"/>
      <c r="EB660" s="6"/>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4"/>
      <c r="JC660" s="4"/>
      <c r="JD660" s="7"/>
      <c r="JE660" s="7"/>
      <c r="JF660" s="7"/>
      <c r="JG660" s="7"/>
      <c r="JH660" s="7"/>
      <c r="JI660" s="7"/>
      <c r="JJ660" s="7"/>
      <c r="JK660" s="7"/>
      <c r="JL660" s="7"/>
      <c r="JM660" s="7"/>
      <c r="JN660" s="7"/>
      <c r="JO660" s="7"/>
      <c r="JP660" s="7"/>
      <c r="JQ660" s="7"/>
      <c r="JR660" s="7"/>
      <c r="JS660" s="7"/>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row>
    <row r="661" spans="1:958" x14ac:dyDescent="0.25">
      <c r="A661" s="1" t="s">
        <v>3349</v>
      </c>
      <c r="B661" s="1" t="s">
        <v>3347</v>
      </c>
      <c r="D661" s="1" t="s">
        <v>3350</v>
      </c>
      <c r="E661" s="1" t="s">
        <v>818</v>
      </c>
      <c r="N661" s="1" t="s">
        <v>3276</v>
      </c>
      <c r="T661" s="5" t="s">
        <v>3295</v>
      </c>
      <c r="U661" s="5" t="s">
        <v>3209</v>
      </c>
      <c r="V661" s="5" t="s">
        <v>637</v>
      </c>
      <c r="W661" s="5"/>
      <c r="X661" s="5"/>
      <c r="Y661" s="5"/>
      <c r="Z661" s="5"/>
      <c r="AA661" s="5"/>
      <c r="AB661" s="5"/>
      <c r="AC661" s="5"/>
      <c r="AD661" s="5"/>
      <c r="AE661" s="6">
        <v>12</v>
      </c>
      <c r="AF661" s="2"/>
      <c r="AG661" s="2"/>
      <c r="AH661" s="2"/>
      <c r="AI661" s="2"/>
      <c r="AJ661" s="3"/>
      <c r="AK661" s="3"/>
      <c r="AL661" s="3"/>
      <c r="AM661" s="3"/>
      <c r="AN661" s="3"/>
      <c r="AO661" s="3"/>
      <c r="AP661" s="3"/>
      <c r="AQ661" s="3"/>
      <c r="AR661" s="7"/>
      <c r="AS661" s="4"/>
      <c r="AT661" s="4"/>
      <c r="AU661" s="4"/>
      <c r="AV661" s="4"/>
      <c r="AW661" s="4"/>
      <c r="AX661" s="4"/>
      <c r="AY661" s="4"/>
      <c r="AZ661" s="4"/>
      <c r="BA661" s="4"/>
      <c r="BB661" s="4"/>
      <c r="BC661" s="4"/>
      <c r="BD661" s="4"/>
      <c r="BE661" s="4"/>
      <c r="BF661" s="4"/>
      <c r="BG661" s="4"/>
      <c r="BH661" s="4"/>
      <c r="BI661" s="7"/>
      <c r="BJ661" s="7"/>
      <c r="BK661" s="2"/>
      <c r="BL661" s="2"/>
      <c r="BM661" s="2"/>
      <c r="BN661" s="2"/>
      <c r="BO661" s="2"/>
      <c r="BP661" s="2"/>
      <c r="BQ661" s="2"/>
      <c r="BR661" s="2"/>
      <c r="BS661" s="3"/>
      <c r="BT661" s="3"/>
      <c r="BU661" s="4"/>
      <c r="BV661" s="4"/>
      <c r="BW661" s="4"/>
      <c r="BX661" s="4"/>
      <c r="BY661" s="4"/>
      <c r="BZ661" s="4"/>
      <c r="CA661" s="4"/>
      <c r="CB661" s="4"/>
      <c r="CC661" s="4"/>
      <c r="CD661" s="4"/>
      <c r="CE661" s="4"/>
      <c r="CF661" s="4"/>
      <c r="CG661" s="4"/>
      <c r="CH661" s="4"/>
      <c r="CI661" s="5" t="s">
        <v>3275</v>
      </c>
      <c r="CJ661" s="5"/>
      <c r="CK661" s="5"/>
      <c r="CL661" s="5"/>
      <c r="CM661" s="5"/>
      <c r="CN661" s="7"/>
      <c r="CO661" s="7"/>
      <c r="CP661" s="4"/>
      <c r="CQ661" s="4"/>
      <c r="CR661" s="2"/>
      <c r="CS661" s="2"/>
      <c r="CT661" s="6"/>
      <c r="CU661" s="6"/>
      <c r="CV661" s="6"/>
      <c r="CW661" s="6"/>
      <c r="CX661" s="6"/>
      <c r="CY661" s="5"/>
      <c r="CZ661" s="5"/>
      <c r="DA661" s="5"/>
      <c r="DB661" s="5"/>
      <c r="DC661" s="5"/>
      <c r="DD661" s="5"/>
      <c r="DE661" s="3"/>
      <c r="DF661" s="3"/>
      <c r="DG661" s="3"/>
      <c r="DH661" s="3"/>
      <c r="DI661" s="3"/>
      <c r="DJ661" s="3"/>
      <c r="DK661" s="3"/>
      <c r="DL661" s="4"/>
      <c r="DM661" s="4"/>
      <c r="DN661" s="4"/>
      <c r="DO661" s="4"/>
      <c r="DP661" s="4"/>
      <c r="DQ661" s="4"/>
      <c r="DR661" s="6"/>
      <c r="DS661" s="6"/>
      <c r="DT661" s="6"/>
      <c r="DU661" s="6"/>
      <c r="DV661" s="6"/>
      <c r="DW661" s="6"/>
      <c r="DX661" s="6"/>
      <c r="DY661" s="6"/>
      <c r="DZ661" s="6"/>
      <c r="EA661" s="6"/>
      <c r="EB661" s="6"/>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4"/>
      <c r="JC661" s="4"/>
      <c r="JD661" s="7"/>
      <c r="JE661" s="7"/>
      <c r="JF661" s="7"/>
      <c r="JG661" s="7"/>
      <c r="JH661" s="7"/>
      <c r="JI661" s="7"/>
      <c r="JJ661" s="7"/>
      <c r="JK661" s="7"/>
      <c r="JL661" s="7"/>
      <c r="JM661" s="7"/>
      <c r="JN661" s="7"/>
      <c r="JO661" s="7"/>
      <c r="JP661" s="7"/>
      <c r="JQ661" s="7"/>
      <c r="JR661" s="7"/>
      <c r="JS661" s="7"/>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row>
    <row r="662" spans="1:958" x14ac:dyDescent="0.25">
      <c r="A662" s="1" t="s">
        <v>3277</v>
      </c>
      <c r="B662" s="1" t="s">
        <v>3352</v>
      </c>
      <c r="D662" s="1" t="s">
        <v>3353</v>
      </c>
      <c r="E662" s="1" t="s">
        <v>583</v>
      </c>
      <c r="L662" s="1" t="s">
        <v>1081</v>
      </c>
      <c r="N662" s="1" t="s">
        <v>3278</v>
      </c>
      <c r="T662" s="5" t="s">
        <v>1022</v>
      </c>
      <c r="U662" s="5"/>
      <c r="V662" s="5"/>
      <c r="W662" s="5"/>
      <c r="X662" s="5"/>
      <c r="Y662" s="5"/>
      <c r="Z662" s="5"/>
      <c r="AA662" s="5"/>
      <c r="AB662" s="5"/>
      <c r="AC662" s="5"/>
      <c r="AD662" s="5"/>
      <c r="AE662" s="6">
        <v>14</v>
      </c>
      <c r="AF662" s="2"/>
      <c r="AG662" s="2"/>
      <c r="AH662" s="2"/>
      <c r="AI662" s="2"/>
      <c r="AJ662" s="3" t="s">
        <v>3296</v>
      </c>
      <c r="AK662" s="3"/>
      <c r="AL662" s="3"/>
      <c r="AM662" s="3"/>
      <c r="AN662" s="3"/>
      <c r="AO662" s="3"/>
      <c r="AP662" s="3"/>
      <c r="AQ662" s="3"/>
      <c r="AR662" s="7"/>
      <c r="AS662" s="4"/>
      <c r="AT662" s="4"/>
      <c r="AU662" s="4"/>
      <c r="AV662" s="4"/>
      <c r="AW662" s="4"/>
      <c r="AX662" s="4"/>
      <c r="AY662" s="4"/>
      <c r="AZ662" s="4"/>
      <c r="BA662" s="4"/>
      <c r="BB662" s="4"/>
      <c r="BC662" s="4"/>
      <c r="BD662" s="4"/>
      <c r="BE662" s="4"/>
      <c r="BF662" s="4"/>
      <c r="BG662" s="4"/>
      <c r="BH662" s="4"/>
      <c r="BI662" s="7"/>
      <c r="BJ662" s="7"/>
      <c r="BK662" s="2"/>
      <c r="BL662" s="2"/>
      <c r="BM662" s="2"/>
      <c r="BN662" s="2"/>
      <c r="BO662" s="2"/>
      <c r="BP662" s="2"/>
      <c r="BQ662" s="2"/>
      <c r="BR662" s="2"/>
      <c r="BS662" s="3"/>
      <c r="BT662" s="3"/>
      <c r="BU662" s="4"/>
      <c r="BV662" s="4"/>
      <c r="BW662" s="4"/>
      <c r="BX662" s="4"/>
      <c r="BY662" s="4"/>
      <c r="BZ662" s="4"/>
      <c r="CA662" s="4"/>
      <c r="CB662" s="4"/>
      <c r="CC662" s="4"/>
      <c r="CD662" s="4"/>
      <c r="CE662" s="4"/>
      <c r="CF662" s="4"/>
      <c r="CG662" s="4"/>
      <c r="CH662" s="4"/>
      <c r="CI662" s="5"/>
      <c r="CJ662" s="5"/>
      <c r="CK662" s="5"/>
      <c r="CL662" s="5"/>
      <c r="CM662" s="5"/>
      <c r="CN662" s="7"/>
      <c r="CO662" s="7"/>
      <c r="CP662" s="4"/>
      <c r="CQ662" s="4"/>
      <c r="CR662" s="2"/>
      <c r="CS662" s="2"/>
      <c r="CT662" s="6"/>
      <c r="CU662" s="6"/>
      <c r="CV662" s="6"/>
      <c r="CW662" s="6"/>
      <c r="CX662" s="6"/>
      <c r="CY662" s="5"/>
      <c r="CZ662" s="5"/>
      <c r="DA662" s="5"/>
      <c r="DB662" s="5"/>
      <c r="DC662" s="5"/>
      <c r="DD662" s="5"/>
      <c r="DE662" s="3"/>
      <c r="DF662" s="3"/>
      <c r="DG662" s="3"/>
      <c r="DH662" s="3"/>
      <c r="DI662" s="3"/>
      <c r="DJ662" s="3"/>
      <c r="DK662" s="3"/>
      <c r="DL662" s="4"/>
      <c r="DM662" s="4"/>
      <c r="DN662" s="4"/>
      <c r="DO662" s="4"/>
      <c r="DP662" s="4"/>
      <c r="DQ662" s="4"/>
      <c r="DR662" s="6"/>
      <c r="DS662" s="6"/>
      <c r="DT662" s="6"/>
      <c r="DU662" s="6"/>
      <c r="DV662" s="6"/>
      <c r="DW662" s="6"/>
      <c r="DX662" s="6"/>
      <c r="DY662" s="6"/>
      <c r="DZ662" s="6"/>
      <c r="EA662" s="6"/>
      <c r="EB662" s="6"/>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4"/>
      <c r="JC662" s="4"/>
      <c r="JD662" s="7"/>
      <c r="JE662" s="7"/>
      <c r="JF662" s="7"/>
      <c r="JG662" s="7"/>
      <c r="JH662" s="7"/>
      <c r="JI662" s="7"/>
      <c r="JJ662" s="7"/>
      <c r="JK662" s="7"/>
      <c r="JL662" s="7"/>
      <c r="JM662" s="7"/>
      <c r="JN662" s="7"/>
      <c r="JO662" s="7"/>
      <c r="JP662" s="7"/>
      <c r="JQ662" s="7"/>
      <c r="JR662" s="7"/>
      <c r="JS662" s="7"/>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row>
    <row r="663" spans="1:958" x14ac:dyDescent="0.25">
      <c r="A663" s="1" t="s">
        <v>3279</v>
      </c>
      <c r="B663" s="1" t="s">
        <v>3489</v>
      </c>
      <c r="D663" s="1" t="s">
        <v>3489</v>
      </c>
      <c r="E663" s="1" t="s">
        <v>3566</v>
      </c>
      <c r="N663" s="1" t="s">
        <v>3280</v>
      </c>
      <c r="T663" s="5" t="s">
        <v>637</v>
      </c>
      <c r="U663" s="5" t="s">
        <v>1022</v>
      </c>
      <c r="V663" s="5"/>
      <c r="W663" s="5"/>
      <c r="X663" s="5"/>
      <c r="Y663" s="5"/>
      <c r="Z663" s="5"/>
      <c r="AA663" s="5"/>
      <c r="AB663" s="5"/>
      <c r="AC663" s="5"/>
      <c r="AD663" s="5"/>
      <c r="AE663" s="6">
        <v>14</v>
      </c>
      <c r="AF663" s="2"/>
      <c r="AG663" s="2"/>
      <c r="AH663" s="2"/>
      <c r="AI663" s="2"/>
      <c r="AJ663" s="3" t="s">
        <v>3354</v>
      </c>
      <c r="AK663" s="3"/>
      <c r="AL663" s="3"/>
      <c r="AM663" s="3"/>
      <c r="AN663" s="3"/>
      <c r="AO663" s="3"/>
      <c r="AP663" s="3"/>
      <c r="AQ663" s="3"/>
      <c r="AR663" s="7"/>
      <c r="AS663" s="4"/>
      <c r="AT663" s="4"/>
      <c r="AU663" s="4"/>
      <c r="AV663" s="4"/>
      <c r="AW663" s="4"/>
      <c r="AX663" s="4"/>
      <c r="AY663" s="4"/>
      <c r="AZ663" s="4"/>
      <c r="BA663" s="4"/>
      <c r="BB663" s="4"/>
      <c r="BC663" s="4"/>
      <c r="BD663" s="4"/>
      <c r="BE663" s="4"/>
      <c r="BF663" s="4"/>
      <c r="BG663" s="4"/>
      <c r="BH663" s="4"/>
      <c r="BI663" s="7"/>
      <c r="BJ663" s="7"/>
      <c r="BK663" s="2"/>
      <c r="BL663" s="2"/>
      <c r="BM663" s="2"/>
      <c r="BN663" s="2"/>
      <c r="BO663" s="2"/>
      <c r="BP663" s="2"/>
      <c r="BQ663" s="2"/>
      <c r="BR663" s="2"/>
      <c r="BS663" s="3"/>
      <c r="BT663" s="3"/>
      <c r="BU663" s="4"/>
      <c r="BV663" s="4"/>
      <c r="BW663" s="4"/>
      <c r="BX663" s="4"/>
      <c r="BY663" s="4"/>
      <c r="BZ663" s="4"/>
      <c r="CA663" s="4"/>
      <c r="CB663" s="4"/>
      <c r="CC663" s="4"/>
      <c r="CD663" s="4"/>
      <c r="CE663" s="4"/>
      <c r="CF663" s="4"/>
      <c r="CG663" s="4"/>
      <c r="CH663" s="4"/>
      <c r="CI663" s="5"/>
      <c r="CJ663" s="5"/>
      <c r="CK663" s="5"/>
      <c r="CL663" s="5"/>
      <c r="CM663" s="5"/>
      <c r="CN663" s="7"/>
      <c r="CO663" s="7"/>
      <c r="CP663" s="4"/>
      <c r="CQ663" s="4"/>
      <c r="CR663" s="2"/>
      <c r="CS663" s="2"/>
      <c r="CT663" s="6"/>
      <c r="CU663" s="6"/>
      <c r="CV663" s="6"/>
      <c r="CW663" s="6"/>
      <c r="CX663" s="6"/>
      <c r="CY663" s="5"/>
      <c r="CZ663" s="5"/>
      <c r="DA663" s="5"/>
      <c r="DB663" s="5"/>
      <c r="DC663" s="5"/>
      <c r="DD663" s="5"/>
      <c r="DE663" s="3"/>
      <c r="DF663" s="3"/>
      <c r="DG663" s="3"/>
      <c r="DH663" s="3"/>
      <c r="DI663" s="3"/>
      <c r="DJ663" s="3"/>
      <c r="DK663" s="3"/>
      <c r="DL663" s="4"/>
      <c r="DM663" s="4"/>
      <c r="DN663" s="4"/>
      <c r="DO663" s="4"/>
      <c r="DP663" s="4"/>
      <c r="DQ663" s="4"/>
      <c r="DR663" s="6"/>
      <c r="DS663" s="6"/>
      <c r="DT663" s="6"/>
      <c r="DU663" s="6"/>
      <c r="DV663" s="6"/>
      <c r="DW663" s="6"/>
      <c r="DX663" s="6"/>
      <c r="DY663" s="6"/>
      <c r="DZ663" s="6"/>
      <c r="EA663" s="6"/>
      <c r="EB663" s="6"/>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4"/>
      <c r="JC663" s="4"/>
      <c r="JD663" s="7"/>
      <c r="JE663" s="7"/>
      <c r="JF663" s="7"/>
      <c r="JG663" s="7"/>
      <c r="JH663" s="7"/>
      <c r="JI663" s="7"/>
      <c r="JJ663" s="7"/>
      <c r="JK663" s="7"/>
      <c r="JL663" s="7"/>
      <c r="JM663" s="7"/>
      <c r="JN663" s="7"/>
      <c r="JO663" s="7"/>
      <c r="JP663" s="7"/>
      <c r="JQ663" s="7"/>
      <c r="JR663" s="7"/>
      <c r="JS663" s="7"/>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row>
    <row r="664" spans="1:958" x14ac:dyDescent="0.25">
      <c r="A664" s="1" t="s">
        <v>3281</v>
      </c>
      <c r="B664" s="1" t="s">
        <v>3356</v>
      </c>
      <c r="D664" s="1" t="s">
        <v>3357</v>
      </c>
      <c r="E664" s="1" t="s">
        <v>2206</v>
      </c>
      <c r="L664" s="1" t="s">
        <v>1081</v>
      </c>
      <c r="N664" s="1" t="s">
        <v>3282</v>
      </c>
      <c r="T664" s="5" t="s">
        <v>1022</v>
      </c>
      <c r="U664" s="5"/>
      <c r="V664" s="5"/>
      <c r="W664" s="5"/>
      <c r="X664" s="5"/>
      <c r="Y664" s="5"/>
      <c r="Z664" s="5"/>
      <c r="AA664" s="5"/>
      <c r="AB664" s="5"/>
      <c r="AC664" s="5"/>
      <c r="AD664" s="5"/>
      <c r="AE664" s="6">
        <v>14</v>
      </c>
      <c r="AF664" s="2"/>
      <c r="AG664" s="2"/>
      <c r="AH664" s="2"/>
      <c r="AI664" s="2"/>
      <c r="AJ664" s="3" t="s">
        <v>3296</v>
      </c>
      <c r="AK664" s="3"/>
      <c r="AL664" s="3"/>
      <c r="AM664" s="3"/>
      <c r="AN664" s="3"/>
      <c r="AO664" s="3"/>
      <c r="AP664" s="3"/>
      <c r="AQ664" s="3"/>
      <c r="AR664" s="7"/>
      <c r="AS664" s="4"/>
      <c r="AT664" s="4"/>
      <c r="AU664" s="4"/>
      <c r="AV664" s="4"/>
      <c r="AW664" s="4"/>
      <c r="AX664" s="4"/>
      <c r="AY664" s="4"/>
      <c r="AZ664" s="4"/>
      <c r="BA664" s="4"/>
      <c r="BB664" s="4"/>
      <c r="BC664" s="4"/>
      <c r="BD664" s="4"/>
      <c r="BE664" s="4"/>
      <c r="BF664" s="4"/>
      <c r="BG664" s="4"/>
      <c r="BH664" s="4"/>
      <c r="BI664" s="7"/>
      <c r="BJ664" s="7"/>
      <c r="BK664" s="2"/>
      <c r="BL664" s="2"/>
      <c r="BM664" s="2"/>
      <c r="BN664" s="2"/>
      <c r="BO664" s="2"/>
      <c r="BP664" s="2"/>
      <c r="BQ664" s="2"/>
      <c r="BR664" s="2"/>
      <c r="BS664" s="3"/>
      <c r="BT664" s="3"/>
      <c r="BU664" s="4"/>
      <c r="BV664" s="4"/>
      <c r="BW664" s="4"/>
      <c r="BX664" s="4"/>
      <c r="BY664" s="4"/>
      <c r="BZ664" s="4"/>
      <c r="CA664" s="4"/>
      <c r="CB664" s="4"/>
      <c r="CC664" s="4"/>
      <c r="CD664" s="4"/>
      <c r="CE664" s="4"/>
      <c r="CF664" s="4"/>
      <c r="CG664" s="4"/>
      <c r="CH664" s="4"/>
      <c r="CI664" s="5"/>
      <c r="CJ664" s="5"/>
      <c r="CK664" s="5"/>
      <c r="CL664" s="5"/>
      <c r="CM664" s="5"/>
      <c r="CN664" s="7"/>
      <c r="CO664" s="7"/>
      <c r="CP664" s="4"/>
      <c r="CQ664" s="4"/>
      <c r="CR664" s="2"/>
      <c r="CS664" s="2"/>
      <c r="CT664" s="6"/>
      <c r="CU664" s="6"/>
      <c r="CV664" s="6"/>
      <c r="CW664" s="6"/>
      <c r="CX664" s="6"/>
      <c r="CY664" s="5"/>
      <c r="CZ664" s="5"/>
      <c r="DA664" s="5"/>
      <c r="DB664" s="5"/>
      <c r="DC664" s="5"/>
      <c r="DD664" s="5"/>
      <c r="DE664" s="3"/>
      <c r="DF664" s="3"/>
      <c r="DG664" s="3"/>
      <c r="DH664" s="3"/>
      <c r="DI664" s="3"/>
      <c r="DJ664" s="3"/>
      <c r="DK664" s="3"/>
      <c r="DL664" s="4"/>
      <c r="DM664" s="4"/>
      <c r="DN664" s="4"/>
      <c r="DO664" s="4"/>
      <c r="DP664" s="4"/>
      <c r="DQ664" s="4"/>
      <c r="DR664" s="6"/>
      <c r="DS664" s="6"/>
      <c r="DT664" s="6"/>
      <c r="DU664" s="6"/>
      <c r="DV664" s="6"/>
      <c r="DW664" s="6"/>
      <c r="DX664" s="6"/>
      <c r="DY664" s="6"/>
      <c r="DZ664" s="6"/>
      <c r="EA664" s="6"/>
      <c r="EB664" s="6"/>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4"/>
      <c r="JC664" s="4"/>
      <c r="JD664" s="7"/>
      <c r="JE664" s="7"/>
      <c r="JF664" s="7"/>
      <c r="JG664" s="7"/>
      <c r="JH664" s="7"/>
      <c r="JI664" s="7"/>
      <c r="JJ664" s="7"/>
      <c r="JK664" s="7"/>
      <c r="JL664" s="7"/>
      <c r="JM664" s="7"/>
      <c r="JN664" s="7"/>
      <c r="JO664" s="7"/>
      <c r="JP664" s="7"/>
      <c r="JQ664" s="7"/>
      <c r="JR664" s="7"/>
      <c r="JS664" s="7"/>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row>
    <row r="665" spans="1:958" x14ac:dyDescent="0.25">
      <c r="A665" s="1" t="s">
        <v>3283</v>
      </c>
      <c r="B665" s="1" t="s">
        <v>3284</v>
      </c>
      <c r="N665" s="1" t="s">
        <v>3284</v>
      </c>
      <c r="T665" s="5" t="s">
        <v>2217</v>
      </c>
      <c r="U665" s="5" t="s">
        <v>2225</v>
      </c>
      <c r="V665" s="5" t="s">
        <v>637</v>
      </c>
      <c r="W665" s="5" t="s">
        <v>1022</v>
      </c>
      <c r="X665" s="5"/>
      <c r="Y665" s="5"/>
      <c r="Z665" s="5"/>
      <c r="AA665" s="5"/>
      <c r="AB665" s="5"/>
      <c r="AC665" s="5"/>
      <c r="AD665" s="5"/>
      <c r="AE665" s="6">
        <v>16</v>
      </c>
      <c r="AF665" s="2"/>
      <c r="AG665" s="2"/>
      <c r="AH665" s="2"/>
      <c r="AI665" s="2"/>
      <c r="AJ665" s="3"/>
      <c r="AK665" s="3"/>
      <c r="AL665" s="3"/>
      <c r="AM665" s="3"/>
      <c r="AN665" s="3"/>
      <c r="AO665" s="3"/>
      <c r="AP665" s="3"/>
      <c r="AQ665" s="3"/>
      <c r="AR665" s="7"/>
      <c r="AS665" s="4"/>
      <c r="AT665" s="4"/>
      <c r="AU665" s="4"/>
      <c r="AV665" s="4"/>
      <c r="AW665" s="4"/>
      <c r="AX665" s="4"/>
      <c r="AY665" s="4"/>
      <c r="AZ665" s="4"/>
      <c r="BA665" s="4"/>
      <c r="BB665" s="4"/>
      <c r="BC665" s="4"/>
      <c r="BD665" s="4"/>
      <c r="BE665" s="4"/>
      <c r="BF665" s="4"/>
      <c r="BG665" s="4"/>
      <c r="BH665" s="4"/>
      <c r="BI665" s="7"/>
      <c r="BJ665" s="7"/>
      <c r="BK665" s="2"/>
      <c r="BL665" s="2"/>
      <c r="BM665" s="2"/>
      <c r="BN665" s="2"/>
      <c r="BO665" s="2"/>
      <c r="BP665" s="2"/>
      <c r="BQ665" s="2"/>
      <c r="BR665" s="2"/>
      <c r="BS665" s="3"/>
      <c r="BT665" s="3"/>
      <c r="BU665" s="4"/>
      <c r="BV665" s="4"/>
      <c r="BW665" s="4"/>
      <c r="BX665" s="4"/>
      <c r="BY665" s="4"/>
      <c r="BZ665" s="4"/>
      <c r="CA665" s="4"/>
      <c r="CB665" s="4"/>
      <c r="CC665" s="4"/>
      <c r="CD665" s="4"/>
      <c r="CE665" s="4"/>
      <c r="CF665" s="4"/>
      <c r="CG665" s="4"/>
      <c r="CH665" s="4"/>
      <c r="CI665" s="5" t="s">
        <v>3283</v>
      </c>
      <c r="CJ665" s="5"/>
      <c r="CK665" s="5"/>
      <c r="CL665" s="5"/>
      <c r="CM665" s="5"/>
      <c r="CN665" s="7"/>
      <c r="CO665" s="7"/>
      <c r="CP665" s="4"/>
      <c r="CQ665" s="4"/>
      <c r="CR665" s="2"/>
      <c r="CS665" s="2"/>
      <c r="CT665" s="6"/>
      <c r="CU665" s="6"/>
      <c r="CV665" s="6"/>
      <c r="CW665" s="6"/>
      <c r="CX665" s="6"/>
      <c r="CY665" s="5"/>
      <c r="CZ665" s="5"/>
      <c r="DA665" s="5"/>
      <c r="DB665" s="5"/>
      <c r="DC665" s="5"/>
      <c r="DD665" s="5"/>
      <c r="DE665" s="3"/>
      <c r="DF665" s="3"/>
      <c r="DG665" s="3"/>
      <c r="DH665" s="3"/>
      <c r="DI665" s="3"/>
      <c r="DJ665" s="3"/>
      <c r="DK665" s="3"/>
      <c r="DL665" s="4"/>
      <c r="DM665" s="4"/>
      <c r="DN665" s="4"/>
      <c r="DO665" s="4"/>
      <c r="DP665" s="4"/>
      <c r="DQ665" s="4"/>
      <c r="DR665" s="6"/>
      <c r="DS665" s="6"/>
      <c r="DT665" s="6"/>
      <c r="DU665" s="6"/>
      <c r="DV665" s="6"/>
      <c r="DW665" s="6"/>
      <c r="DX665" s="6"/>
      <c r="DY665" s="6"/>
      <c r="DZ665" s="6"/>
      <c r="EA665" s="6"/>
      <c r="EB665" s="6"/>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4"/>
      <c r="JC665" s="4"/>
      <c r="JD665" s="7"/>
      <c r="JE665" s="7"/>
      <c r="JF665" s="7"/>
      <c r="JG665" s="7"/>
      <c r="JH665" s="7"/>
      <c r="JI665" s="7"/>
      <c r="JJ665" s="7"/>
      <c r="JK665" s="7"/>
      <c r="JL665" s="7"/>
      <c r="JM665" s="7"/>
      <c r="JN665" s="7"/>
      <c r="JO665" s="7"/>
      <c r="JP665" s="7"/>
      <c r="JQ665" s="7"/>
      <c r="JR665" s="7"/>
      <c r="JS665" s="7"/>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row>
    <row r="666" spans="1:958" x14ac:dyDescent="0.25">
      <c r="A666" s="1" t="s">
        <v>3285</v>
      </c>
      <c r="B666" s="1" t="s">
        <v>3340</v>
      </c>
      <c r="N666" s="1" t="s">
        <v>3340</v>
      </c>
      <c r="T666" s="5" t="s">
        <v>1202</v>
      </c>
      <c r="U666" s="5" t="s">
        <v>1022</v>
      </c>
      <c r="V666" s="5"/>
      <c r="W666" s="5"/>
      <c r="X666" s="5"/>
      <c r="Y666" s="5"/>
      <c r="Z666" s="5"/>
      <c r="AA666" s="5"/>
      <c r="AB666" s="5"/>
      <c r="AC666" s="5"/>
      <c r="AD666" s="5"/>
      <c r="AE666" s="6">
        <v>16</v>
      </c>
      <c r="AF666" s="2"/>
      <c r="AG666" s="2"/>
      <c r="AH666" s="2"/>
      <c r="AI666" s="2"/>
      <c r="AJ666" s="3"/>
      <c r="AK666" s="3"/>
      <c r="AL666" s="3"/>
      <c r="AM666" s="3"/>
      <c r="AN666" s="3"/>
      <c r="AO666" s="3"/>
      <c r="AP666" s="3"/>
      <c r="AQ666" s="3"/>
      <c r="AR666" s="7"/>
      <c r="AS666" s="4"/>
      <c r="AT666" s="4"/>
      <c r="AU666" s="4"/>
      <c r="AV666" s="4"/>
      <c r="AW666" s="4"/>
      <c r="AX666" s="4"/>
      <c r="AY666" s="4"/>
      <c r="AZ666" s="4"/>
      <c r="BA666" s="4"/>
      <c r="BB666" s="4"/>
      <c r="BC666" s="4"/>
      <c r="BD666" s="4"/>
      <c r="BE666" s="4"/>
      <c r="BF666" s="4"/>
      <c r="BG666" s="4"/>
      <c r="BH666" s="4"/>
      <c r="BI666" s="7"/>
      <c r="BJ666" s="7"/>
      <c r="BK666" s="2"/>
      <c r="BL666" s="2"/>
      <c r="BM666" s="2"/>
      <c r="BN666" s="2"/>
      <c r="BO666" s="2"/>
      <c r="BP666" s="2"/>
      <c r="BQ666" s="2"/>
      <c r="BR666" s="2"/>
      <c r="BS666" s="3"/>
      <c r="BT666" s="3"/>
      <c r="BU666" s="4"/>
      <c r="BV666" s="4"/>
      <c r="BW666" s="4"/>
      <c r="BX666" s="4"/>
      <c r="BY666" s="4"/>
      <c r="BZ666" s="4"/>
      <c r="CA666" s="4"/>
      <c r="CB666" s="4"/>
      <c r="CC666" s="4"/>
      <c r="CD666" s="4"/>
      <c r="CE666" s="4"/>
      <c r="CF666" s="4"/>
      <c r="CG666" s="4"/>
      <c r="CH666" s="4"/>
      <c r="CI666" s="5" t="s">
        <v>3285</v>
      </c>
      <c r="CJ666" s="5"/>
      <c r="CK666" s="5"/>
      <c r="CL666" s="5"/>
      <c r="CM666" s="5"/>
      <c r="CN666" s="7"/>
      <c r="CO666" s="7"/>
      <c r="CP666" s="4"/>
      <c r="CQ666" s="4"/>
      <c r="CR666" s="2"/>
      <c r="CS666" s="2"/>
      <c r="CT666" s="6"/>
      <c r="CU666" s="6"/>
      <c r="CV666" s="6"/>
      <c r="CW666" s="6"/>
      <c r="CX666" s="6"/>
      <c r="CY666" s="5"/>
      <c r="CZ666" s="5"/>
      <c r="DA666" s="5"/>
      <c r="DB666" s="5"/>
      <c r="DC666" s="5"/>
      <c r="DD666" s="5"/>
      <c r="DE666" s="3"/>
      <c r="DF666" s="3"/>
      <c r="DG666" s="3"/>
      <c r="DH666" s="3"/>
      <c r="DI666" s="3"/>
      <c r="DJ666" s="3"/>
      <c r="DK666" s="3"/>
      <c r="DL666" s="4"/>
      <c r="DM666" s="4"/>
      <c r="DN666" s="4"/>
      <c r="DO666" s="4"/>
      <c r="DP666" s="4"/>
      <c r="DQ666" s="4"/>
      <c r="DR666" s="6"/>
      <c r="DS666" s="6"/>
      <c r="DT666" s="6"/>
      <c r="DU666" s="6"/>
      <c r="DV666" s="6"/>
      <c r="DW666" s="6"/>
      <c r="DX666" s="6"/>
      <c r="DY666" s="6"/>
      <c r="DZ666" s="6"/>
      <c r="EA666" s="6"/>
      <c r="EB666" s="6"/>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4"/>
      <c r="JC666" s="4"/>
      <c r="JD666" s="7"/>
      <c r="JE666" s="7"/>
      <c r="JF666" s="7"/>
      <c r="JG666" s="7"/>
      <c r="JH666" s="7"/>
      <c r="JI666" s="7"/>
      <c r="JJ666" s="7"/>
      <c r="JK666" s="7"/>
      <c r="JL666" s="7"/>
      <c r="JM666" s="7"/>
      <c r="JN666" s="7"/>
      <c r="JO666" s="7"/>
      <c r="JP666" s="7"/>
      <c r="JQ666" s="7"/>
      <c r="JR666" s="7"/>
      <c r="JS666" s="7"/>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row>
    <row r="667" spans="1:958" x14ac:dyDescent="0.25">
      <c r="A667" s="1" t="s">
        <v>3286</v>
      </c>
      <c r="B667" s="1" t="s">
        <v>3366</v>
      </c>
      <c r="D667" s="1" t="s">
        <v>3368</v>
      </c>
      <c r="E667" s="1" t="s">
        <v>4071</v>
      </c>
      <c r="L667" s="1" t="s">
        <v>3367</v>
      </c>
      <c r="N667" s="1" t="s">
        <v>3341</v>
      </c>
      <c r="T667" s="5" t="s">
        <v>1022</v>
      </c>
      <c r="U667" s="5"/>
      <c r="V667" s="5"/>
      <c r="W667" s="5"/>
      <c r="X667" s="5"/>
      <c r="Y667" s="5"/>
      <c r="Z667" s="5"/>
      <c r="AA667" s="5"/>
      <c r="AB667" s="5"/>
      <c r="AC667" s="5"/>
      <c r="AD667" s="5"/>
      <c r="AE667" s="6">
        <v>18</v>
      </c>
      <c r="AF667" s="2"/>
      <c r="AG667" s="2"/>
      <c r="AH667" s="2"/>
      <c r="AI667" s="2"/>
      <c r="AJ667" s="3"/>
      <c r="AK667" s="3"/>
      <c r="AL667" s="3"/>
      <c r="AM667" s="3"/>
      <c r="AN667" s="3"/>
      <c r="AO667" s="3"/>
      <c r="AP667" s="3"/>
      <c r="AQ667" s="3"/>
      <c r="AR667" s="7"/>
      <c r="AS667" s="4"/>
      <c r="AT667" s="4"/>
      <c r="AU667" s="4"/>
      <c r="AV667" s="4"/>
      <c r="AW667" s="4"/>
      <c r="AX667" s="4"/>
      <c r="AY667" s="4"/>
      <c r="AZ667" s="4"/>
      <c r="BA667" s="4"/>
      <c r="BB667" s="4"/>
      <c r="BC667" s="4"/>
      <c r="BD667" s="4"/>
      <c r="BE667" s="4"/>
      <c r="BF667" s="4"/>
      <c r="BG667" s="4"/>
      <c r="BH667" s="4"/>
      <c r="BI667" s="7"/>
      <c r="BJ667" s="7"/>
      <c r="BK667" s="2"/>
      <c r="BL667" s="2"/>
      <c r="BM667" s="2"/>
      <c r="BN667" s="2"/>
      <c r="BO667" s="2"/>
      <c r="BP667" s="2"/>
      <c r="BQ667" s="2"/>
      <c r="BR667" s="2"/>
      <c r="BS667" s="3"/>
      <c r="BT667" s="3"/>
      <c r="BU667" s="4"/>
      <c r="BV667" s="4"/>
      <c r="BW667" s="4"/>
      <c r="BX667" s="4"/>
      <c r="BY667" s="4"/>
      <c r="BZ667" s="4"/>
      <c r="CA667" s="4"/>
      <c r="CB667" s="4"/>
      <c r="CC667" s="4"/>
      <c r="CD667" s="4"/>
      <c r="CE667" s="4"/>
      <c r="CF667" s="4"/>
      <c r="CG667" s="4"/>
      <c r="CH667" s="4"/>
      <c r="CI667" s="5"/>
      <c r="CJ667" s="5"/>
      <c r="CK667" s="5"/>
      <c r="CL667" s="5"/>
      <c r="CM667" s="5"/>
      <c r="CN667" s="7"/>
      <c r="CO667" s="7"/>
      <c r="CP667" s="4"/>
      <c r="CQ667" s="4"/>
      <c r="CR667" s="2"/>
      <c r="CS667" s="2"/>
      <c r="CT667" s="6"/>
      <c r="CU667" s="6"/>
      <c r="CV667" s="6"/>
      <c r="CW667" s="6"/>
      <c r="CX667" s="6"/>
      <c r="CY667" s="5"/>
      <c r="CZ667" s="5"/>
      <c r="DA667" s="5"/>
      <c r="DB667" s="5"/>
      <c r="DC667" s="5"/>
      <c r="DD667" s="5"/>
      <c r="DE667" s="3"/>
      <c r="DF667" s="3"/>
      <c r="DG667" s="3"/>
      <c r="DH667" s="3"/>
      <c r="DI667" s="3"/>
      <c r="DJ667" s="3"/>
      <c r="DK667" s="3"/>
      <c r="DL667" s="4"/>
      <c r="DM667" s="4"/>
      <c r="DN667" s="4"/>
      <c r="DO667" s="4"/>
      <c r="DP667" s="4"/>
      <c r="DQ667" s="4"/>
      <c r="DR667" s="6"/>
      <c r="DS667" s="6"/>
      <c r="DT667" s="6"/>
      <c r="DU667" s="6"/>
      <c r="DV667" s="6"/>
      <c r="DW667" s="6"/>
      <c r="DX667" s="6"/>
      <c r="DY667" s="6"/>
      <c r="DZ667" s="6"/>
      <c r="EA667" s="6"/>
      <c r="EB667" s="6"/>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4"/>
      <c r="JC667" s="4"/>
      <c r="JD667" s="7"/>
      <c r="JE667" s="7"/>
      <c r="JF667" s="7"/>
      <c r="JG667" s="7"/>
      <c r="JH667" s="7"/>
      <c r="JI667" s="7"/>
      <c r="JJ667" s="7"/>
      <c r="JK667" s="7"/>
      <c r="JL667" s="7"/>
      <c r="JM667" s="7"/>
      <c r="JN667" s="7"/>
      <c r="JO667" s="7"/>
      <c r="JP667" s="7"/>
      <c r="JQ667" s="7"/>
      <c r="JR667" s="7"/>
      <c r="JS667" s="7"/>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t="s">
        <v>2102</v>
      </c>
      <c r="LX667" s="2">
        <v>0</v>
      </c>
      <c r="LY667" s="2" t="s">
        <v>2168</v>
      </c>
      <c r="LZ667" s="2"/>
      <c r="MA667" s="2" t="s">
        <v>1022</v>
      </c>
      <c r="MB667" s="2" t="s">
        <v>3402</v>
      </c>
      <c r="MC667" s="2"/>
      <c r="MD667" s="2">
        <v>1</v>
      </c>
      <c r="ME667" s="2" t="b">
        <v>1</v>
      </c>
      <c r="MF667" s="2"/>
      <c r="MG667" s="2"/>
      <c r="MH667" s="2" t="s">
        <v>3858</v>
      </c>
      <c r="MI667" s="2"/>
      <c r="MJ667" s="2"/>
      <c r="MK667" s="2"/>
      <c r="ML667" s="2"/>
      <c r="MM667" s="2" t="s">
        <v>2102</v>
      </c>
      <c r="MN667" s="2">
        <v>0</v>
      </c>
      <c r="MO667" s="2" t="s">
        <v>2168</v>
      </c>
      <c r="MP667" s="2"/>
      <c r="MQ667" s="2" t="s">
        <v>1022</v>
      </c>
      <c r="MR667" s="2" t="s">
        <v>3410</v>
      </c>
      <c r="MS667" s="2"/>
      <c r="MT667" s="2">
        <v>2</v>
      </c>
      <c r="MU667" s="2" t="b">
        <v>1</v>
      </c>
      <c r="MV667" s="2"/>
      <c r="MW667" s="2"/>
      <c r="MX667" s="2" t="s">
        <v>3858</v>
      </c>
      <c r="MY667" s="2"/>
      <c r="MZ667" s="2"/>
      <c r="NA667" s="2"/>
      <c r="NB667" s="2"/>
      <c r="NC667" s="2" t="s">
        <v>2102</v>
      </c>
      <c r="ND667" s="2">
        <v>0</v>
      </c>
      <c r="NE667" s="2" t="s">
        <v>2168</v>
      </c>
      <c r="NF667" s="2"/>
      <c r="NG667" s="2" t="s">
        <v>1022</v>
      </c>
      <c r="NH667" s="2" t="s">
        <v>3418</v>
      </c>
      <c r="NI667" s="2"/>
      <c r="NJ667" s="2">
        <v>3</v>
      </c>
      <c r="NK667" s="2" t="b">
        <v>1</v>
      </c>
      <c r="NL667" s="2"/>
      <c r="NM667" s="2"/>
      <c r="NN667" s="2" t="s">
        <v>3858</v>
      </c>
      <c r="NO667" s="2"/>
      <c r="NP667" s="2"/>
      <c r="NQ667" s="2"/>
      <c r="NR667" s="2"/>
      <c r="NS667" s="2" t="s">
        <v>2102</v>
      </c>
      <c r="NT667" s="2">
        <v>0</v>
      </c>
      <c r="NU667" s="2" t="s">
        <v>2168</v>
      </c>
      <c r="NV667" s="2"/>
      <c r="NW667" s="2" t="s">
        <v>1022</v>
      </c>
      <c r="NX667" s="2" t="s">
        <v>3426</v>
      </c>
      <c r="NY667" s="2"/>
      <c r="NZ667" s="2">
        <v>4</v>
      </c>
      <c r="OA667" s="2" t="b">
        <v>1</v>
      </c>
      <c r="OB667" s="2"/>
      <c r="OC667" s="2"/>
      <c r="OD667" s="2" t="s">
        <v>3858</v>
      </c>
      <c r="OE667" s="2"/>
      <c r="OF667" s="2"/>
      <c r="OG667" s="2"/>
      <c r="OH667" s="2"/>
      <c r="OI667" s="2" t="s">
        <v>2102</v>
      </c>
      <c r="OJ667" s="2">
        <v>0</v>
      </c>
      <c r="OK667" s="2" t="s">
        <v>2168</v>
      </c>
      <c r="OL667" s="2"/>
      <c r="OM667" s="2" t="s">
        <v>1022</v>
      </c>
      <c r="ON667" s="2" t="s">
        <v>3434</v>
      </c>
      <c r="OO667" s="2"/>
      <c r="OP667" s="2">
        <v>5</v>
      </c>
      <c r="OQ667" s="2" t="b">
        <v>1</v>
      </c>
      <c r="OR667" s="2"/>
      <c r="OS667" s="2"/>
      <c r="OT667" s="2" t="s">
        <v>3858</v>
      </c>
      <c r="OU667" s="2"/>
      <c r="OV667" s="2"/>
      <c r="OW667" s="2"/>
      <c r="OX667" s="2"/>
      <c r="OY667" s="2" t="s">
        <v>2102</v>
      </c>
      <c r="OZ667" s="2">
        <v>0</v>
      </c>
      <c r="PA667" s="2" t="s">
        <v>2168</v>
      </c>
      <c r="PB667" s="2"/>
      <c r="PC667" s="2" t="s">
        <v>1022</v>
      </c>
      <c r="PD667" s="2" t="s">
        <v>3442</v>
      </c>
      <c r="PE667" s="2"/>
      <c r="PF667" s="2">
        <v>6</v>
      </c>
      <c r="PG667" s="2" t="b">
        <v>1</v>
      </c>
      <c r="PH667" s="2"/>
      <c r="PI667" s="2"/>
      <c r="PJ667" s="2" t="s">
        <v>3858</v>
      </c>
      <c r="PK667" s="2"/>
      <c r="PL667" s="2"/>
      <c r="PM667" s="2"/>
      <c r="PN667" s="2"/>
      <c r="PO667" s="2" t="s">
        <v>2102</v>
      </c>
      <c r="PP667" s="2">
        <v>0</v>
      </c>
      <c r="PQ667" s="2" t="s">
        <v>2168</v>
      </c>
      <c r="PR667" s="2"/>
      <c r="PS667" s="2" t="s">
        <v>1022</v>
      </c>
      <c r="PT667" s="2" t="s">
        <v>3450</v>
      </c>
      <c r="PU667" s="2"/>
      <c r="PV667" s="2">
        <v>7</v>
      </c>
      <c r="PW667" s="2" t="b">
        <v>1</v>
      </c>
      <c r="PX667" s="2"/>
      <c r="PY667" s="2"/>
      <c r="PZ667" s="2" t="s">
        <v>3858</v>
      </c>
      <c r="QA667" s="2"/>
      <c r="QB667" s="2"/>
      <c r="QC667" s="2"/>
      <c r="QD667" s="2"/>
      <c r="QE667" s="2" t="s">
        <v>2102</v>
      </c>
      <c r="QF667" s="2">
        <v>0</v>
      </c>
      <c r="QG667" s="2" t="s">
        <v>2168</v>
      </c>
      <c r="QH667" s="2"/>
      <c r="QI667" s="2" t="s">
        <v>1022</v>
      </c>
      <c r="QJ667" s="2" t="s">
        <v>3458</v>
      </c>
      <c r="QK667" s="2"/>
      <c r="QL667" s="2">
        <v>8</v>
      </c>
      <c r="QM667" s="2" t="b">
        <v>1</v>
      </c>
      <c r="QN667" s="2"/>
      <c r="QO667" s="2"/>
      <c r="QP667" s="2" t="s">
        <v>3858</v>
      </c>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row>
    <row r="668" spans="1:958" x14ac:dyDescent="0.25">
      <c r="A668" s="1" t="s">
        <v>3287</v>
      </c>
      <c r="B668" s="1" t="s">
        <v>3490</v>
      </c>
      <c r="D668" s="1" t="s">
        <v>3499</v>
      </c>
      <c r="E668" s="1" t="s">
        <v>3363</v>
      </c>
      <c r="L668" s="1" t="s">
        <v>3358</v>
      </c>
      <c r="N668" s="1" t="s">
        <v>3342</v>
      </c>
      <c r="T668" s="5" t="s">
        <v>1022</v>
      </c>
      <c r="U668" s="5"/>
      <c r="V668" s="5"/>
      <c r="W668" s="5"/>
      <c r="X668" s="5"/>
      <c r="Y668" s="5"/>
      <c r="Z668" s="5"/>
      <c r="AA668" s="5"/>
      <c r="AB668" s="5"/>
      <c r="AC668" s="5"/>
      <c r="AD668" s="5"/>
      <c r="AE668" s="6">
        <v>18</v>
      </c>
      <c r="AF668" s="2"/>
      <c r="AG668" s="2"/>
      <c r="AH668" s="2"/>
      <c r="AI668" s="2"/>
      <c r="AJ668" s="3"/>
      <c r="AK668" s="3"/>
      <c r="AL668" s="3"/>
      <c r="AM668" s="3"/>
      <c r="AN668" s="3"/>
      <c r="AO668" s="3"/>
      <c r="AP668" s="3"/>
      <c r="AQ668" s="3"/>
      <c r="AR668" s="7"/>
      <c r="AS668" s="4"/>
      <c r="AT668" s="4"/>
      <c r="AU668" s="4"/>
      <c r="AV668" s="4"/>
      <c r="AW668" s="4"/>
      <c r="AX668" s="4"/>
      <c r="AY668" s="4"/>
      <c r="AZ668" s="4"/>
      <c r="BA668" s="4"/>
      <c r="BB668" s="4"/>
      <c r="BC668" s="4"/>
      <c r="BD668" s="4"/>
      <c r="BE668" s="4"/>
      <c r="BF668" s="4"/>
      <c r="BG668" s="4"/>
      <c r="BH668" s="4"/>
      <c r="BI668" s="7"/>
      <c r="BJ668" s="7"/>
      <c r="BK668" s="2"/>
      <c r="BL668" s="2"/>
      <c r="BM668" s="2"/>
      <c r="BN668" s="2"/>
      <c r="BO668" s="2"/>
      <c r="BP668" s="2"/>
      <c r="BQ668" s="2"/>
      <c r="BR668" s="2"/>
      <c r="BS668" s="3"/>
      <c r="BT668" s="3"/>
      <c r="BU668" s="4"/>
      <c r="BV668" s="4"/>
      <c r="BW668" s="4"/>
      <c r="BX668" s="4"/>
      <c r="BY668" s="4"/>
      <c r="BZ668" s="4"/>
      <c r="CA668" s="4"/>
      <c r="CB668" s="4"/>
      <c r="CC668" s="4"/>
      <c r="CD668" s="4"/>
      <c r="CE668" s="4"/>
      <c r="CF668" s="4"/>
      <c r="CG668" s="4"/>
      <c r="CH668" s="4"/>
      <c r="CI668" s="5"/>
      <c r="CJ668" s="5"/>
      <c r="CK668" s="5"/>
      <c r="CL668" s="5"/>
      <c r="CM668" s="5"/>
      <c r="CN668" s="7"/>
      <c r="CO668" s="7"/>
      <c r="CP668" s="4"/>
      <c r="CQ668" s="4"/>
      <c r="CR668" s="2"/>
      <c r="CS668" s="2"/>
      <c r="CT668" s="6"/>
      <c r="CU668" s="6"/>
      <c r="CV668" s="6"/>
      <c r="CW668" s="6"/>
      <c r="CX668" s="6"/>
      <c r="CY668" s="5"/>
      <c r="CZ668" s="5"/>
      <c r="DA668" s="5"/>
      <c r="DB668" s="5"/>
      <c r="DC668" s="5"/>
      <c r="DD668" s="5"/>
      <c r="DE668" s="3"/>
      <c r="DF668" s="3"/>
      <c r="DG668" s="3"/>
      <c r="DH668" s="3"/>
      <c r="DI668" s="3"/>
      <c r="DJ668" s="3"/>
      <c r="DK668" s="3"/>
      <c r="DL668" s="4"/>
      <c r="DM668" s="4"/>
      <c r="DN668" s="4"/>
      <c r="DO668" s="4"/>
      <c r="DP668" s="4"/>
      <c r="DQ668" s="4"/>
      <c r="DR668" s="6"/>
      <c r="DS668" s="6"/>
      <c r="DT668" s="6"/>
      <c r="DU668" s="6"/>
      <c r="DV668" s="6"/>
      <c r="DW668" s="6"/>
      <c r="DX668" s="6"/>
      <c r="DY668" s="6"/>
      <c r="DZ668" s="6"/>
      <c r="EA668" s="6"/>
      <c r="EB668" s="6"/>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4"/>
      <c r="JC668" s="4"/>
      <c r="JD668" s="7"/>
      <c r="JE668" s="7"/>
      <c r="JF668" s="7"/>
      <c r="JG668" s="7"/>
      <c r="JH668" s="7"/>
      <c r="JI668" s="7"/>
      <c r="JJ668" s="7"/>
      <c r="JK668" s="7"/>
      <c r="JL668" s="7"/>
      <c r="JM668" s="7"/>
      <c r="JN668" s="7"/>
      <c r="JO668" s="7"/>
      <c r="JP668" s="7"/>
      <c r="JQ668" s="7"/>
      <c r="JR668" s="7"/>
      <c r="JS668" s="7"/>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row>
    <row r="669" spans="1:958" x14ac:dyDescent="0.25">
      <c r="A669" s="1" t="s">
        <v>3288</v>
      </c>
      <c r="B669" s="1" t="s">
        <v>3359</v>
      </c>
      <c r="N669" s="1" t="s">
        <v>3289</v>
      </c>
      <c r="T669" s="5" t="s">
        <v>1022</v>
      </c>
      <c r="U669" s="5"/>
      <c r="V669" s="5"/>
      <c r="W669" s="5"/>
      <c r="X669" s="5"/>
      <c r="Y669" s="5"/>
      <c r="Z669" s="5"/>
      <c r="AA669" s="5"/>
      <c r="AB669" s="5"/>
      <c r="AC669" s="5"/>
      <c r="AD669" s="5"/>
      <c r="AE669" s="6">
        <v>20</v>
      </c>
      <c r="AF669" s="2"/>
      <c r="AG669" s="2"/>
      <c r="AH669" s="2"/>
      <c r="AI669" s="2"/>
      <c r="AJ669" s="3" t="s">
        <v>3344</v>
      </c>
      <c r="AK669" s="3"/>
      <c r="AL669" s="3"/>
      <c r="AM669" s="3"/>
      <c r="AN669" s="3"/>
      <c r="AO669" s="3"/>
      <c r="AP669" s="3"/>
      <c r="AQ669" s="3"/>
      <c r="AR669" s="7"/>
      <c r="AS669" s="4"/>
      <c r="AT669" s="4"/>
      <c r="AU669" s="4"/>
      <c r="AV669" s="4"/>
      <c r="AW669" s="4"/>
      <c r="AX669" s="4"/>
      <c r="AY669" s="4"/>
      <c r="AZ669" s="4"/>
      <c r="BA669" s="4"/>
      <c r="BB669" s="4"/>
      <c r="BC669" s="4"/>
      <c r="BD669" s="4"/>
      <c r="BE669" s="4"/>
      <c r="BF669" s="4"/>
      <c r="BG669" s="4"/>
      <c r="BH669" s="4"/>
      <c r="BI669" s="7"/>
      <c r="BJ669" s="7"/>
      <c r="BK669" s="2"/>
      <c r="BL669" s="2"/>
      <c r="BM669" s="2"/>
      <c r="BN669" s="2"/>
      <c r="BO669" s="2"/>
      <c r="BP669" s="2"/>
      <c r="BQ669" s="2"/>
      <c r="BR669" s="2"/>
      <c r="BS669" s="3"/>
      <c r="BT669" s="3"/>
      <c r="BU669" s="4"/>
      <c r="BV669" s="4"/>
      <c r="BW669" s="4"/>
      <c r="BX669" s="4"/>
      <c r="BY669" s="4"/>
      <c r="BZ669" s="4"/>
      <c r="CA669" s="4"/>
      <c r="CB669" s="4"/>
      <c r="CC669" s="4"/>
      <c r="CD669" s="4"/>
      <c r="CE669" s="4"/>
      <c r="CF669" s="4"/>
      <c r="CG669" s="4"/>
      <c r="CH669" s="4"/>
      <c r="CI669" s="5"/>
      <c r="CJ669" s="5"/>
      <c r="CK669" s="5"/>
      <c r="CL669" s="5"/>
      <c r="CM669" s="5"/>
      <c r="CN669" s="7"/>
      <c r="CO669" s="7"/>
      <c r="CP669" s="4"/>
      <c r="CQ669" s="4"/>
      <c r="CR669" s="2"/>
      <c r="CS669" s="2"/>
      <c r="CT669" s="6"/>
      <c r="CU669" s="6"/>
      <c r="CV669" s="6"/>
      <c r="CW669" s="6"/>
      <c r="CX669" s="6"/>
      <c r="CY669" s="5"/>
      <c r="CZ669" s="5"/>
      <c r="DA669" s="5"/>
      <c r="DB669" s="5"/>
      <c r="DC669" s="5"/>
      <c r="DD669" s="5"/>
      <c r="DE669" s="3"/>
      <c r="DF669" s="3"/>
      <c r="DG669" s="3"/>
      <c r="DH669" s="3"/>
      <c r="DI669" s="3"/>
      <c r="DJ669" s="3"/>
      <c r="DK669" s="3"/>
      <c r="DL669" s="4"/>
      <c r="DM669" s="4"/>
      <c r="DN669" s="4"/>
      <c r="DO669" s="4"/>
      <c r="DP669" s="4"/>
      <c r="DQ669" s="4"/>
      <c r="DR669" s="6"/>
      <c r="DS669" s="6"/>
      <c r="DT669" s="6"/>
      <c r="DU669" s="6"/>
      <c r="DV669" s="6"/>
      <c r="DW669" s="6"/>
      <c r="DX669" s="6"/>
      <c r="DY669" s="6"/>
      <c r="DZ669" s="6"/>
      <c r="EA669" s="6"/>
      <c r="EB669" s="6"/>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4"/>
      <c r="JC669" s="4"/>
      <c r="JD669" s="7"/>
      <c r="JE669" s="7"/>
      <c r="JF669" s="7"/>
      <c r="JG669" s="7"/>
      <c r="JH669" s="7"/>
      <c r="JI669" s="7"/>
      <c r="JJ669" s="7"/>
      <c r="JK669" s="7"/>
      <c r="JL669" s="7"/>
      <c r="JM669" s="7"/>
      <c r="JN669" s="7"/>
      <c r="JO669" s="7"/>
      <c r="JP669" s="7"/>
      <c r="JQ669" s="7"/>
      <c r="JR669" s="7"/>
      <c r="JS669" s="7"/>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t="s">
        <v>2102</v>
      </c>
      <c r="LH669" s="2">
        <v>1</v>
      </c>
      <c r="LI669" s="2" t="s">
        <v>2168</v>
      </c>
      <c r="LJ669" s="2"/>
      <c r="LK669" s="2" t="s">
        <v>1022</v>
      </c>
      <c r="LL669" s="2" t="s">
        <v>3394</v>
      </c>
      <c r="LM669" s="2"/>
      <c r="LN669" s="2">
        <v>10</v>
      </c>
      <c r="LO669" s="2"/>
      <c r="LP669" s="2"/>
      <c r="LQ669" s="2"/>
      <c r="LR669" s="2" t="s">
        <v>3856</v>
      </c>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row>
    <row r="670" spans="1:958" x14ac:dyDescent="0.25">
      <c r="A670" s="1" t="s">
        <v>3290</v>
      </c>
      <c r="B670" s="1" t="s">
        <v>3491</v>
      </c>
      <c r="D670" s="1" t="s">
        <v>3360</v>
      </c>
      <c r="E670" s="1" t="s">
        <v>3364</v>
      </c>
      <c r="N670" s="1" t="s">
        <v>3343</v>
      </c>
      <c r="T670" s="5" t="s">
        <v>637</v>
      </c>
      <c r="U670" s="5" t="s">
        <v>1022</v>
      </c>
      <c r="V670" s="5"/>
      <c r="W670" s="5"/>
      <c r="X670" s="5"/>
      <c r="Y670" s="5"/>
      <c r="Z670" s="5"/>
      <c r="AA670" s="5"/>
      <c r="AB670" s="5"/>
      <c r="AC670" s="5"/>
      <c r="AD670" s="5"/>
      <c r="AE670" s="6">
        <v>20</v>
      </c>
      <c r="AF670" s="2"/>
      <c r="AG670" s="2"/>
      <c r="AH670" s="2"/>
      <c r="AI670" s="2"/>
      <c r="AJ670" s="3"/>
      <c r="AK670" s="3"/>
      <c r="AL670" s="3"/>
      <c r="AM670" s="3"/>
      <c r="AN670" s="3"/>
      <c r="AO670" s="3"/>
      <c r="AP670" s="3"/>
      <c r="AQ670" s="3"/>
      <c r="AR670" s="7"/>
      <c r="AS670" s="4"/>
      <c r="AT670" s="4"/>
      <c r="AU670" s="4"/>
      <c r="AV670" s="4"/>
      <c r="AW670" s="4"/>
      <c r="AX670" s="4"/>
      <c r="AY670" s="4"/>
      <c r="AZ670" s="4"/>
      <c r="BA670" s="4"/>
      <c r="BB670" s="4"/>
      <c r="BC670" s="4"/>
      <c r="BD670" s="4"/>
      <c r="BE670" s="4"/>
      <c r="BF670" s="4"/>
      <c r="BG670" s="4"/>
      <c r="BH670" s="4"/>
      <c r="BI670" s="7"/>
      <c r="BJ670" s="7"/>
      <c r="BK670" s="2"/>
      <c r="BL670" s="2"/>
      <c r="BM670" s="2"/>
      <c r="BN670" s="2"/>
      <c r="BO670" s="2"/>
      <c r="BP670" s="2"/>
      <c r="BQ670" s="2"/>
      <c r="BR670" s="2"/>
      <c r="BS670" s="3"/>
      <c r="BT670" s="3"/>
      <c r="BU670" s="4"/>
      <c r="BV670" s="4"/>
      <c r="BW670" s="4"/>
      <c r="BX670" s="4"/>
      <c r="BY670" s="4"/>
      <c r="BZ670" s="4"/>
      <c r="CA670" s="4"/>
      <c r="CB670" s="4"/>
      <c r="CC670" s="4"/>
      <c r="CD670" s="4"/>
      <c r="CE670" s="4"/>
      <c r="CF670" s="4"/>
      <c r="CG670" s="4"/>
      <c r="CH670" s="4"/>
      <c r="CI670" s="5"/>
      <c r="CJ670" s="5"/>
      <c r="CK670" s="5"/>
      <c r="CL670" s="5"/>
      <c r="CM670" s="5"/>
      <c r="CN670" s="7"/>
      <c r="CO670" s="7"/>
      <c r="CP670" s="4"/>
      <c r="CQ670" s="4"/>
      <c r="CR670" s="2"/>
      <c r="CS670" s="2"/>
      <c r="CT670" s="6"/>
      <c r="CU670" s="6"/>
      <c r="CV670" s="6"/>
      <c r="CW670" s="6"/>
      <c r="CX670" s="6"/>
      <c r="CY670" s="5"/>
      <c r="CZ670" s="5"/>
      <c r="DA670" s="5"/>
      <c r="DB670" s="5"/>
      <c r="DC670" s="5"/>
      <c r="DD670" s="5"/>
      <c r="DE670" s="3"/>
      <c r="DF670" s="3"/>
      <c r="DG670" s="3"/>
      <c r="DH670" s="3"/>
      <c r="DI670" s="3"/>
      <c r="DJ670" s="3"/>
      <c r="DK670" s="3"/>
      <c r="DL670" s="4"/>
      <c r="DM670" s="4"/>
      <c r="DN670" s="4"/>
      <c r="DO670" s="4"/>
      <c r="DP670" s="4"/>
      <c r="DQ670" s="4"/>
      <c r="DR670" s="6"/>
      <c r="DS670" s="6"/>
      <c r="DT670" s="6"/>
      <c r="DU670" s="6"/>
      <c r="DV670" s="6"/>
      <c r="DW670" s="6"/>
      <c r="DX670" s="6"/>
      <c r="DY670" s="6"/>
      <c r="DZ670" s="6"/>
      <c r="EA670" s="6"/>
      <c r="EB670" s="6"/>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4"/>
      <c r="JC670" s="4"/>
      <c r="JD670" s="7"/>
      <c r="JE670" s="7"/>
      <c r="JF670" s="7"/>
      <c r="JG670" s="7"/>
      <c r="JH670" s="7"/>
      <c r="JI670" s="7"/>
      <c r="JJ670" s="7"/>
      <c r="JK670" s="7"/>
      <c r="JL670" s="7"/>
      <c r="JM670" s="7"/>
      <c r="JN670" s="7"/>
      <c r="JO670" s="7"/>
      <c r="JP670" s="7"/>
      <c r="JQ670" s="7"/>
      <c r="JR670" s="7"/>
      <c r="JS670" s="7"/>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row>
    <row r="671" spans="1:958" x14ac:dyDescent="0.25">
      <c r="A671" s="1" t="s">
        <v>3291</v>
      </c>
      <c r="B671" s="1" t="s">
        <v>3576</v>
      </c>
      <c r="D671" s="1" t="s">
        <v>3577</v>
      </c>
      <c r="E671" s="1" t="s">
        <v>3365</v>
      </c>
      <c r="L671" s="1" t="s">
        <v>3371</v>
      </c>
      <c r="N671" s="1" t="s">
        <v>3292</v>
      </c>
      <c r="T671" s="5" t="s">
        <v>1022</v>
      </c>
      <c r="U671" s="5"/>
      <c r="V671" s="5"/>
      <c r="W671" s="5"/>
      <c r="X671" s="5"/>
      <c r="Y671" s="5"/>
      <c r="Z671" s="5"/>
      <c r="AA671" s="5"/>
      <c r="AB671" s="5"/>
      <c r="AC671" s="5"/>
      <c r="AD671" s="5"/>
      <c r="AE671" s="6">
        <v>20</v>
      </c>
      <c r="AF671" s="2"/>
      <c r="AG671" s="2"/>
      <c r="AH671" s="2"/>
      <c r="AI671" s="2"/>
      <c r="AJ671" s="3"/>
      <c r="AK671" s="3"/>
      <c r="AL671" s="3"/>
      <c r="AM671" s="3"/>
      <c r="AN671" s="3"/>
      <c r="AO671" s="3"/>
      <c r="AP671" s="3"/>
      <c r="AQ671" s="3"/>
      <c r="AR671" s="7"/>
      <c r="AS671" s="4"/>
      <c r="AT671" s="4"/>
      <c r="AU671" s="4"/>
      <c r="AV671" s="4"/>
      <c r="AW671" s="4"/>
      <c r="AX671" s="4"/>
      <c r="AY671" s="4"/>
      <c r="AZ671" s="4"/>
      <c r="BA671" s="4"/>
      <c r="BB671" s="4"/>
      <c r="BC671" s="4"/>
      <c r="BD671" s="4"/>
      <c r="BE671" s="4"/>
      <c r="BF671" s="4"/>
      <c r="BG671" s="4"/>
      <c r="BH671" s="4"/>
      <c r="BI671" s="7"/>
      <c r="BJ671" s="7"/>
      <c r="BK671" s="2"/>
      <c r="BL671" s="2"/>
      <c r="BM671" s="2"/>
      <c r="BN671" s="2"/>
      <c r="BO671" s="2"/>
      <c r="BP671" s="2"/>
      <c r="BQ671" s="2"/>
      <c r="BR671" s="2"/>
      <c r="BS671" s="3"/>
      <c r="BT671" s="3"/>
      <c r="BU671" s="4"/>
      <c r="BV671" s="4"/>
      <c r="BW671" s="4"/>
      <c r="BX671" s="4"/>
      <c r="BY671" s="4"/>
      <c r="BZ671" s="4"/>
      <c r="CA671" s="4"/>
      <c r="CB671" s="4"/>
      <c r="CC671" s="4"/>
      <c r="CD671" s="4"/>
      <c r="CE671" s="4"/>
      <c r="CF671" s="4"/>
      <c r="CG671" s="4"/>
      <c r="CH671" s="4"/>
      <c r="CI671" s="5"/>
      <c r="CJ671" s="5"/>
      <c r="CK671" s="5"/>
      <c r="CL671" s="5"/>
      <c r="CM671" s="5"/>
      <c r="CN671" s="7"/>
      <c r="CO671" s="7"/>
      <c r="CP671" s="4"/>
      <c r="CQ671" s="4"/>
      <c r="CR671" s="2"/>
      <c r="CS671" s="2"/>
      <c r="CT671" s="6"/>
      <c r="CU671" s="6"/>
      <c r="CV671" s="6"/>
      <c r="CW671" s="6"/>
      <c r="CX671" s="6"/>
      <c r="CY671" s="5"/>
      <c r="CZ671" s="5"/>
      <c r="DA671" s="5"/>
      <c r="DB671" s="5"/>
      <c r="DC671" s="5"/>
      <c r="DD671" s="5"/>
      <c r="DE671" s="3"/>
      <c r="DF671" s="3"/>
      <c r="DG671" s="3"/>
      <c r="DH671" s="3"/>
      <c r="DI671" s="3"/>
      <c r="DJ671" s="3"/>
      <c r="DK671" s="3"/>
      <c r="DL671" s="4"/>
      <c r="DM671" s="4"/>
      <c r="DN671" s="4"/>
      <c r="DO671" s="4"/>
      <c r="DP671" s="4"/>
      <c r="DQ671" s="4"/>
      <c r="DR671" s="6"/>
      <c r="DS671" s="6"/>
      <c r="DT671" s="6"/>
      <c r="DU671" s="6"/>
      <c r="DV671" s="6"/>
      <c r="DW671" s="6"/>
      <c r="DX671" s="6"/>
      <c r="DY671" s="6"/>
      <c r="DZ671" s="6"/>
      <c r="EA671" s="6"/>
      <c r="EB671" s="6"/>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4"/>
      <c r="JC671" s="4"/>
      <c r="JD671" s="7"/>
      <c r="JE671" s="7"/>
      <c r="JF671" s="7"/>
      <c r="JG671" s="7"/>
      <c r="JH671" s="7"/>
      <c r="JI671" s="7"/>
      <c r="JJ671" s="7"/>
      <c r="JK671" s="7"/>
      <c r="JL671" s="7"/>
      <c r="JM671" s="7"/>
      <c r="JN671" s="7"/>
      <c r="JO671" s="7"/>
      <c r="JP671" s="7"/>
      <c r="JQ671" s="7"/>
      <c r="JR671" s="7"/>
      <c r="JS671" s="7"/>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row>
    <row r="672" spans="1:958" x14ac:dyDescent="0.25">
      <c r="A672" s="1" t="s">
        <v>3293</v>
      </c>
      <c r="B672" s="1" t="s">
        <v>3492</v>
      </c>
      <c r="C672" s="1" t="s">
        <v>3114</v>
      </c>
      <c r="D672" s="1" t="s">
        <v>3369</v>
      </c>
      <c r="E672" s="1" t="s">
        <v>4068</v>
      </c>
      <c r="L672" s="1" t="s">
        <v>3370</v>
      </c>
      <c r="N672" s="1" t="s">
        <v>3294</v>
      </c>
      <c r="O672" s="1" t="s">
        <v>2547</v>
      </c>
      <c r="T672" s="5" t="s">
        <v>751</v>
      </c>
      <c r="U672" s="5" t="s">
        <v>1022</v>
      </c>
      <c r="V672" s="5"/>
      <c r="W672" s="5"/>
      <c r="X672" s="5"/>
      <c r="Y672" s="5"/>
      <c r="Z672" s="5"/>
      <c r="AA672" s="5"/>
      <c r="AB672" s="5"/>
      <c r="AC672" s="5"/>
      <c r="AD672" s="5"/>
      <c r="AE672" s="6">
        <v>20</v>
      </c>
      <c r="AF672" s="2"/>
      <c r="AG672" s="2"/>
      <c r="AH672" s="2"/>
      <c r="AI672" s="2"/>
      <c r="AJ672" s="3"/>
      <c r="AK672" s="3"/>
      <c r="AL672" s="3"/>
      <c r="AM672" s="3"/>
      <c r="AN672" s="3"/>
      <c r="AO672" s="3"/>
      <c r="AP672" s="3"/>
      <c r="AQ672" s="3"/>
      <c r="AR672" s="7"/>
      <c r="AS672" s="4"/>
      <c r="AT672" s="4"/>
      <c r="AU672" s="4"/>
      <c r="AV672" s="4"/>
      <c r="AW672" s="4"/>
      <c r="AX672" s="4"/>
      <c r="AY672" s="4"/>
      <c r="AZ672" s="4"/>
      <c r="BA672" s="4"/>
      <c r="BB672" s="4"/>
      <c r="BC672" s="4"/>
      <c r="BD672" s="4"/>
      <c r="BE672" s="4"/>
      <c r="BF672" s="4"/>
      <c r="BG672" s="4"/>
      <c r="BH672" s="4"/>
      <c r="BI672" s="7"/>
      <c r="BJ672" s="7"/>
      <c r="BK672" s="2"/>
      <c r="BL672" s="2"/>
      <c r="BM672" s="2"/>
      <c r="BN672" s="2"/>
      <c r="BO672" s="2"/>
      <c r="BP672" s="2"/>
      <c r="BQ672" s="2"/>
      <c r="BR672" s="2"/>
      <c r="BS672" s="3"/>
      <c r="BT672" s="3"/>
      <c r="BU672" s="4"/>
      <c r="BV672" s="4"/>
      <c r="BW672" s="4"/>
      <c r="BX672" s="4"/>
      <c r="BY672" s="4"/>
      <c r="BZ672" s="4"/>
      <c r="CA672" s="4"/>
      <c r="CB672" s="4"/>
      <c r="CC672" s="4"/>
      <c r="CD672" s="4"/>
      <c r="CE672" s="4"/>
      <c r="CF672" s="4"/>
      <c r="CG672" s="4"/>
      <c r="CH672" s="4"/>
      <c r="CI672" s="5"/>
      <c r="CJ672" s="5"/>
      <c r="CK672" s="5"/>
      <c r="CL672" s="5"/>
      <c r="CM672" s="5"/>
      <c r="CN672" s="7"/>
      <c r="CO672" s="7"/>
      <c r="CP672" s="4"/>
      <c r="CQ672" s="4"/>
      <c r="CR672" s="2"/>
      <c r="CS672" s="2"/>
      <c r="CT672" s="6"/>
      <c r="CU672" s="6"/>
      <c r="CV672" s="6"/>
      <c r="CW672" s="6"/>
      <c r="CX672" s="6"/>
      <c r="CY672" s="5"/>
      <c r="CZ672" s="5"/>
      <c r="DA672" s="5"/>
      <c r="DB672" s="5"/>
      <c r="DC672" s="5"/>
      <c r="DD672" s="5"/>
      <c r="DE672" s="3"/>
      <c r="DF672" s="3"/>
      <c r="DG672" s="3"/>
      <c r="DH672" s="3"/>
      <c r="DI672" s="3"/>
      <c r="DJ672" s="3"/>
      <c r="DK672" s="3"/>
      <c r="DL672" s="4"/>
      <c r="DM672" s="4"/>
      <c r="DN672" s="4"/>
      <c r="DO672" s="4"/>
      <c r="DP672" s="4"/>
      <c r="DQ672" s="4"/>
      <c r="DR672" s="6"/>
      <c r="DS672" s="6"/>
      <c r="DT672" s="6"/>
      <c r="DU672" s="6"/>
      <c r="DV672" s="6"/>
      <c r="DW672" s="6"/>
      <c r="DX672" s="6"/>
      <c r="DY672" s="6"/>
      <c r="DZ672" s="6"/>
      <c r="EA672" s="6"/>
      <c r="EB672" s="6"/>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4"/>
      <c r="JC672" s="4"/>
      <c r="JD672" s="7"/>
      <c r="JE672" s="7"/>
      <c r="JF672" s="7"/>
      <c r="JG672" s="7"/>
      <c r="JH672" s="7"/>
      <c r="JI672" s="7"/>
      <c r="JJ672" s="7"/>
      <c r="JK672" s="7"/>
      <c r="JL672" s="7"/>
      <c r="JM672" s="7"/>
      <c r="JN672" s="7"/>
      <c r="JO672" s="7"/>
      <c r="JP672" s="7"/>
      <c r="JQ672" s="7"/>
      <c r="JR672" s="7"/>
      <c r="JS672" s="7"/>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row>
    <row r="673" spans="1:958" x14ac:dyDescent="0.25">
      <c r="A673" s="1" t="s">
        <v>3467</v>
      </c>
      <c r="B673" s="1" t="s">
        <v>3493</v>
      </c>
      <c r="C673" s="1" t="s">
        <v>3498</v>
      </c>
      <c r="N673" s="1" t="s">
        <v>3561</v>
      </c>
      <c r="Q673" s="1" t="s">
        <v>1022</v>
      </c>
      <c r="T673" s="5" t="s">
        <v>635</v>
      </c>
      <c r="U673" s="5" t="s">
        <v>1555</v>
      </c>
      <c r="V673" s="5" t="s">
        <v>1558</v>
      </c>
      <c r="W673" s="5"/>
      <c r="X673" s="5"/>
      <c r="Y673" s="5"/>
      <c r="Z673" s="5"/>
      <c r="AA673" s="5"/>
      <c r="AB673" s="5"/>
      <c r="AC673" s="5"/>
      <c r="AD673" s="5"/>
      <c r="AE673" s="6">
        <v>2</v>
      </c>
      <c r="AF673" s="2" t="s">
        <v>1538</v>
      </c>
      <c r="AG673" s="2">
        <v>14</v>
      </c>
      <c r="AH673" s="2"/>
      <c r="AI673" s="2"/>
      <c r="AJ673" s="3"/>
      <c r="AK673" s="3"/>
      <c r="AL673" s="3"/>
      <c r="AM673" s="3"/>
      <c r="AN673" s="3"/>
      <c r="AO673" s="3"/>
      <c r="AP673" s="3"/>
      <c r="AQ673" s="3"/>
      <c r="AR673" s="7"/>
      <c r="AS673" s="4"/>
      <c r="AT673" s="4"/>
      <c r="AU673" s="4"/>
      <c r="AV673" s="4"/>
      <c r="AW673" s="4"/>
      <c r="AX673" s="4"/>
      <c r="AY673" s="4"/>
      <c r="AZ673" s="4"/>
      <c r="BA673" s="4"/>
      <c r="BB673" s="4"/>
      <c r="BC673" s="4"/>
      <c r="BD673" s="4"/>
      <c r="BE673" s="4"/>
      <c r="BF673" s="4"/>
      <c r="BG673" s="4"/>
      <c r="BH673" s="4"/>
      <c r="BI673" s="7"/>
      <c r="BJ673" s="7"/>
      <c r="BK673" s="2"/>
      <c r="BL673" s="2"/>
      <c r="BM673" s="2"/>
      <c r="BN673" s="2"/>
      <c r="BO673" s="2"/>
      <c r="BP673" s="2"/>
      <c r="BQ673" s="2"/>
      <c r="BR673" s="2"/>
      <c r="BS673" s="3"/>
      <c r="BT673" s="3"/>
      <c r="BU673" s="4"/>
      <c r="BV673" s="4"/>
      <c r="BW673" s="4"/>
      <c r="BX673" s="4"/>
      <c r="BY673" s="4"/>
      <c r="BZ673" s="4"/>
      <c r="CA673" s="4"/>
      <c r="CB673" s="4"/>
      <c r="CC673" s="4"/>
      <c r="CD673" s="4"/>
      <c r="CE673" s="4"/>
      <c r="CF673" s="4"/>
      <c r="CG673" s="4"/>
      <c r="CH673" s="4"/>
      <c r="CI673" s="5"/>
      <c r="CJ673" s="5"/>
      <c r="CK673" s="5"/>
      <c r="CL673" s="5"/>
      <c r="CM673" s="5"/>
      <c r="CN673" s="7"/>
      <c r="CO673" s="7"/>
      <c r="CP673" s="4"/>
      <c r="CQ673" s="4"/>
      <c r="CR673" s="2"/>
      <c r="CS673" s="2"/>
      <c r="CT673" s="6"/>
      <c r="CU673" s="6"/>
      <c r="CV673" s="6"/>
      <c r="CW673" s="6"/>
      <c r="CX673" s="6"/>
      <c r="CY673" s="5"/>
      <c r="CZ673" s="5"/>
      <c r="DA673" s="5"/>
      <c r="DB673" s="5"/>
      <c r="DC673" s="5"/>
      <c r="DD673" s="5"/>
      <c r="DE673" s="3"/>
      <c r="DF673" s="3"/>
      <c r="DG673" s="3"/>
      <c r="DH673" s="3"/>
      <c r="DI673" s="3"/>
      <c r="DJ673" s="3"/>
      <c r="DK673" s="3"/>
      <c r="DL673" s="4"/>
      <c r="DM673" s="4"/>
      <c r="DN673" s="4"/>
      <c r="DO673" s="4"/>
      <c r="DP673" s="4"/>
      <c r="DQ673" s="4"/>
      <c r="DR673" s="6"/>
      <c r="DS673" s="6"/>
      <c r="DT673" s="6"/>
      <c r="DU673" s="6"/>
      <c r="DV673" s="6"/>
      <c r="DW673" s="6"/>
      <c r="DX673" s="6"/>
      <c r="DY673" s="6"/>
      <c r="DZ673" s="6"/>
      <c r="EA673" s="6"/>
      <c r="EB673" s="6"/>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5" t="s">
        <v>683</v>
      </c>
      <c r="FH673" s="5"/>
      <c r="FI673" s="5" t="s">
        <v>665</v>
      </c>
      <c r="FJ673" s="5"/>
      <c r="FK673" s="5" t="b">
        <v>1</v>
      </c>
      <c r="FL673" s="5">
        <v>2</v>
      </c>
      <c r="FM673" s="5" t="s">
        <v>665</v>
      </c>
      <c r="FN673" s="5" t="s">
        <v>3533</v>
      </c>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v>2</v>
      </c>
      <c r="GR673" s="5"/>
      <c r="GS673" s="5" t="s">
        <v>3533</v>
      </c>
      <c r="GT673" s="5" t="s">
        <v>595</v>
      </c>
      <c r="GU673" s="5" t="s">
        <v>683</v>
      </c>
      <c r="GV673" s="5"/>
      <c r="GW673" s="5" t="b">
        <v>1</v>
      </c>
      <c r="GX673" s="5">
        <v>2</v>
      </c>
      <c r="GY673" s="5" t="s">
        <v>3476</v>
      </c>
      <c r="GZ673" s="5" t="s">
        <v>3533</v>
      </c>
      <c r="HA673" s="5"/>
      <c r="HB673" s="5"/>
      <c r="HC673" s="5"/>
      <c r="HD673" s="5"/>
      <c r="HE673" s="5"/>
      <c r="HF673" s="5"/>
      <c r="HG673" s="5"/>
      <c r="HH673" s="5"/>
      <c r="HI673" s="5"/>
      <c r="HJ673" s="5"/>
      <c r="HK673" s="5">
        <v>2</v>
      </c>
      <c r="HL673" s="5" t="s">
        <v>3533</v>
      </c>
      <c r="HM673" s="5" t="s">
        <v>2071</v>
      </c>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4"/>
      <c r="JC673" s="4"/>
      <c r="JD673" s="7" t="s">
        <v>2100</v>
      </c>
      <c r="JE673" s="7" t="s">
        <v>1538</v>
      </c>
      <c r="JF673" s="7" t="s">
        <v>2168</v>
      </c>
      <c r="JG673" s="7"/>
      <c r="JH673" s="7" t="s">
        <v>1022</v>
      </c>
      <c r="JI673" s="7" t="s">
        <v>3467</v>
      </c>
      <c r="JJ673" s="7" t="s">
        <v>3475</v>
      </c>
      <c r="JK673" s="7" t="s">
        <v>3215</v>
      </c>
      <c r="JL673" s="7"/>
      <c r="JM673" s="7"/>
      <c r="JN673" s="7"/>
      <c r="JO673" s="7"/>
      <c r="JP673" s="7"/>
      <c r="JQ673" s="7"/>
      <c r="JR673" s="7"/>
      <c r="JS673" s="7"/>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t="s">
        <v>2102</v>
      </c>
      <c r="LH673" s="2">
        <v>2</v>
      </c>
      <c r="LI673" s="2" t="s">
        <v>2168</v>
      </c>
      <c r="LJ673" s="2"/>
      <c r="LK673" s="2" t="s">
        <v>1022</v>
      </c>
      <c r="LL673" s="2" t="s">
        <v>3552</v>
      </c>
      <c r="LM673" s="2"/>
      <c r="LN673" s="2">
        <v>0</v>
      </c>
      <c r="LO673" s="2"/>
      <c r="LP673" s="2"/>
      <c r="LQ673" s="2"/>
      <c r="LR673" s="2" t="s">
        <v>3533</v>
      </c>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row>
    <row r="674" spans="1:958" x14ac:dyDescent="0.25">
      <c r="A674" s="1" t="s">
        <v>3468</v>
      </c>
      <c r="B674" s="1" t="s">
        <v>3494</v>
      </c>
      <c r="I674" s="1" t="b">
        <v>1</v>
      </c>
      <c r="N674" s="1" t="s">
        <v>3500</v>
      </c>
      <c r="Q674" s="1" t="s">
        <v>1022</v>
      </c>
      <c r="T674" s="5" t="s">
        <v>635</v>
      </c>
      <c r="U674" s="5"/>
      <c r="V674" s="5"/>
      <c r="W674" s="5"/>
      <c r="X674" s="5"/>
      <c r="Y674" s="5"/>
      <c r="Z674" s="5"/>
      <c r="AA674" s="5"/>
      <c r="AB674" s="5"/>
      <c r="AC674" s="5"/>
      <c r="AD674" s="5"/>
      <c r="AE674" s="6">
        <v>4</v>
      </c>
      <c r="AF674" s="2"/>
      <c r="AG674" s="2"/>
      <c r="AH674" s="2"/>
      <c r="AI674" s="2"/>
      <c r="AJ674" s="3" t="s">
        <v>3467</v>
      </c>
      <c r="AK674" s="3"/>
      <c r="AL674" s="3"/>
      <c r="AM674" s="3"/>
      <c r="AN674" s="3"/>
      <c r="AO674" s="3"/>
      <c r="AP674" s="3"/>
      <c r="AQ674" s="3"/>
      <c r="AR674" s="7"/>
      <c r="AS674" s="4"/>
      <c r="AT674" s="4"/>
      <c r="AU674" s="4"/>
      <c r="AV674" s="4"/>
      <c r="AW674" s="4"/>
      <c r="AX674" s="4"/>
      <c r="AY674" s="4"/>
      <c r="AZ674" s="4"/>
      <c r="BA674" s="4"/>
      <c r="BB674" s="4"/>
      <c r="BC674" s="4"/>
      <c r="BD674" s="4"/>
      <c r="BE674" s="4"/>
      <c r="BF674" s="4"/>
      <c r="BG674" s="4"/>
      <c r="BH674" s="4"/>
      <c r="BI674" s="7"/>
      <c r="BJ674" s="7"/>
      <c r="BK674" s="2"/>
      <c r="BL674" s="2"/>
      <c r="BM674" s="2"/>
      <c r="BN674" s="2"/>
      <c r="BO674" s="2"/>
      <c r="BP674" s="2"/>
      <c r="BQ674" s="2"/>
      <c r="BR674" s="2"/>
      <c r="BS674" s="3"/>
      <c r="BT674" s="3"/>
      <c r="BU674" s="4"/>
      <c r="BV674" s="4"/>
      <c r="BW674" s="4"/>
      <c r="BX674" s="4"/>
      <c r="BY674" s="4"/>
      <c r="BZ674" s="4"/>
      <c r="CA674" s="4"/>
      <c r="CB674" s="4"/>
      <c r="CC674" s="4"/>
      <c r="CD674" s="4"/>
      <c r="CE674" s="4"/>
      <c r="CF674" s="4"/>
      <c r="CG674" s="4"/>
      <c r="CH674" s="4"/>
      <c r="CI674" s="5"/>
      <c r="CJ674" s="5"/>
      <c r="CK674" s="5"/>
      <c r="CL674" s="5"/>
      <c r="CM674" s="5"/>
      <c r="CN674" s="7"/>
      <c r="CO674" s="7"/>
      <c r="CP674" s="4"/>
      <c r="CQ674" s="4"/>
      <c r="CR674" s="2"/>
      <c r="CS674" s="2"/>
      <c r="CT674" s="6"/>
      <c r="CU674" s="6"/>
      <c r="CV674" s="6"/>
      <c r="CW674" s="6"/>
      <c r="CX674" s="6"/>
      <c r="CY674" s="5"/>
      <c r="CZ674" s="5"/>
      <c r="DA674" s="5"/>
      <c r="DB674" s="5"/>
      <c r="DC674" s="5"/>
      <c r="DD674" s="5"/>
      <c r="DE674" s="3"/>
      <c r="DF674" s="3"/>
      <c r="DG674" s="3"/>
      <c r="DH674" s="3"/>
      <c r="DI674" s="3"/>
      <c r="DJ674" s="3"/>
      <c r="DK674" s="3"/>
      <c r="DL674" s="4"/>
      <c r="DM674" s="4"/>
      <c r="DN674" s="4"/>
      <c r="DO674" s="4"/>
      <c r="DP674" s="4"/>
      <c r="DQ674" s="4"/>
      <c r="DR674" s="6"/>
      <c r="DS674" s="6"/>
      <c r="DT674" s="6"/>
      <c r="DU674" s="6"/>
      <c r="DV674" s="6"/>
      <c r="DW674" s="6"/>
      <c r="DX674" s="6"/>
      <c r="DY674" s="6"/>
      <c r="DZ674" s="6"/>
      <c r="EA674" s="6"/>
      <c r="EB674" s="6"/>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4"/>
      <c r="JC674" s="4"/>
      <c r="JD674" s="7"/>
      <c r="JE674" s="7"/>
      <c r="JF674" s="7"/>
      <c r="JG674" s="7"/>
      <c r="JH674" s="7"/>
      <c r="JI674" s="7"/>
      <c r="JJ674" s="7"/>
      <c r="JK674" s="7"/>
      <c r="JL674" s="7"/>
      <c r="JM674" s="7"/>
      <c r="JN674" s="7"/>
      <c r="JO674" s="7"/>
      <c r="JP674" s="7"/>
      <c r="JQ674" s="7"/>
      <c r="JR674" s="7"/>
      <c r="JS674" s="7"/>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row>
    <row r="675" spans="1:958" x14ac:dyDescent="0.25">
      <c r="A675" s="1" t="s">
        <v>3481</v>
      </c>
      <c r="B675" s="1" t="s">
        <v>3495</v>
      </c>
      <c r="H675" s="1" t="s">
        <v>3503</v>
      </c>
      <c r="J675" s="1" t="s">
        <v>3468</v>
      </c>
      <c r="N675" s="1" t="s">
        <v>3514</v>
      </c>
      <c r="Q675" s="1" t="s">
        <v>1022</v>
      </c>
      <c r="T675" s="5" t="s">
        <v>635</v>
      </c>
      <c r="U675" s="5"/>
      <c r="V675" s="5"/>
      <c r="W675" s="5"/>
      <c r="X675" s="5"/>
      <c r="Y675" s="5"/>
      <c r="Z675" s="5"/>
      <c r="AA675" s="5"/>
      <c r="AB675" s="5"/>
      <c r="AC675" s="5"/>
      <c r="AD675" s="5"/>
      <c r="AE675" s="6">
        <v>4</v>
      </c>
      <c r="AF675" s="2"/>
      <c r="AG675" s="2"/>
      <c r="AH675" s="2"/>
      <c r="AI675" s="2"/>
      <c r="AJ675" s="3" t="s">
        <v>3467</v>
      </c>
      <c r="AK675" s="3"/>
      <c r="AL675" s="3"/>
      <c r="AM675" s="3"/>
      <c r="AN675" s="3"/>
      <c r="AO675" s="3"/>
      <c r="AP675" s="3"/>
      <c r="AQ675" s="3"/>
      <c r="AR675" s="7"/>
      <c r="AS675" s="4"/>
      <c r="AT675" s="4"/>
      <c r="AU675" s="4"/>
      <c r="AV675" s="4"/>
      <c r="AW675" s="4"/>
      <c r="AX675" s="4"/>
      <c r="AY675" s="4"/>
      <c r="AZ675" s="4"/>
      <c r="BA675" s="4"/>
      <c r="BB675" s="4"/>
      <c r="BC675" s="4"/>
      <c r="BD675" s="4"/>
      <c r="BE675" s="4"/>
      <c r="BF675" s="4"/>
      <c r="BG675" s="4"/>
      <c r="BH675" s="4"/>
      <c r="BI675" s="7"/>
      <c r="BJ675" s="7"/>
      <c r="BK675" s="2" t="s">
        <v>581</v>
      </c>
      <c r="BL675" s="2"/>
      <c r="BM675" s="2"/>
      <c r="BN675" s="2"/>
      <c r="BO675" s="2">
        <v>1</v>
      </c>
      <c r="BP675" s="2"/>
      <c r="BQ675" s="2"/>
      <c r="BR675" s="2"/>
      <c r="BS675" s="3" t="s">
        <v>587</v>
      </c>
      <c r="BT675" s="3">
        <v>1</v>
      </c>
      <c r="BU675" s="4"/>
      <c r="BV675" s="4"/>
      <c r="BW675" s="4"/>
      <c r="BX675" s="4"/>
      <c r="BY675" s="4"/>
      <c r="BZ675" s="4"/>
      <c r="CA675" s="4"/>
      <c r="CB675" s="4"/>
      <c r="CC675" s="4"/>
      <c r="CD675" s="4"/>
      <c r="CE675" s="4"/>
      <c r="CF675" s="4"/>
      <c r="CG675" s="4"/>
      <c r="CH675" s="4"/>
      <c r="CI675" s="5"/>
      <c r="CJ675" s="5"/>
      <c r="CK675" s="5"/>
      <c r="CL675" s="5"/>
      <c r="CM675" s="5"/>
      <c r="CN675" s="7"/>
      <c r="CO675" s="7"/>
      <c r="CP675" s="4"/>
      <c r="CQ675" s="4"/>
      <c r="CR675" s="2"/>
      <c r="CS675" s="2"/>
      <c r="CT675" s="6"/>
      <c r="CU675" s="6"/>
      <c r="CV675" s="6"/>
      <c r="CW675" s="6"/>
      <c r="CX675" s="6"/>
      <c r="CY675" s="5"/>
      <c r="CZ675" s="5"/>
      <c r="DA675" s="5"/>
      <c r="DB675" s="5"/>
      <c r="DC675" s="5"/>
      <c r="DD675" s="5"/>
      <c r="DE675" s="3"/>
      <c r="DF675" s="3"/>
      <c r="DG675" s="3"/>
      <c r="DH675" s="3"/>
      <c r="DI675" s="3"/>
      <c r="DJ675" s="3"/>
      <c r="DK675" s="3"/>
      <c r="DL675" s="4"/>
      <c r="DM675" s="4"/>
      <c r="DN675" s="4"/>
      <c r="DO675" s="4"/>
      <c r="DP675" s="4"/>
      <c r="DQ675" s="4"/>
      <c r="DR675" s="6"/>
      <c r="DS675" s="6"/>
      <c r="DT675" s="6"/>
      <c r="DU675" s="6"/>
      <c r="DV675" s="6"/>
      <c r="DW675" s="6"/>
      <c r="DX675" s="6"/>
      <c r="DY675" s="6"/>
      <c r="DZ675" s="6"/>
      <c r="EA675" s="6"/>
      <c r="EB675" s="6"/>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4"/>
      <c r="JC675" s="4"/>
      <c r="JD675" s="7" t="s">
        <v>2100</v>
      </c>
      <c r="JE675" s="7" t="s">
        <v>1538</v>
      </c>
      <c r="JF675" s="7" t="s">
        <v>583</v>
      </c>
      <c r="JG675" s="7"/>
      <c r="JH675" s="7" t="s">
        <v>1022</v>
      </c>
      <c r="JI675" s="7" t="s">
        <v>3214</v>
      </c>
      <c r="JJ675" s="7"/>
      <c r="JK675" s="7" t="s">
        <v>3215</v>
      </c>
      <c r="JL675" s="7"/>
      <c r="JM675" s="7"/>
      <c r="JN675" s="7"/>
      <c r="JO675" s="7"/>
      <c r="JP675" s="7"/>
      <c r="JQ675" s="7"/>
      <c r="JR675" s="7"/>
      <c r="JS675" s="7"/>
      <c r="JT675" s="2" t="s">
        <v>2102</v>
      </c>
      <c r="JU675" s="2"/>
      <c r="JV675" s="2" t="s">
        <v>583</v>
      </c>
      <c r="JW675" s="2"/>
      <c r="JX675" s="2" t="s">
        <v>1022</v>
      </c>
      <c r="JY675" s="2"/>
      <c r="JZ675" s="2"/>
      <c r="KA675" s="2"/>
      <c r="KB675" s="2"/>
      <c r="KC675" s="2"/>
      <c r="KD675" s="2"/>
      <c r="KE675" s="2"/>
      <c r="KF675" s="2"/>
      <c r="KG675" s="2"/>
      <c r="KH675" s="2"/>
      <c r="KI675" s="2"/>
      <c r="KJ675" s="2" t="s">
        <v>3536</v>
      </c>
      <c r="KK675" s="2"/>
      <c r="KL675" s="2">
        <v>-1</v>
      </c>
      <c r="KM675" s="2"/>
      <c r="KN675" s="2" t="s">
        <v>3544</v>
      </c>
      <c r="KO675" s="2"/>
      <c r="KP675" s="2" t="s">
        <v>2103</v>
      </c>
      <c r="KQ675" s="2" t="b">
        <v>1</v>
      </c>
      <c r="KR675" s="2" t="s">
        <v>3190</v>
      </c>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row>
    <row r="676" spans="1:958" x14ac:dyDescent="0.25">
      <c r="A676" s="1" t="s">
        <v>3482</v>
      </c>
      <c r="B676" s="1" t="s">
        <v>3496</v>
      </c>
      <c r="H676" s="1" t="s">
        <v>3504</v>
      </c>
      <c r="J676" s="1" t="s">
        <v>3468</v>
      </c>
      <c r="N676" s="1" t="s">
        <v>3515</v>
      </c>
      <c r="Q676" s="1" t="s">
        <v>1022</v>
      </c>
      <c r="T676" s="5" t="s">
        <v>635</v>
      </c>
      <c r="U676" s="5"/>
      <c r="V676" s="5"/>
      <c r="W676" s="5"/>
      <c r="X676" s="5"/>
      <c r="Y676" s="5"/>
      <c r="Z676" s="5"/>
      <c r="AA676" s="5"/>
      <c r="AB676" s="5"/>
      <c r="AC676" s="5"/>
      <c r="AD676" s="5"/>
      <c r="AE676" s="6">
        <v>4</v>
      </c>
      <c r="AF676" s="2"/>
      <c r="AG676" s="2"/>
      <c r="AH676" s="2"/>
      <c r="AI676" s="2"/>
      <c r="AJ676" s="3" t="s">
        <v>3467</v>
      </c>
      <c r="AK676" s="3"/>
      <c r="AL676" s="3"/>
      <c r="AM676" s="3"/>
      <c r="AN676" s="3"/>
      <c r="AO676" s="3"/>
      <c r="AP676" s="3"/>
      <c r="AQ676" s="3"/>
      <c r="AR676" s="7"/>
      <c r="AS676" s="4"/>
      <c r="AT676" s="4"/>
      <c r="AU676" s="4"/>
      <c r="AV676" s="4"/>
      <c r="AW676" s="4"/>
      <c r="AX676" s="4"/>
      <c r="AY676" s="4"/>
      <c r="AZ676" s="4"/>
      <c r="BA676" s="4"/>
      <c r="BB676" s="4"/>
      <c r="BC676" s="4"/>
      <c r="BD676" s="4"/>
      <c r="BE676" s="4"/>
      <c r="BF676" s="4"/>
      <c r="BG676" s="4"/>
      <c r="BH676" s="4"/>
      <c r="BI676" s="7"/>
      <c r="BJ676" s="7"/>
      <c r="BK676" s="2" t="s">
        <v>581</v>
      </c>
      <c r="BL676" s="2"/>
      <c r="BM676" s="2"/>
      <c r="BN676" s="2"/>
      <c r="BO676" s="2">
        <v>1</v>
      </c>
      <c r="BP676" s="2"/>
      <c r="BQ676" s="2"/>
      <c r="BR676" s="2"/>
      <c r="BS676" s="3" t="s">
        <v>587</v>
      </c>
      <c r="BT676" s="3">
        <v>1</v>
      </c>
      <c r="BU676" s="4"/>
      <c r="BV676" s="4"/>
      <c r="BW676" s="4"/>
      <c r="BX676" s="4"/>
      <c r="BY676" s="4"/>
      <c r="BZ676" s="4"/>
      <c r="CA676" s="4"/>
      <c r="CB676" s="4"/>
      <c r="CC676" s="4"/>
      <c r="CD676" s="4"/>
      <c r="CE676" s="4"/>
      <c r="CF676" s="4"/>
      <c r="CG676" s="4"/>
      <c r="CH676" s="4"/>
      <c r="CI676" s="5"/>
      <c r="CJ676" s="5"/>
      <c r="CK676" s="5"/>
      <c r="CL676" s="5"/>
      <c r="CM676" s="5"/>
      <c r="CN676" s="7"/>
      <c r="CO676" s="7"/>
      <c r="CP676" s="4"/>
      <c r="CQ676" s="4"/>
      <c r="CR676" s="2"/>
      <c r="CS676" s="2"/>
      <c r="CT676" s="6"/>
      <c r="CU676" s="6"/>
      <c r="CV676" s="6"/>
      <c r="CW676" s="6"/>
      <c r="CX676" s="6"/>
      <c r="CY676" s="5"/>
      <c r="CZ676" s="5"/>
      <c r="DA676" s="5"/>
      <c r="DB676" s="5"/>
      <c r="DC676" s="5"/>
      <c r="DD676" s="5"/>
      <c r="DE676" s="3"/>
      <c r="DF676" s="3"/>
      <c r="DG676" s="3"/>
      <c r="DH676" s="3"/>
      <c r="DI676" s="3"/>
      <c r="DJ676" s="3"/>
      <c r="DK676" s="3"/>
      <c r="DL676" s="4"/>
      <c r="DM676" s="4"/>
      <c r="DN676" s="4"/>
      <c r="DO676" s="4"/>
      <c r="DP676" s="4"/>
      <c r="DQ676" s="4"/>
      <c r="DR676" s="6"/>
      <c r="DS676" s="6"/>
      <c r="DT676" s="6"/>
      <c r="DU676" s="6"/>
      <c r="DV676" s="6"/>
      <c r="DW676" s="6"/>
      <c r="DX676" s="6"/>
      <c r="DY676" s="6"/>
      <c r="DZ676" s="6"/>
      <c r="EA676" s="6"/>
      <c r="EB676" s="6"/>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4"/>
      <c r="JC676" s="4"/>
      <c r="JD676" s="7" t="s">
        <v>2100</v>
      </c>
      <c r="JE676" s="7" t="s">
        <v>1538</v>
      </c>
      <c r="JF676" s="7" t="s">
        <v>583</v>
      </c>
      <c r="JG676" s="7"/>
      <c r="JH676" s="7" t="s">
        <v>1022</v>
      </c>
      <c r="JI676" s="7" t="s">
        <v>3214</v>
      </c>
      <c r="JJ676" s="7"/>
      <c r="JK676" s="7" t="s">
        <v>3215</v>
      </c>
      <c r="JL676" s="7"/>
      <c r="JM676" s="7"/>
      <c r="JN676" s="7"/>
      <c r="JO676" s="7"/>
      <c r="JP676" s="7"/>
      <c r="JQ676" s="7"/>
      <c r="JR676" s="7"/>
      <c r="JS676" s="7"/>
      <c r="JT676" s="2" t="s">
        <v>2102</v>
      </c>
      <c r="JU676" s="2"/>
      <c r="JV676" s="2" t="s">
        <v>583</v>
      </c>
      <c r="JW676" s="2"/>
      <c r="JX676" s="2" t="s">
        <v>1022</v>
      </c>
      <c r="JY676" s="2"/>
      <c r="JZ676" s="2"/>
      <c r="KA676" s="2"/>
      <c r="KB676" s="2"/>
      <c r="KC676" s="2"/>
      <c r="KD676" s="2"/>
      <c r="KE676" s="2"/>
      <c r="KF676" s="2"/>
      <c r="KG676" s="2"/>
      <c r="KH676" s="2"/>
      <c r="KI676" s="2"/>
      <c r="KJ676" s="2" t="s">
        <v>3537</v>
      </c>
      <c r="KK676" s="2"/>
      <c r="KL676" s="2">
        <v>-1</v>
      </c>
      <c r="KM676" s="2"/>
      <c r="KN676" s="2" t="s">
        <v>3545</v>
      </c>
      <c r="KO676" s="2"/>
      <c r="KP676" s="2" t="s">
        <v>2103</v>
      </c>
      <c r="KQ676" s="2" t="b">
        <v>1</v>
      </c>
      <c r="KR676" s="2" t="s">
        <v>3191</v>
      </c>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row>
    <row r="677" spans="1:958" x14ac:dyDescent="0.25">
      <c r="A677" s="1" t="s">
        <v>3483</v>
      </c>
      <c r="B677" s="1" t="s">
        <v>3497</v>
      </c>
      <c r="H677" s="1" t="s">
        <v>3505</v>
      </c>
      <c r="J677" s="1" t="s">
        <v>3468</v>
      </c>
      <c r="N677" s="1" t="s">
        <v>3516</v>
      </c>
      <c r="Q677" s="1" t="s">
        <v>1022</v>
      </c>
      <c r="T677" s="5" t="s">
        <v>635</v>
      </c>
      <c r="U677" s="5"/>
      <c r="V677" s="5"/>
      <c r="W677" s="5"/>
      <c r="X677" s="5"/>
      <c r="Y677" s="5"/>
      <c r="Z677" s="5"/>
      <c r="AA677" s="5"/>
      <c r="AB677" s="5"/>
      <c r="AC677" s="5"/>
      <c r="AD677" s="5"/>
      <c r="AE677" s="6">
        <v>4</v>
      </c>
      <c r="AF677" s="2"/>
      <c r="AG677" s="2"/>
      <c r="AH677" s="2"/>
      <c r="AI677" s="2"/>
      <c r="AJ677" s="3" t="s">
        <v>3467</v>
      </c>
      <c r="AK677" s="3"/>
      <c r="AL677" s="3"/>
      <c r="AM677" s="3"/>
      <c r="AN677" s="3"/>
      <c r="AO677" s="3"/>
      <c r="AP677" s="3"/>
      <c r="AQ677" s="3"/>
      <c r="AR677" s="7"/>
      <c r="AS677" s="4"/>
      <c r="AT677" s="4"/>
      <c r="AU677" s="4"/>
      <c r="AV677" s="4"/>
      <c r="AW677" s="4"/>
      <c r="AX677" s="4"/>
      <c r="AY677" s="4"/>
      <c r="AZ677" s="4"/>
      <c r="BA677" s="4"/>
      <c r="BB677" s="4"/>
      <c r="BC677" s="4"/>
      <c r="BD677" s="4"/>
      <c r="BE677" s="4"/>
      <c r="BF677" s="4"/>
      <c r="BG677" s="4"/>
      <c r="BH677" s="4"/>
      <c r="BI677" s="7"/>
      <c r="BJ677" s="7"/>
      <c r="BK677" s="2" t="s">
        <v>581</v>
      </c>
      <c r="BL677" s="2"/>
      <c r="BM677" s="2"/>
      <c r="BN677" s="2"/>
      <c r="BO677" s="2">
        <v>1</v>
      </c>
      <c r="BP677" s="2"/>
      <c r="BQ677" s="2"/>
      <c r="BR677" s="2"/>
      <c r="BS677" s="3" t="s">
        <v>587</v>
      </c>
      <c r="BT677" s="3">
        <v>1</v>
      </c>
      <c r="BU677" s="4"/>
      <c r="BV677" s="4"/>
      <c r="BW677" s="4"/>
      <c r="BX677" s="4"/>
      <c r="BY677" s="4"/>
      <c r="BZ677" s="4"/>
      <c r="CA677" s="4"/>
      <c r="CB677" s="4"/>
      <c r="CC677" s="4"/>
      <c r="CD677" s="4"/>
      <c r="CE677" s="4"/>
      <c r="CF677" s="4"/>
      <c r="CG677" s="4"/>
      <c r="CH677" s="4"/>
      <c r="CI677" s="5"/>
      <c r="CJ677" s="5"/>
      <c r="CK677" s="5"/>
      <c r="CL677" s="5"/>
      <c r="CM677" s="5"/>
      <c r="CN677" s="7"/>
      <c r="CO677" s="7"/>
      <c r="CP677" s="4"/>
      <c r="CQ677" s="4"/>
      <c r="CR677" s="2"/>
      <c r="CS677" s="2"/>
      <c r="CT677" s="6"/>
      <c r="CU677" s="6"/>
      <c r="CV677" s="6"/>
      <c r="CW677" s="6"/>
      <c r="CX677" s="6"/>
      <c r="CY677" s="5"/>
      <c r="CZ677" s="5"/>
      <c r="DA677" s="5"/>
      <c r="DB677" s="5"/>
      <c r="DC677" s="5"/>
      <c r="DD677" s="5"/>
      <c r="DE677" s="3"/>
      <c r="DF677" s="3"/>
      <c r="DG677" s="3"/>
      <c r="DH677" s="3"/>
      <c r="DI677" s="3"/>
      <c r="DJ677" s="3"/>
      <c r="DK677" s="3"/>
      <c r="DL677" s="4"/>
      <c r="DM677" s="4"/>
      <c r="DN677" s="4"/>
      <c r="DO677" s="4"/>
      <c r="DP677" s="4"/>
      <c r="DQ677" s="4"/>
      <c r="DR677" s="6"/>
      <c r="DS677" s="6"/>
      <c r="DT677" s="6"/>
      <c r="DU677" s="6"/>
      <c r="DV677" s="6"/>
      <c r="DW677" s="6"/>
      <c r="DX677" s="6"/>
      <c r="DY677" s="6"/>
      <c r="DZ677" s="6"/>
      <c r="EA677" s="6"/>
      <c r="EB677" s="6"/>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4"/>
      <c r="JC677" s="4"/>
      <c r="JD677" s="7" t="s">
        <v>2100</v>
      </c>
      <c r="JE677" s="7" t="s">
        <v>1538</v>
      </c>
      <c r="JF677" s="7" t="s">
        <v>583</v>
      </c>
      <c r="JG677" s="7"/>
      <c r="JH677" s="7" t="s">
        <v>1022</v>
      </c>
      <c r="JI677" s="7" t="s">
        <v>3214</v>
      </c>
      <c r="JJ677" s="7"/>
      <c r="JK677" s="7" t="s">
        <v>3215</v>
      </c>
      <c r="JL677" s="7"/>
      <c r="JM677" s="7"/>
      <c r="JN677" s="7"/>
      <c r="JO677" s="7"/>
      <c r="JP677" s="7"/>
      <c r="JQ677" s="7"/>
      <c r="JR677" s="7"/>
      <c r="JS677" s="7"/>
      <c r="JT677" s="2" t="s">
        <v>2102</v>
      </c>
      <c r="JU677" s="2"/>
      <c r="JV677" s="2" t="s">
        <v>583</v>
      </c>
      <c r="JW677" s="2"/>
      <c r="JX677" s="2" t="s">
        <v>1022</v>
      </c>
      <c r="JY677" s="2"/>
      <c r="JZ677" s="2"/>
      <c r="KA677" s="2"/>
      <c r="KB677" s="2"/>
      <c r="KC677" s="2"/>
      <c r="KD677" s="2"/>
      <c r="KE677" s="2"/>
      <c r="KF677" s="2"/>
      <c r="KG677" s="2"/>
      <c r="KH677" s="2"/>
      <c r="KI677" s="2"/>
      <c r="KJ677" s="2" t="s">
        <v>3538</v>
      </c>
      <c r="KK677" s="2"/>
      <c r="KL677" s="2">
        <v>-1</v>
      </c>
      <c r="KM677" s="2"/>
      <c r="KN677" s="2" t="s">
        <v>3546</v>
      </c>
      <c r="KO677" s="2"/>
      <c r="KP677" s="2" t="s">
        <v>2103</v>
      </c>
      <c r="KQ677" s="2" t="b">
        <v>1</v>
      </c>
      <c r="KR677" s="2" t="s">
        <v>3192</v>
      </c>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row>
    <row r="678" spans="1:958" x14ac:dyDescent="0.25">
      <c r="A678" s="1" t="s">
        <v>3484</v>
      </c>
      <c r="B678" s="1" t="s">
        <v>3501</v>
      </c>
      <c r="H678" s="1" t="s">
        <v>3506</v>
      </c>
      <c r="J678" s="1" t="s">
        <v>3468</v>
      </c>
      <c r="N678" s="1" t="s">
        <v>3517</v>
      </c>
      <c r="Q678" s="1" t="s">
        <v>1022</v>
      </c>
      <c r="T678" s="5" t="s">
        <v>635</v>
      </c>
      <c r="U678" s="5"/>
      <c r="V678" s="5"/>
      <c r="W678" s="5"/>
      <c r="X678" s="5"/>
      <c r="Y678" s="5"/>
      <c r="Z678" s="5"/>
      <c r="AA678" s="5"/>
      <c r="AB678" s="5"/>
      <c r="AC678" s="5"/>
      <c r="AD678" s="5"/>
      <c r="AE678" s="6">
        <v>4</v>
      </c>
      <c r="AF678" s="2"/>
      <c r="AG678" s="2"/>
      <c r="AH678" s="2"/>
      <c r="AI678" s="2"/>
      <c r="AJ678" s="3" t="s">
        <v>3467</v>
      </c>
      <c r="AK678" s="3"/>
      <c r="AL678" s="3"/>
      <c r="AM678" s="3"/>
      <c r="AN678" s="3"/>
      <c r="AO678" s="3"/>
      <c r="AP678" s="3"/>
      <c r="AQ678" s="3"/>
      <c r="AR678" s="7"/>
      <c r="AS678" s="4"/>
      <c r="AT678" s="4"/>
      <c r="AU678" s="4"/>
      <c r="AV678" s="4"/>
      <c r="AW678" s="4"/>
      <c r="AX678" s="4"/>
      <c r="AY678" s="4"/>
      <c r="AZ678" s="4"/>
      <c r="BA678" s="4"/>
      <c r="BB678" s="4"/>
      <c r="BC678" s="4"/>
      <c r="BD678" s="4"/>
      <c r="BE678" s="4"/>
      <c r="BF678" s="4"/>
      <c r="BG678" s="4"/>
      <c r="BH678" s="4"/>
      <c r="BI678" s="7"/>
      <c r="BJ678" s="7"/>
      <c r="BK678" s="2" t="s">
        <v>581</v>
      </c>
      <c r="BL678" s="2"/>
      <c r="BM678" s="2"/>
      <c r="BN678" s="2"/>
      <c r="BO678" s="2">
        <v>1</v>
      </c>
      <c r="BP678" s="2"/>
      <c r="BQ678" s="2"/>
      <c r="BR678" s="2"/>
      <c r="BS678" s="3" t="s">
        <v>587</v>
      </c>
      <c r="BT678" s="3">
        <v>1</v>
      </c>
      <c r="BU678" s="4"/>
      <c r="BV678" s="4"/>
      <c r="BW678" s="4"/>
      <c r="BX678" s="4"/>
      <c r="BY678" s="4"/>
      <c r="BZ678" s="4"/>
      <c r="CA678" s="4"/>
      <c r="CB678" s="4"/>
      <c r="CC678" s="4"/>
      <c r="CD678" s="4"/>
      <c r="CE678" s="4"/>
      <c r="CF678" s="4"/>
      <c r="CG678" s="4"/>
      <c r="CH678" s="4"/>
      <c r="CI678" s="5"/>
      <c r="CJ678" s="5"/>
      <c r="CK678" s="5"/>
      <c r="CL678" s="5"/>
      <c r="CM678" s="5"/>
      <c r="CN678" s="7"/>
      <c r="CO678" s="7"/>
      <c r="CP678" s="4"/>
      <c r="CQ678" s="4"/>
      <c r="CR678" s="2"/>
      <c r="CS678" s="2"/>
      <c r="CT678" s="6"/>
      <c r="CU678" s="6"/>
      <c r="CV678" s="6"/>
      <c r="CW678" s="6"/>
      <c r="CX678" s="6"/>
      <c r="CY678" s="5"/>
      <c r="CZ678" s="5"/>
      <c r="DA678" s="5"/>
      <c r="DB678" s="5"/>
      <c r="DC678" s="5"/>
      <c r="DD678" s="5"/>
      <c r="DE678" s="3"/>
      <c r="DF678" s="3"/>
      <c r="DG678" s="3"/>
      <c r="DH678" s="3"/>
      <c r="DI678" s="3"/>
      <c r="DJ678" s="3"/>
      <c r="DK678" s="3"/>
      <c r="DL678" s="4"/>
      <c r="DM678" s="4"/>
      <c r="DN678" s="4"/>
      <c r="DO678" s="4"/>
      <c r="DP678" s="4"/>
      <c r="DQ678" s="4"/>
      <c r="DR678" s="6"/>
      <c r="DS678" s="6"/>
      <c r="DT678" s="6"/>
      <c r="DU678" s="6"/>
      <c r="DV678" s="6"/>
      <c r="DW678" s="6"/>
      <c r="DX678" s="6"/>
      <c r="DY678" s="6"/>
      <c r="DZ678" s="6"/>
      <c r="EA678" s="6"/>
      <c r="EB678" s="6"/>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4"/>
      <c r="JC678" s="4"/>
      <c r="JD678" s="7" t="s">
        <v>2100</v>
      </c>
      <c r="JE678" s="7" t="s">
        <v>1538</v>
      </c>
      <c r="JF678" s="7" t="s">
        <v>583</v>
      </c>
      <c r="JG678" s="7"/>
      <c r="JH678" s="7" t="s">
        <v>1022</v>
      </c>
      <c r="JI678" s="7" t="s">
        <v>3214</v>
      </c>
      <c r="JJ678" s="7"/>
      <c r="JK678" s="7" t="s">
        <v>3215</v>
      </c>
      <c r="JL678" s="7"/>
      <c r="JM678" s="7"/>
      <c r="JN678" s="7"/>
      <c r="JO678" s="7"/>
      <c r="JP678" s="7"/>
      <c r="JQ678" s="7"/>
      <c r="JR678" s="7"/>
      <c r="JS678" s="7"/>
      <c r="JT678" s="2" t="s">
        <v>2102</v>
      </c>
      <c r="JU678" s="2"/>
      <c r="JV678" s="2" t="s">
        <v>583</v>
      </c>
      <c r="JW678" s="2"/>
      <c r="JX678" s="2" t="s">
        <v>1022</v>
      </c>
      <c r="JY678" s="2"/>
      <c r="JZ678" s="2"/>
      <c r="KA678" s="2"/>
      <c r="KB678" s="2"/>
      <c r="KC678" s="2"/>
      <c r="KD678" s="2"/>
      <c r="KE678" s="2"/>
      <c r="KF678" s="2"/>
      <c r="KG678" s="2"/>
      <c r="KH678" s="2"/>
      <c r="KI678" s="2"/>
      <c r="KJ678" s="2" t="s">
        <v>3539</v>
      </c>
      <c r="KK678" s="2"/>
      <c r="KL678" s="2">
        <v>-1</v>
      </c>
      <c r="KM678" s="2"/>
      <c r="KN678" s="2" t="s">
        <v>3547</v>
      </c>
      <c r="KO678" s="2"/>
      <c r="KP678" s="2" t="s">
        <v>2103</v>
      </c>
      <c r="KQ678" s="2" t="b">
        <v>1</v>
      </c>
      <c r="KR678" s="2" t="s">
        <v>3193</v>
      </c>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row>
    <row r="679" spans="1:958" x14ac:dyDescent="0.25">
      <c r="A679" s="1" t="s">
        <v>3485</v>
      </c>
      <c r="B679" s="1" t="s">
        <v>3502</v>
      </c>
      <c r="H679" s="1" t="s">
        <v>3507</v>
      </c>
      <c r="J679" s="1" t="s">
        <v>3468</v>
      </c>
      <c r="N679" s="1" t="s">
        <v>3518</v>
      </c>
      <c r="Q679" s="1" t="s">
        <v>1022</v>
      </c>
      <c r="T679" s="5" t="s">
        <v>635</v>
      </c>
      <c r="U679" s="5"/>
      <c r="V679" s="5"/>
      <c r="W679" s="5"/>
      <c r="X679" s="5"/>
      <c r="Y679" s="5"/>
      <c r="Z679" s="5"/>
      <c r="AA679" s="5"/>
      <c r="AB679" s="5"/>
      <c r="AC679" s="5"/>
      <c r="AD679" s="5"/>
      <c r="AE679" s="6">
        <v>4</v>
      </c>
      <c r="AF679" s="2"/>
      <c r="AG679" s="2"/>
      <c r="AH679" s="2"/>
      <c r="AI679" s="2"/>
      <c r="AJ679" s="3" t="s">
        <v>3467</v>
      </c>
      <c r="AK679" s="3"/>
      <c r="AL679" s="3"/>
      <c r="AM679" s="3"/>
      <c r="AN679" s="3"/>
      <c r="AO679" s="3"/>
      <c r="AP679" s="3"/>
      <c r="AQ679" s="3"/>
      <c r="AR679" s="7"/>
      <c r="AS679" s="4"/>
      <c r="AT679" s="4"/>
      <c r="AU679" s="4"/>
      <c r="AV679" s="4"/>
      <c r="AW679" s="4"/>
      <c r="AX679" s="4"/>
      <c r="AY679" s="4"/>
      <c r="AZ679" s="4"/>
      <c r="BA679" s="4"/>
      <c r="BB679" s="4"/>
      <c r="BC679" s="4"/>
      <c r="BD679" s="4"/>
      <c r="BE679" s="4"/>
      <c r="BF679" s="4"/>
      <c r="BG679" s="4"/>
      <c r="BH679" s="4"/>
      <c r="BI679" s="7"/>
      <c r="BJ679" s="7"/>
      <c r="BK679" s="2" t="s">
        <v>581</v>
      </c>
      <c r="BL679" s="2"/>
      <c r="BM679" s="2"/>
      <c r="BN679" s="2"/>
      <c r="BO679" s="2">
        <v>1</v>
      </c>
      <c r="BP679" s="2"/>
      <c r="BQ679" s="2"/>
      <c r="BR679" s="2"/>
      <c r="BS679" s="3" t="s">
        <v>587</v>
      </c>
      <c r="BT679" s="3">
        <v>1</v>
      </c>
      <c r="BU679" s="4"/>
      <c r="BV679" s="4"/>
      <c r="BW679" s="4"/>
      <c r="BX679" s="4"/>
      <c r="BY679" s="4"/>
      <c r="BZ679" s="4"/>
      <c r="CA679" s="4"/>
      <c r="CB679" s="4"/>
      <c r="CC679" s="4"/>
      <c r="CD679" s="4"/>
      <c r="CE679" s="4"/>
      <c r="CF679" s="4"/>
      <c r="CG679" s="4"/>
      <c r="CH679" s="4"/>
      <c r="CI679" s="5"/>
      <c r="CJ679" s="5"/>
      <c r="CK679" s="5"/>
      <c r="CL679" s="5"/>
      <c r="CM679" s="5"/>
      <c r="CN679" s="7"/>
      <c r="CO679" s="7"/>
      <c r="CP679" s="4"/>
      <c r="CQ679" s="4"/>
      <c r="CR679" s="2"/>
      <c r="CS679" s="2"/>
      <c r="CT679" s="6"/>
      <c r="CU679" s="6"/>
      <c r="CV679" s="6"/>
      <c r="CW679" s="6"/>
      <c r="CX679" s="6"/>
      <c r="CY679" s="5"/>
      <c r="CZ679" s="5"/>
      <c r="DA679" s="5"/>
      <c r="DB679" s="5"/>
      <c r="DC679" s="5"/>
      <c r="DD679" s="5"/>
      <c r="DE679" s="3"/>
      <c r="DF679" s="3"/>
      <c r="DG679" s="3"/>
      <c r="DH679" s="3"/>
      <c r="DI679" s="3"/>
      <c r="DJ679" s="3"/>
      <c r="DK679" s="3"/>
      <c r="DL679" s="4"/>
      <c r="DM679" s="4"/>
      <c r="DN679" s="4"/>
      <c r="DO679" s="4"/>
      <c r="DP679" s="4"/>
      <c r="DQ679" s="4"/>
      <c r="DR679" s="6"/>
      <c r="DS679" s="6"/>
      <c r="DT679" s="6"/>
      <c r="DU679" s="6"/>
      <c r="DV679" s="6"/>
      <c r="DW679" s="6"/>
      <c r="DX679" s="6"/>
      <c r="DY679" s="6"/>
      <c r="DZ679" s="6"/>
      <c r="EA679" s="6"/>
      <c r="EB679" s="6"/>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4"/>
      <c r="JC679" s="4"/>
      <c r="JD679" s="7" t="s">
        <v>2100</v>
      </c>
      <c r="JE679" s="7" t="s">
        <v>1538</v>
      </c>
      <c r="JF679" s="7" t="s">
        <v>583</v>
      </c>
      <c r="JG679" s="7"/>
      <c r="JH679" s="7" t="s">
        <v>1022</v>
      </c>
      <c r="JI679" s="7" t="s">
        <v>3214</v>
      </c>
      <c r="JJ679" s="7"/>
      <c r="JK679" s="7" t="s">
        <v>3215</v>
      </c>
      <c r="JL679" s="7"/>
      <c r="JM679" s="7"/>
      <c r="JN679" s="7"/>
      <c r="JO679" s="7"/>
      <c r="JP679" s="7"/>
      <c r="JQ679" s="7"/>
      <c r="JR679" s="7"/>
      <c r="JS679" s="7"/>
      <c r="JT679" s="2" t="s">
        <v>2102</v>
      </c>
      <c r="JU679" s="2"/>
      <c r="JV679" s="2" t="s">
        <v>583</v>
      </c>
      <c r="JW679" s="2"/>
      <c r="JX679" s="2" t="s">
        <v>1022</v>
      </c>
      <c r="JY679" s="2"/>
      <c r="JZ679" s="2"/>
      <c r="KA679" s="2"/>
      <c r="KB679" s="2"/>
      <c r="KC679" s="2"/>
      <c r="KD679" s="2"/>
      <c r="KE679" s="2"/>
      <c r="KF679" s="2"/>
      <c r="KG679" s="2"/>
      <c r="KH679" s="2"/>
      <c r="KI679" s="2"/>
      <c r="KJ679" s="2" t="s">
        <v>3540</v>
      </c>
      <c r="KK679" s="2"/>
      <c r="KL679" s="2">
        <v>-1</v>
      </c>
      <c r="KM679" s="2"/>
      <c r="KN679" s="2" t="s">
        <v>3548</v>
      </c>
      <c r="KO679" s="2"/>
      <c r="KP679" s="2" t="s">
        <v>2103</v>
      </c>
      <c r="KQ679" s="2" t="b">
        <v>1</v>
      </c>
      <c r="KR679" s="2" t="s">
        <v>2167</v>
      </c>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row>
    <row r="680" spans="1:958" x14ac:dyDescent="0.25">
      <c r="A680" s="1" t="s">
        <v>3486</v>
      </c>
      <c r="B680" s="1" t="s">
        <v>3511</v>
      </c>
      <c r="H680" s="1" t="s">
        <v>3508</v>
      </c>
      <c r="J680" s="1" t="s">
        <v>3468</v>
      </c>
      <c r="N680" s="1" t="s">
        <v>3519</v>
      </c>
      <c r="Q680" s="1" t="s">
        <v>1022</v>
      </c>
      <c r="T680" s="5" t="s">
        <v>635</v>
      </c>
      <c r="U680" s="5"/>
      <c r="V680" s="5"/>
      <c r="W680" s="5"/>
      <c r="X680" s="5"/>
      <c r="Y680" s="5"/>
      <c r="Z680" s="5"/>
      <c r="AA680" s="5"/>
      <c r="AB680" s="5"/>
      <c r="AC680" s="5"/>
      <c r="AD680" s="5"/>
      <c r="AE680" s="6">
        <v>4</v>
      </c>
      <c r="AF680" s="2"/>
      <c r="AG680" s="2"/>
      <c r="AH680" s="2"/>
      <c r="AI680" s="2"/>
      <c r="AJ680" s="3" t="s">
        <v>3467</v>
      </c>
      <c r="AK680" s="3"/>
      <c r="AL680" s="3"/>
      <c r="AM680" s="3"/>
      <c r="AN680" s="3"/>
      <c r="AO680" s="3"/>
      <c r="AP680" s="3"/>
      <c r="AQ680" s="3"/>
      <c r="AR680" s="7"/>
      <c r="AS680" s="4"/>
      <c r="AT680" s="4"/>
      <c r="AU680" s="4"/>
      <c r="AV680" s="4"/>
      <c r="AW680" s="4"/>
      <c r="AX680" s="4"/>
      <c r="AY680" s="4"/>
      <c r="AZ680" s="4"/>
      <c r="BA680" s="4"/>
      <c r="BB680" s="4"/>
      <c r="BC680" s="4"/>
      <c r="BD680" s="4"/>
      <c r="BE680" s="4"/>
      <c r="BF680" s="4"/>
      <c r="BG680" s="4"/>
      <c r="BH680" s="4"/>
      <c r="BI680" s="7"/>
      <c r="BJ680" s="7"/>
      <c r="BK680" s="2" t="s">
        <v>581</v>
      </c>
      <c r="BL680" s="2"/>
      <c r="BM680" s="2"/>
      <c r="BN680" s="2"/>
      <c r="BO680" s="2">
        <v>1</v>
      </c>
      <c r="BP680" s="2"/>
      <c r="BQ680" s="2"/>
      <c r="BR680" s="2"/>
      <c r="BS680" s="3" t="s">
        <v>587</v>
      </c>
      <c r="BT680" s="3">
        <v>1</v>
      </c>
      <c r="BU680" s="4"/>
      <c r="BV680" s="4"/>
      <c r="BW680" s="4"/>
      <c r="BX680" s="4"/>
      <c r="BY680" s="4"/>
      <c r="BZ680" s="4"/>
      <c r="CA680" s="4"/>
      <c r="CB680" s="4"/>
      <c r="CC680" s="4"/>
      <c r="CD680" s="4"/>
      <c r="CE680" s="4"/>
      <c r="CF680" s="4"/>
      <c r="CG680" s="4"/>
      <c r="CH680" s="4"/>
      <c r="CI680" s="5"/>
      <c r="CJ680" s="5"/>
      <c r="CK680" s="5"/>
      <c r="CL680" s="5"/>
      <c r="CM680" s="5"/>
      <c r="CN680" s="7"/>
      <c r="CO680" s="7"/>
      <c r="CP680" s="4"/>
      <c r="CQ680" s="4"/>
      <c r="CR680" s="2"/>
      <c r="CS680" s="2"/>
      <c r="CT680" s="6"/>
      <c r="CU680" s="6"/>
      <c r="CV680" s="6"/>
      <c r="CW680" s="6"/>
      <c r="CX680" s="6"/>
      <c r="CY680" s="5"/>
      <c r="CZ680" s="5"/>
      <c r="DA680" s="5"/>
      <c r="DB680" s="5"/>
      <c r="DC680" s="5"/>
      <c r="DD680" s="5"/>
      <c r="DE680" s="3"/>
      <c r="DF680" s="3"/>
      <c r="DG680" s="3"/>
      <c r="DH680" s="3"/>
      <c r="DI680" s="3"/>
      <c r="DJ680" s="3"/>
      <c r="DK680" s="3"/>
      <c r="DL680" s="4"/>
      <c r="DM680" s="4"/>
      <c r="DN680" s="4"/>
      <c r="DO680" s="4"/>
      <c r="DP680" s="4"/>
      <c r="DQ680" s="4"/>
      <c r="DR680" s="6"/>
      <c r="DS680" s="6"/>
      <c r="DT680" s="6"/>
      <c r="DU680" s="6"/>
      <c r="DV680" s="6"/>
      <c r="DW680" s="6"/>
      <c r="DX680" s="6"/>
      <c r="DY680" s="6"/>
      <c r="DZ680" s="6"/>
      <c r="EA680" s="6"/>
      <c r="EB680" s="6"/>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4"/>
      <c r="JC680" s="4"/>
      <c r="JD680" s="7" t="s">
        <v>2100</v>
      </c>
      <c r="JE680" s="7" t="s">
        <v>1538</v>
      </c>
      <c r="JF680" s="7" t="s">
        <v>583</v>
      </c>
      <c r="JG680" s="7"/>
      <c r="JH680" s="7" t="s">
        <v>1022</v>
      </c>
      <c r="JI680" s="7" t="s">
        <v>3214</v>
      </c>
      <c r="JJ680" s="7"/>
      <c r="JK680" s="7" t="s">
        <v>3215</v>
      </c>
      <c r="JL680" s="7"/>
      <c r="JM680" s="7"/>
      <c r="JN680" s="7"/>
      <c r="JO680" s="7"/>
      <c r="JP680" s="7"/>
      <c r="JQ680" s="7"/>
      <c r="JR680" s="7"/>
      <c r="JS680" s="7"/>
      <c r="JT680" s="2" t="s">
        <v>2102</v>
      </c>
      <c r="JU680" s="2"/>
      <c r="JV680" s="2" t="s">
        <v>583</v>
      </c>
      <c r="JW680" s="2"/>
      <c r="JX680" s="2" t="s">
        <v>1022</v>
      </c>
      <c r="JY680" s="2"/>
      <c r="JZ680" s="2"/>
      <c r="KA680" s="2"/>
      <c r="KB680" s="2"/>
      <c r="KC680" s="2"/>
      <c r="KD680" s="2"/>
      <c r="KE680" s="2"/>
      <c r="KF680" s="2"/>
      <c r="KG680" s="2"/>
      <c r="KH680" s="2"/>
      <c r="KI680" s="2"/>
      <c r="KJ680" s="2" t="s">
        <v>3541</v>
      </c>
      <c r="KK680" s="2"/>
      <c r="KL680" s="2">
        <v>-1</v>
      </c>
      <c r="KM680" s="2"/>
      <c r="KN680" s="2" t="s">
        <v>3549</v>
      </c>
      <c r="KO680" s="2"/>
      <c r="KP680" s="2" t="s">
        <v>2103</v>
      </c>
      <c r="KQ680" s="2" t="b">
        <v>1</v>
      </c>
      <c r="KR680" s="2" t="s">
        <v>3194</v>
      </c>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row>
    <row r="681" spans="1:958" x14ac:dyDescent="0.25">
      <c r="A681" s="1" t="s">
        <v>3487</v>
      </c>
      <c r="B681" s="1" t="s">
        <v>3512</v>
      </c>
      <c r="H681" s="1" t="s">
        <v>3509</v>
      </c>
      <c r="J681" s="1" t="s">
        <v>3468</v>
      </c>
      <c r="N681" s="1" t="s">
        <v>3520</v>
      </c>
      <c r="Q681" s="1" t="s">
        <v>1022</v>
      </c>
      <c r="T681" s="5" t="s">
        <v>635</v>
      </c>
      <c r="U681" s="5"/>
      <c r="V681" s="5"/>
      <c r="W681" s="5"/>
      <c r="X681" s="5"/>
      <c r="Y681" s="5"/>
      <c r="Z681" s="5"/>
      <c r="AA681" s="5"/>
      <c r="AB681" s="5"/>
      <c r="AC681" s="5"/>
      <c r="AD681" s="5"/>
      <c r="AE681" s="6">
        <v>4</v>
      </c>
      <c r="AF681" s="2"/>
      <c r="AG681" s="2"/>
      <c r="AH681" s="2"/>
      <c r="AI681" s="2"/>
      <c r="AJ681" s="3" t="s">
        <v>3467</v>
      </c>
      <c r="AK681" s="3"/>
      <c r="AL681" s="3"/>
      <c r="AM681" s="3"/>
      <c r="AN681" s="3"/>
      <c r="AO681" s="3"/>
      <c r="AP681" s="3"/>
      <c r="AQ681" s="3"/>
      <c r="AR681" s="7"/>
      <c r="AS681" s="4"/>
      <c r="AT681" s="4"/>
      <c r="AU681" s="4"/>
      <c r="AV681" s="4"/>
      <c r="AW681" s="4"/>
      <c r="AX681" s="4"/>
      <c r="AY681" s="4"/>
      <c r="AZ681" s="4"/>
      <c r="BA681" s="4"/>
      <c r="BB681" s="4"/>
      <c r="BC681" s="4"/>
      <c r="BD681" s="4"/>
      <c r="BE681" s="4"/>
      <c r="BF681" s="4"/>
      <c r="BG681" s="4"/>
      <c r="BH681" s="4"/>
      <c r="BI681" s="7"/>
      <c r="BJ681" s="7"/>
      <c r="BK681" s="2" t="s">
        <v>581</v>
      </c>
      <c r="BL681" s="2"/>
      <c r="BM681" s="2"/>
      <c r="BN681" s="2"/>
      <c r="BO681" s="2">
        <v>1</v>
      </c>
      <c r="BP681" s="2"/>
      <c r="BQ681" s="2"/>
      <c r="BR681" s="2"/>
      <c r="BS681" s="3" t="s">
        <v>587</v>
      </c>
      <c r="BT681" s="3">
        <v>1</v>
      </c>
      <c r="BU681" s="4"/>
      <c r="BV681" s="4"/>
      <c r="BW681" s="4"/>
      <c r="BX681" s="4"/>
      <c r="BY681" s="4"/>
      <c r="BZ681" s="4"/>
      <c r="CA681" s="4"/>
      <c r="CB681" s="4"/>
      <c r="CC681" s="4"/>
      <c r="CD681" s="4"/>
      <c r="CE681" s="4"/>
      <c r="CF681" s="4"/>
      <c r="CG681" s="4"/>
      <c r="CH681" s="4"/>
      <c r="CI681" s="5"/>
      <c r="CJ681" s="5"/>
      <c r="CK681" s="5"/>
      <c r="CL681" s="5"/>
      <c r="CM681" s="5"/>
      <c r="CN681" s="7"/>
      <c r="CO681" s="7"/>
      <c r="CP681" s="4"/>
      <c r="CQ681" s="4"/>
      <c r="CR681" s="2"/>
      <c r="CS681" s="2"/>
      <c r="CT681" s="6"/>
      <c r="CU681" s="6"/>
      <c r="CV681" s="6"/>
      <c r="CW681" s="6"/>
      <c r="CX681" s="6"/>
      <c r="CY681" s="5"/>
      <c r="CZ681" s="5"/>
      <c r="DA681" s="5"/>
      <c r="DB681" s="5"/>
      <c r="DC681" s="5"/>
      <c r="DD681" s="5"/>
      <c r="DE681" s="3"/>
      <c r="DF681" s="3"/>
      <c r="DG681" s="3"/>
      <c r="DH681" s="3"/>
      <c r="DI681" s="3"/>
      <c r="DJ681" s="3"/>
      <c r="DK681" s="3"/>
      <c r="DL681" s="4"/>
      <c r="DM681" s="4"/>
      <c r="DN681" s="4"/>
      <c r="DO681" s="4"/>
      <c r="DP681" s="4"/>
      <c r="DQ681" s="4"/>
      <c r="DR681" s="6"/>
      <c r="DS681" s="6"/>
      <c r="DT681" s="6"/>
      <c r="DU681" s="6"/>
      <c r="DV681" s="6"/>
      <c r="DW681" s="6"/>
      <c r="DX681" s="6"/>
      <c r="DY681" s="6"/>
      <c r="DZ681" s="6"/>
      <c r="EA681" s="6"/>
      <c r="EB681" s="6"/>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4"/>
      <c r="JC681" s="4"/>
      <c r="JD681" s="7" t="s">
        <v>2100</v>
      </c>
      <c r="JE681" s="7" t="s">
        <v>1538</v>
      </c>
      <c r="JF681" s="7" t="s">
        <v>583</v>
      </c>
      <c r="JG681" s="7"/>
      <c r="JH681" s="7" t="s">
        <v>1022</v>
      </c>
      <c r="JI681" s="7" t="s">
        <v>3214</v>
      </c>
      <c r="JJ681" s="7"/>
      <c r="JK681" s="7" t="s">
        <v>3215</v>
      </c>
      <c r="JL681" s="7"/>
      <c r="JM681" s="7"/>
      <c r="JN681" s="7"/>
      <c r="JO681" s="7"/>
      <c r="JP681" s="7"/>
      <c r="JQ681" s="7"/>
      <c r="JR681" s="7"/>
      <c r="JS681" s="7"/>
      <c r="JT681" s="2" t="s">
        <v>2102</v>
      </c>
      <c r="JU681" s="2"/>
      <c r="JV681" s="2" t="s">
        <v>583</v>
      </c>
      <c r="JW681" s="2"/>
      <c r="JX681" s="2" t="s">
        <v>1022</v>
      </c>
      <c r="JY681" s="2"/>
      <c r="JZ681" s="2"/>
      <c r="KA681" s="2"/>
      <c r="KB681" s="2"/>
      <c r="KC681" s="2"/>
      <c r="KD681" s="2"/>
      <c r="KE681" s="2"/>
      <c r="KF681" s="2"/>
      <c r="KG681" s="2"/>
      <c r="KH681" s="2"/>
      <c r="KI681" s="2"/>
      <c r="KJ681" s="2" t="s">
        <v>3542</v>
      </c>
      <c r="KK681" s="2"/>
      <c r="KL681" s="2">
        <v>-1</v>
      </c>
      <c r="KM681" s="2"/>
      <c r="KN681" s="2" t="s">
        <v>3550</v>
      </c>
      <c r="KO681" s="2"/>
      <c r="KP681" s="2" t="s">
        <v>2103</v>
      </c>
      <c r="KQ681" s="2" t="b">
        <v>1</v>
      </c>
      <c r="KR681" s="2" t="s">
        <v>3195</v>
      </c>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row>
    <row r="682" spans="1:958" x14ac:dyDescent="0.25">
      <c r="A682" s="1" t="s">
        <v>3488</v>
      </c>
      <c r="B682" s="1" t="s">
        <v>3513</v>
      </c>
      <c r="H682" s="1" t="s">
        <v>3510</v>
      </c>
      <c r="J682" s="1" t="s">
        <v>3468</v>
      </c>
      <c r="N682" s="1" t="s">
        <v>3521</v>
      </c>
      <c r="Q682" s="1" t="s">
        <v>1022</v>
      </c>
      <c r="T682" s="5" t="s">
        <v>635</v>
      </c>
      <c r="U682" s="5"/>
      <c r="V682" s="5"/>
      <c r="W682" s="5"/>
      <c r="X682" s="5"/>
      <c r="Y682" s="5"/>
      <c r="Z682" s="5"/>
      <c r="AA682" s="5"/>
      <c r="AB682" s="5"/>
      <c r="AC682" s="5"/>
      <c r="AD682" s="5"/>
      <c r="AE682" s="6">
        <v>4</v>
      </c>
      <c r="AF682" s="2"/>
      <c r="AG682" s="2"/>
      <c r="AH682" s="2"/>
      <c r="AI682" s="2"/>
      <c r="AJ682" s="3" t="s">
        <v>3467</v>
      </c>
      <c r="AK682" s="3"/>
      <c r="AL682" s="3"/>
      <c r="AM682" s="3"/>
      <c r="AN682" s="3"/>
      <c r="AO682" s="3"/>
      <c r="AP682" s="3"/>
      <c r="AQ682" s="3"/>
      <c r="AR682" s="7"/>
      <c r="AS682" s="4"/>
      <c r="AT682" s="4"/>
      <c r="AU682" s="4"/>
      <c r="AV682" s="4"/>
      <c r="AW682" s="4"/>
      <c r="AX682" s="4"/>
      <c r="AY682" s="4"/>
      <c r="AZ682" s="4"/>
      <c r="BA682" s="4"/>
      <c r="BB682" s="4"/>
      <c r="BC682" s="4"/>
      <c r="BD682" s="4"/>
      <c r="BE682" s="4"/>
      <c r="BF682" s="4"/>
      <c r="BG682" s="4"/>
      <c r="BH682" s="4"/>
      <c r="BI682" s="7"/>
      <c r="BJ682" s="7"/>
      <c r="BK682" s="2" t="s">
        <v>581</v>
      </c>
      <c r="BL682" s="2"/>
      <c r="BM682" s="2"/>
      <c r="BN682" s="2"/>
      <c r="BO682" s="2">
        <v>1</v>
      </c>
      <c r="BP682" s="2"/>
      <c r="BQ682" s="2"/>
      <c r="BR682" s="2"/>
      <c r="BS682" s="3" t="s">
        <v>587</v>
      </c>
      <c r="BT682" s="3">
        <v>1</v>
      </c>
      <c r="BU682" s="4"/>
      <c r="BV682" s="4"/>
      <c r="BW682" s="4"/>
      <c r="BX682" s="4"/>
      <c r="BY682" s="4"/>
      <c r="BZ682" s="4"/>
      <c r="CA682" s="4"/>
      <c r="CB682" s="4"/>
      <c r="CC682" s="4"/>
      <c r="CD682" s="4"/>
      <c r="CE682" s="4"/>
      <c r="CF682" s="4"/>
      <c r="CG682" s="4"/>
      <c r="CH682" s="4"/>
      <c r="CI682" s="5"/>
      <c r="CJ682" s="5"/>
      <c r="CK682" s="5"/>
      <c r="CL682" s="5"/>
      <c r="CM682" s="5"/>
      <c r="CN682" s="7"/>
      <c r="CO682" s="7"/>
      <c r="CP682" s="4"/>
      <c r="CQ682" s="4"/>
      <c r="CR682" s="2"/>
      <c r="CS682" s="2"/>
      <c r="CT682" s="6"/>
      <c r="CU682" s="6"/>
      <c r="CV682" s="6"/>
      <c r="CW682" s="6"/>
      <c r="CX682" s="6"/>
      <c r="CY682" s="5"/>
      <c r="CZ682" s="5"/>
      <c r="DA682" s="5"/>
      <c r="DB682" s="5"/>
      <c r="DC682" s="5"/>
      <c r="DD682" s="5"/>
      <c r="DE682" s="3"/>
      <c r="DF682" s="3"/>
      <c r="DG682" s="3"/>
      <c r="DH682" s="3"/>
      <c r="DI682" s="3"/>
      <c r="DJ682" s="3"/>
      <c r="DK682" s="3"/>
      <c r="DL682" s="4"/>
      <c r="DM682" s="4"/>
      <c r="DN682" s="4"/>
      <c r="DO682" s="4"/>
      <c r="DP682" s="4"/>
      <c r="DQ682" s="4"/>
      <c r="DR682" s="6"/>
      <c r="DS682" s="6"/>
      <c r="DT682" s="6"/>
      <c r="DU682" s="6"/>
      <c r="DV682" s="6"/>
      <c r="DW682" s="6"/>
      <c r="DX682" s="6"/>
      <c r="DY682" s="6"/>
      <c r="DZ682" s="6"/>
      <c r="EA682" s="6"/>
      <c r="EB682" s="6"/>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4"/>
      <c r="JC682" s="4"/>
      <c r="JD682" s="7" t="s">
        <v>2100</v>
      </c>
      <c r="JE682" s="7" t="s">
        <v>1538</v>
      </c>
      <c r="JF682" s="7" t="s">
        <v>583</v>
      </c>
      <c r="JG682" s="7"/>
      <c r="JH682" s="7" t="s">
        <v>1022</v>
      </c>
      <c r="JI682" s="7" t="s">
        <v>3214</v>
      </c>
      <c r="JJ682" s="7"/>
      <c r="JK682" s="7" t="s">
        <v>3215</v>
      </c>
      <c r="JL682" s="7"/>
      <c r="JM682" s="7"/>
      <c r="JN682" s="7"/>
      <c r="JO682" s="7"/>
      <c r="JP682" s="7"/>
      <c r="JQ682" s="7"/>
      <c r="JR682" s="7"/>
      <c r="JS682" s="7"/>
      <c r="JT682" s="2" t="s">
        <v>2102</v>
      </c>
      <c r="JU682" s="2"/>
      <c r="JV682" s="2" t="s">
        <v>583</v>
      </c>
      <c r="JW682" s="2"/>
      <c r="JX682" s="2" t="s">
        <v>1022</v>
      </c>
      <c r="JY682" s="2"/>
      <c r="JZ682" s="2"/>
      <c r="KA682" s="2"/>
      <c r="KB682" s="2"/>
      <c r="KC682" s="2"/>
      <c r="KD682" s="2"/>
      <c r="KE682" s="2"/>
      <c r="KF682" s="2"/>
      <c r="KG682" s="2"/>
      <c r="KH682" s="2"/>
      <c r="KI682" s="2"/>
      <c r="KJ682" s="2" t="s">
        <v>3543</v>
      </c>
      <c r="KK682" s="2"/>
      <c r="KL682" s="2">
        <v>-1</v>
      </c>
      <c r="KM682" s="2"/>
      <c r="KN682" s="2" t="s">
        <v>3551</v>
      </c>
      <c r="KO682" s="2"/>
      <c r="KP682" s="2" t="s">
        <v>2103</v>
      </c>
      <c r="KQ682" s="2" t="b">
        <v>1</v>
      </c>
      <c r="KR682" s="2" t="s">
        <v>2184</v>
      </c>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row>
    <row r="683" spans="1:958" x14ac:dyDescent="0.25">
      <c r="A683" s="1" t="s">
        <v>3469</v>
      </c>
      <c r="B683" s="1" t="s">
        <v>3522</v>
      </c>
      <c r="N683" s="1" t="s">
        <v>3522</v>
      </c>
      <c r="Q683" s="1" t="s">
        <v>1022</v>
      </c>
      <c r="T683" s="5" t="s">
        <v>635</v>
      </c>
      <c r="U683" s="5"/>
      <c r="V683" s="5"/>
      <c r="W683" s="5"/>
      <c r="X683" s="5"/>
      <c r="Y683" s="5"/>
      <c r="Z683" s="5"/>
      <c r="AA683" s="5"/>
      <c r="AB683" s="5"/>
      <c r="AC683" s="5"/>
      <c r="AD683" s="5"/>
      <c r="AE683" s="6">
        <v>4</v>
      </c>
      <c r="AF683" s="2"/>
      <c r="AG683" s="2"/>
      <c r="AH683" s="2"/>
      <c r="AI683" s="2"/>
      <c r="AJ683" s="3" t="s">
        <v>3467</v>
      </c>
      <c r="AK683" s="3"/>
      <c r="AL683" s="3"/>
      <c r="AM683" s="3"/>
      <c r="AN683" s="3"/>
      <c r="AO683" s="3"/>
      <c r="AP683" s="3"/>
      <c r="AQ683" s="3"/>
      <c r="AR683" s="7"/>
      <c r="AS683" s="4"/>
      <c r="AT683" s="4"/>
      <c r="AU683" s="4"/>
      <c r="AV683" s="4"/>
      <c r="AW683" s="4"/>
      <c r="AX683" s="4"/>
      <c r="AY683" s="4"/>
      <c r="AZ683" s="4"/>
      <c r="BA683" s="4"/>
      <c r="BB683" s="4"/>
      <c r="BC683" s="4"/>
      <c r="BD683" s="4"/>
      <c r="BE683" s="4"/>
      <c r="BF683" s="4"/>
      <c r="BG683" s="4"/>
      <c r="BH683" s="4"/>
      <c r="BI683" s="7"/>
      <c r="BJ683" s="7"/>
      <c r="BK683" s="2"/>
      <c r="BL683" s="2"/>
      <c r="BM683" s="2"/>
      <c r="BN683" s="2"/>
      <c r="BO683" s="2"/>
      <c r="BP683" s="2"/>
      <c r="BQ683" s="2"/>
      <c r="BR683" s="2"/>
      <c r="BS683" s="3"/>
      <c r="BT683" s="3"/>
      <c r="BU683" s="4"/>
      <c r="BV683" s="4"/>
      <c r="BW683" s="4"/>
      <c r="BX683" s="4"/>
      <c r="BY683" s="4"/>
      <c r="BZ683" s="4"/>
      <c r="CA683" s="4"/>
      <c r="CB683" s="4"/>
      <c r="CC683" s="4"/>
      <c r="CD683" s="4"/>
      <c r="CE683" s="4"/>
      <c r="CF683" s="4"/>
      <c r="CG683" s="4"/>
      <c r="CH683" s="4"/>
      <c r="CI683" s="5"/>
      <c r="CJ683" s="5"/>
      <c r="CK683" s="5"/>
      <c r="CL683" s="5"/>
      <c r="CM683" s="5"/>
      <c r="CN683" s="7"/>
      <c r="CO683" s="7"/>
      <c r="CP683" s="4"/>
      <c r="CQ683" s="4"/>
      <c r="CR683" s="2"/>
      <c r="CS683" s="2"/>
      <c r="CT683" s="6"/>
      <c r="CU683" s="6"/>
      <c r="CV683" s="6"/>
      <c r="CW683" s="6"/>
      <c r="CX683" s="6"/>
      <c r="CY683" s="5"/>
      <c r="CZ683" s="5"/>
      <c r="DA683" s="5"/>
      <c r="DB683" s="5"/>
      <c r="DC683" s="5"/>
      <c r="DD683" s="5"/>
      <c r="DE683" s="3"/>
      <c r="DF683" s="3"/>
      <c r="DG683" s="3"/>
      <c r="DH683" s="3"/>
      <c r="DI683" s="3"/>
      <c r="DJ683" s="3"/>
      <c r="DK683" s="3"/>
      <c r="DL683" s="4"/>
      <c r="DM683" s="4"/>
      <c r="DN683" s="4"/>
      <c r="DO683" s="4"/>
      <c r="DP683" s="4"/>
      <c r="DQ683" s="4"/>
      <c r="DR683" s="6"/>
      <c r="DS683" s="6"/>
      <c r="DT683" s="6"/>
      <c r="DU683" s="6"/>
      <c r="DV683" s="6"/>
      <c r="DW683" s="6"/>
      <c r="DX683" s="6"/>
      <c r="DY683" s="6"/>
      <c r="DZ683" s="6"/>
      <c r="EA683" s="6"/>
      <c r="EB683" s="6"/>
      <c r="EC683" s="4" t="s">
        <v>638</v>
      </c>
      <c r="ED683" s="4">
        <v>1</v>
      </c>
      <c r="EE683" s="4"/>
      <c r="EF683" s="4"/>
      <c r="EG683" s="4"/>
      <c r="EH683" s="4"/>
      <c r="EI683" s="4"/>
      <c r="EJ683" s="4"/>
      <c r="EK683" s="4"/>
      <c r="EL683" s="4"/>
      <c r="EM683" s="4"/>
      <c r="EN683" s="4"/>
      <c r="EO683" s="4"/>
      <c r="EP683" s="4"/>
      <c r="EQ683" s="4"/>
      <c r="ER683" s="4"/>
      <c r="ES683" s="4"/>
      <c r="ET683" s="4"/>
      <c r="EU683" s="4">
        <v>2</v>
      </c>
      <c r="EV683" s="4"/>
      <c r="EW683" s="4" t="s">
        <v>3523</v>
      </c>
      <c r="EX683" s="4"/>
      <c r="EY683" s="4" t="s">
        <v>1022</v>
      </c>
      <c r="EZ683" s="4"/>
      <c r="FA683" s="4"/>
      <c r="FB683" s="4"/>
      <c r="FC683" s="4"/>
      <c r="FD683" s="4"/>
      <c r="FE683" s="4"/>
      <c r="FF683" s="4"/>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4"/>
      <c r="JC683" s="4"/>
      <c r="JD683" s="7"/>
      <c r="JE683" s="7"/>
      <c r="JF683" s="7"/>
      <c r="JG683" s="7"/>
      <c r="JH683" s="7"/>
      <c r="JI683" s="7"/>
      <c r="JJ683" s="7"/>
      <c r="JK683" s="7"/>
      <c r="JL683" s="7"/>
      <c r="JM683" s="7"/>
      <c r="JN683" s="7"/>
      <c r="JO683" s="7"/>
      <c r="JP683" s="7"/>
      <c r="JQ683" s="7"/>
      <c r="JR683" s="7"/>
      <c r="JS683" s="7"/>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row>
    <row r="684" spans="1:958" x14ac:dyDescent="0.25">
      <c r="A684" s="1" t="s">
        <v>3470</v>
      </c>
      <c r="B684" s="1" t="s">
        <v>3531</v>
      </c>
      <c r="N684" s="1" t="s">
        <v>760</v>
      </c>
      <c r="Q684" s="1" t="s">
        <v>1022</v>
      </c>
      <c r="T684" s="5" t="s">
        <v>635</v>
      </c>
      <c r="U684" s="5"/>
      <c r="V684" s="5"/>
      <c r="W684" s="5"/>
      <c r="X684" s="5"/>
      <c r="Y684" s="5"/>
      <c r="Z684" s="5"/>
      <c r="AA684" s="5"/>
      <c r="AB684" s="5"/>
      <c r="AC684" s="5"/>
      <c r="AD684" s="5"/>
      <c r="AE684" s="6">
        <v>4</v>
      </c>
      <c r="AF684" s="2"/>
      <c r="AG684" s="2"/>
      <c r="AH684" s="2"/>
      <c r="AI684" s="2"/>
      <c r="AJ684" s="3" t="s">
        <v>3467</v>
      </c>
      <c r="AK684" s="3"/>
      <c r="AL684" s="3"/>
      <c r="AM684" s="3"/>
      <c r="AN684" s="3"/>
      <c r="AO684" s="3"/>
      <c r="AP684" s="3"/>
      <c r="AQ684" s="3"/>
      <c r="AR684" s="7"/>
      <c r="AS684" s="4"/>
      <c r="AT684" s="4"/>
      <c r="AU684" s="4"/>
      <c r="AV684" s="4"/>
      <c r="AW684" s="4"/>
      <c r="AX684" s="4"/>
      <c r="AY684" s="4"/>
      <c r="AZ684" s="4"/>
      <c r="BA684" s="4"/>
      <c r="BB684" s="4"/>
      <c r="BC684" s="4"/>
      <c r="BD684" s="4"/>
      <c r="BE684" s="4"/>
      <c r="BF684" s="4"/>
      <c r="BG684" s="4"/>
      <c r="BH684" s="4"/>
      <c r="BI684" s="7"/>
      <c r="BJ684" s="7"/>
      <c r="BK684" s="2"/>
      <c r="BL684" s="2"/>
      <c r="BM684" s="2"/>
      <c r="BN684" s="2"/>
      <c r="BO684" s="2"/>
      <c r="BP684" s="2"/>
      <c r="BQ684" s="2"/>
      <c r="BR684" s="2"/>
      <c r="BS684" s="3"/>
      <c r="BT684" s="3"/>
      <c r="BU684" s="4"/>
      <c r="BV684" s="4"/>
      <c r="BW684" s="4"/>
      <c r="BX684" s="4"/>
      <c r="BY684" s="4"/>
      <c r="BZ684" s="4"/>
      <c r="CA684" s="4"/>
      <c r="CB684" s="4"/>
      <c r="CC684" s="4"/>
      <c r="CD684" s="4"/>
      <c r="CE684" s="4"/>
      <c r="CF684" s="4"/>
      <c r="CG684" s="4"/>
      <c r="CH684" s="4"/>
      <c r="CI684" s="5"/>
      <c r="CJ684" s="5"/>
      <c r="CK684" s="5"/>
      <c r="CL684" s="5"/>
      <c r="CM684" s="5"/>
      <c r="CN684" s="7"/>
      <c r="CO684" s="7"/>
      <c r="CP684" s="4"/>
      <c r="CQ684" s="4"/>
      <c r="CR684" s="2"/>
      <c r="CS684" s="2"/>
      <c r="CT684" s="6"/>
      <c r="CU684" s="6"/>
      <c r="CV684" s="6"/>
      <c r="CW684" s="6"/>
      <c r="CX684" s="6"/>
      <c r="CY684" s="5"/>
      <c r="CZ684" s="5"/>
      <c r="DA684" s="5"/>
      <c r="DB684" s="5"/>
      <c r="DC684" s="5"/>
      <c r="DD684" s="5"/>
      <c r="DE684" s="3"/>
      <c r="DF684" s="3"/>
      <c r="DG684" s="3"/>
      <c r="DH684" s="3"/>
      <c r="DI684" s="3"/>
      <c r="DJ684" s="3"/>
      <c r="DK684" s="3"/>
      <c r="DL684" s="4"/>
      <c r="DM684" s="4"/>
      <c r="DN684" s="4"/>
      <c r="DO684" s="4"/>
      <c r="DP684" s="4"/>
      <c r="DQ684" s="4"/>
      <c r="DR684" s="6"/>
      <c r="DS684" s="6"/>
      <c r="DT684" s="6"/>
      <c r="DU684" s="6"/>
      <c r="DV684" s="6"/>
      <c r="DW684" s="6"/>
      <c r="DX684" s="6"/>
      <c r="DY684" s="6"/>
      <c r="DZ684" s="6"/>
      <c r="EA684" s="6"/>
      <c r="EB684" s="6"/>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4" t="s">
        <v>3578</v>
      </c>
      <c r="JC684" s="4" t="s">
        <v>1022</v>
      </c>
      <c r="JD684" s="7"/>
      <c r="JE684" s="7"/>
      <c r="JF684" s="7"/>
      <c r="JG684" s="7"/>
      <c r="JH684" s="7"/>
      <c r="JI684" s="7"/>
      <c r="JJ684" s="7"/>
      <c r="JK684" s="7"/>
      <c r="JL684" s="7"/>
      <c r="JM684" s="7"/>
      <c r="JN684" s="7"/>
      <c r="JO684" s="7"/>
      <c r="JP684" s="7"/>
      <c r="JQ684" s="7"/>
      <c r="JR684" s="7"/>
      <c r="JS684" s="7"/>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t="s">
        <v>2102</v>
      </c>
      <c r="LH684" s="2">
        <v>1</v>
      </c>
      <c r="LI684" s="2" t="s">
        <v>2168</v>
      </c>
      <c r="LJ684" s="2">
        <v>4</v>
      </c>
      <c r="LK684" s="2" t="s">
        <v>1022</v>
      </c>
      <c r="LL684" s="2" t="s">
        <v>3553</v>
      </c>
      <c r="LM684" s="2"/>
      <c r="LN684" s="2">
        <v>1</v>
      </c>
      <c r="LO684" s="2"/>
      <c r="LP684" s="2"/>
      <c r="LQ684" s="2"/>
      <c r="LR684" s="2" t="s">
        <v>3859</v>
      </c>
      <c r="LS684" s="2"/>
      <c r="LT684" s="2"/>
      <c r="LU684" s="2"/>
      <c r="LV684" s="2"/>
      <c r="LW684" s="2" t="s">
        <v>2102</v>
      </c>
      <c r="LX684" s="2">
        <v>1</v>
      </c>
      <c r="LY684" s="2" t="s">
        <v>2168</v>
      </c>
      <c r="LZ684" s="2">
        <v>6</v>
      </c>
      <c r="MA684" s="2" t="s">
        <v>1022</v>
      </c>
      <c r="MB684" s="2" t="s">
        <v>3556</v>
      </c>
      <c r="MC684" s="2"/>
      <c r="MD684" s="2">
        <v>2</v>
      </c>
      <c r="ME684" s="2"/>
      <c r="MF684" s="2"/>
      <c r="MG684" s="2"/>
      <c r="MH684" s="2" t="s">
        <v>3859</v>
      </c>
      <c r="MI684" s="2"/>
      <c r="MJ684" s="2"/>
      <c r="MK684" s="2"/>
      <c r="ML684" s="2"/>
      <c r="MM684" s="2" t="s">
        <v>2102</v>
      </c>
      <c r="MN684" s="2">
        <v>1</v>
      </c>
      <c r="MO684" s="2" t="s">
        <v>2168</v>
      </c>
      <c r="MP684" s="2">
        <v>8</v>
      </c>
      <c r="MQ684" s="2" t="s">
        <v>1022</v>
      </c>
      <c r="MR684" s="2" t="s">
        <v>3559</v>
      </c>
      <c r="MS684" s="2"/>
      <c r="MT684" s="2">
        <v>3</v>
      </c>
      <c r="MU684" s="2"/>
      <c r="MV684" s="2"/>
      <c r="MW684" s="2"/>
      <c r="MX684" s="2" t="s">
        <v>3859</v>
      </c>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row>
    <row r="685" spans="1:958" x14ac:dyDescent="0.25">
      <c r="A685" s="1" t="s">
        <v>3471</v>
      </c>
      <c r="B685" s="1" t="s">
        <v>3525</v>
      </c>
      <c r="C685" s="1" t="s">
        <v>3526</v>
      </c>
      <c r="N685" s="1" t="s">
        <v>3527</v>
      </c>
      <c r="Q685" s="1" t="s">
        <v>1022</v>
      </c>
      <c r="S685" s="1" t="b">
        <v>1</v>
      </c>
      <c r="T685" s="5" t="s">
        <v>635</v>
      </c>
      <c r="U685" s="5"/>
      <c r="V685" s="5"/>
      <c r="W685" s="5"/>
      <c r="X685" s="5"/>
      <c r="Y685" s="5"/>
      <c r="Z685" s="5"/>
      <c r="AA685" s="5"/>
      <c r="AB685" s="5"/>
      <c r="AC685" s="5"/>
      <c r="AD685" s="5"/>
      <c r="AE685" s="6">
        <v>6</v>
      </c>
      <c r="AF685" s="2"/>
      <c r="AG685" s="2"/>
      <c r="AH685" s="2"/>
      <c r="AI685" s="2"/>
      <c r="AJ685" s="3" t="s">
        <v>3469</v>
      </c>
      <c r="AK685" s="3"/>
      <c r="AL685" s="3"/>
      <c r="AM685" s="3"/>
      <c r="AN685" s="3"/>
      <c r="AO685" s="3"/>
      <c r="AP685" s="3"/>
      <c r="AQ685" s="3"/>
      <c r="AR685" s="7"/>
      <c r="AS685" s="4"/>
      <c r="AT685" s="4"/>
      <c r="AU685" s="4"/>
      <c r="AV685" s="4"/>
      <c r="AW685" s="4"/>
      <c r="AX685" s="4"/>
      <c r="AY685" s="4"/>
      <c r="AZ685" s="4"/>
      <c r="BA685" s="4"/>
      <c r="BB685" s="4"/>
      <c r="BC685" s="4"/>
      <c r="BD685" s="4"/>
      <c r="BE685" s="4"/>
      <c r="BF685" s="4"/>
      <c r="BG685" s="4"/>
      <c r="BH685" s="4"/>
      <c r="BI685" s="7"/>
      <c r="BJ685" s="7"/>
      <c r="BK685" s="2"/>
      <c r="BL685" s="2"/>
      <c r="BM685" s="2"/>
      <c r="BN685" s="2"/>
      <c r="BO685" s="2"/>
      <c r="BP685" s="2"/>
      <c r="BQ685" s="2"/>
      <c r="BR685" s="2"/>
      <c r="BS685" s="3"/>
      <c r="BT685" s="3"/>
      <c r="BU685" s="4"/>
      <c r="BV685" s="4"/>
      <c r="BW685" s="4"/>
      <c r="BX685" s="4"/>
      <c r="BY685" s="4"/>
      <c r="BZ685" s="4"/>
      <c r="CA685" s="4"/>
      <c r="CB685" s="4"/>
      <c r="CC685" s="4"/>
      <c r="CD685" s="4"/>
      <c r="CE685" s="4"/>
      <c r="CF685" s="4"/>
      <c r="CG685" s="4"/>
      <c r="CH685" s="4"/>
      <c r="CI685" s="5"/>
      <c r="CJ685" s="5"/>
      <c r="CK685" s="5"/>
      <c r="CL685" s="5"/>
      <c r="CM685" s="5"/>
      <c r="CN685" s="7"/>
      <c r="CO685" s="7"/>
      <c r="CP685" s="4"/>
      <c r="CQ685" s="4"/>
      <c r="CR685" s="2"/>
      <c r="CS685" s="2"/>
      <c r="CT685" s="6"/>
      <c r="CU685" s="6"/>
      <c r="CV685" s="6"/>
      <c r="CW685" s="6"/>
      <c r="CX685" s="6"/>
      <c r="CY685" s="5"/>
      <c r="CZ685" s="5"/>
      <c r="DA685" s="5"/>
      <c r="DB685" s="5"/>
      <c r="DC685" s="5"/>
      <c r="DD685" s="5"/>
      <c r="DE685" s="3"/>
      <c r="DF685" s="3"/>
      <c r="DG685" s="3"/>
      <c r="DH685" s="3"/>
      <c r="DI685" s="3"/>
      <c r="DJ685" s="3"/>
      <c r="DK685" s="3"/>
      <c r="DL685" s="4"/>
      <c r="DM685" s="4"/>
      <c r="DN685" s="4"/>
      <c r="DO685" s="4"/>
      <c r="DP685" s="4"/>
      <c r="DQ685" s="4"/>
      <c r="DR685" s="6"/>
      <c r="DS685" s="6"/>
      <c r="DT685" s="6"/>
      <c r="DU685" s="6"/>
      <c r="DV685" s="6"/>
      <c r="DW685" s="6"/>
      <c r="DX685" s="6"/>
      <c r="DY685" s="6"/>
      <c r="DZ685" s="6"/>
      <c r="EA685" s="6"/>
      <c r="EB685" s="6"/>
      <c r="EC685" s="4" t="s">
        <v>638</v>
      </c>
      <c r="ED685" s="4">
        <v>1</v>
      </c>
      <c r="EE685" s="4" t="s">
        <v>639</v>
      </c>
      <c r="EF685" s="4"/>
      <c r="EG685" s="4"/>
      <c r="EH685" s="4"/>
      <c r="EI685" s="4"/>
      <c r="EJ685" s="4"/>
      <c r="EK685" s="4"/>
      <c r="EL685" s="4"/>
      <c r="EM685" s="4"/>
      <c r="EN685" s="4"/>
      <c r="EO685" s="4"/>
      <c r="EP685" s="4"/>
      <c r="EQ685" s="4"/>
      <c r="ER685" s="4"/>
      <c r="ES685" s="4"/>
      <c r="ET685" s="4"/>
      <c r="EU685" s="4"/>
      <c r="EV685" s="4"/>
      <c r="EW685" s="4" t="s">
        <v>3524</v>
      </c>
      <c r="EX685" s="4"/>
      <c r="EY685" s="4" t="s">
        <v>1022</v>
      </c>
      <c r="EZ685" s="4"/>
      <c r="FA685" s="4"/>
      <c r="FB685" s="4"/>
      <c r="FC685" s="4"/>
      <c r="FD685" s="4"/>
      <c r="FE685" s="4"/>
      <c r="FF685" s="4"/>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4"/>
      <c r="JC685" s="4"/>
      <c r="JD685" s="7"/>
      <c r="JE685" s="7"/>
      <c r="JF685" s="7"/>
      <c r="JG685" s="7"/>
      <c r="JH685" s="7"/>
      <c r="JI685" s="7"/>
      <c r="JJ685" s="7"/>
      <c r="JK685" s="7"/>
      <c r="JL685" s="7"/>
      <c r="JM685" s="7"/>
      <c r="JN685" s="7"/>
      <c r="JO685" s="7"/>
      <c r="JP685" s="7"/>
      <c r="JQ685" s="7"/>
      <c r="JR685" s="7"/>
      <c r="JS685" s="7"/>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row>
    <row r="686" spans="1:958" x14ac:dyDescent="0.25">
      <c r="A686" s="1" t="s">
        <v>3472</v>
      </c>
      <c r="B686" s="1" t="s">
        <v>3528</v>
      </c>
      <c r="L686" s="1" t="s">
        <v>4046</v>
      </c>
      <c r="N686" s="1" t="s">
        <v>3529</v>
      </c>
      <c r="Q686" s="1" t="s">
        <v>1022</v>
      </c>
      <c r="T686" s="5" t="s">
        <v>635</v>
      </c>
      <c r="U686" s="5"/>
      <c r="V686" s="5"/>
      <c r="W686" s="5"/>
      <c r="X686" s="5"/>
      <c r="Y686" s="5"/>
      <c r="Z686" s="5"/>
      <c r="AA686" s="5"/>
      <c r="AB686" s="5"/>
      <c r="AC686" s="5"/>
      <c r="AD686" s="5"/>
      <c r="AE686" s="6">
        <v>8</v>
      </c>
      <c r="AF686" s="2"/>
      <c r="AG686" s="2"/>
      <c r="AH686" s="2"/>
      <c r="AI686" s="2"/>
      <c r="AJ686" s="3" t="s">
        <v>3470</v>
      </c>
      <c r="AK686" s="3"/>
      <c r="AL686" s="3"/>
      <c r="AM686" s="3"/>
      <c r="AN686" s="3"/>
      <c r="AO686" s="3"/>
      <c r="AP686" s="3"/>
      <c r="AQ686" s="3"/>
      <c r="AR686" s="7"/>
      <c r="AS686" s="4"/>
      <c r="AT686" s="4"/>
      <c r="AU686" s="4"/>
      <c r="AV686" s="4"/>
      <c r="AW686" s="4"/>
      <c r="AX686" s="4"/>
      <c r="AY686" s="4"/>
      <c r="AZ686" s="4"/>
      <c r="BA686" s="4"/>
      <c r="BB686" s="4"/>
      <c r="BC686" s="4"/>
      <c r="BD686" s="4"/>
      <c r="BE686" s="4"/>
      <c r="BF686" s="4"/>
      <c r="BG686" s="4"/>
      <c r="BH686" s="4"/>
      <c r="BI686" s="7"/>
      <c r="BJ686" s="7"/>
      <c r="BK686" s="2"/>
      <c r="BL686" s="2"/>
      <c r="BM686" s="2"/>
      <c r="BN686" s="2"/>
      <c r="BO686" s="2"/>
      <c r="BP686" s="2"/>
      <c r="BQ686" s="2"/>
      <c r="BR686" s="2"/>
      <c r="BS686" s="3"/>
      <c r="BT686" s="3"/>
      <c r="BU686" s="4"/>
      <c r="BV686" s="4"/>
      <c r="BW686" s="4"/>
      <c r="BX686" s="4"/>
      <c r="BY686" s="4"/>
      <c r="BZ686" s="4"/>
      <c r="CA686" s="4"/>
      <c r="CB686" s="4"/>
      <c r="CC686" s="4"/>
      <c r="CD686" s="4"/>
      <c r="CE686" s="4"/>
      <c r="CF686" s="4"/>
      <c r="CG686" s="4"/>
      <c r="CH686" s="4"/>
      <c r="CI686" s="5"/>
      <c r="CJ686" s="5"/>
      <c r="CK686" s="5"/>
      <c r="CL686" s="5"/>
      <c r="CM686" s="5"/>
      <c r="CN686" s="7"/>
      <c r="CO686" s="7"/>
      <c r="CP686" s="4"/>
      <c r="CQ686" s="4"/>
      <c r="CR686" s="2"/>
      <c r="CS686" s="2"/>
      <c r="CT686" s="6"/>
      <c r="CU686" s="6"/>
      <c r="CV686" s="6"/>
      <c r="CW686" s="6"/>
      <c r="CX686" s="6"/>
      <c r="CY686" s="5"/>
      <c r="CZ686" s="5"/>
      <c r="DA686" s="5"/>
      <c r="DB686" s="5"/>
      <c r="DC686" s="5"/>
      <c r="DD686" s="5"/>
      <c r="DE686" s="3"/>
      <c r="DF686" s="3"/>
      <c r="DG686" s="3"/>
      <c r="DH686" s="3"/>
      <c r="DI686" s="3"/>
      <c r="DJ686" s="3"/>
      <c r="DK686" s="3"/>
      <c r="DL686" s="4"/>
      <c r="DM686" s="4"/>
      <c r="DN686" s="4"/>
      <c r="DO686" s="4"/>
      <c r="DP686" s="4"/>
      <c r="DQ686" s="4"/>
      <c r="DR686" s="6"/>
      <c r="DS686" s="6"/>
      <c r="DT686" s="6"/>
      <c r="DU686" s="6"/>
      <c r="DV686" s="6"/>
      <c r="DW686" s="6"/>
      <c r="DX686" s="6"/>
      <c r="DY686" s="6"/>
      <c r="DZ686" s="6"/>
      <c r="EA686" s="6"/>
      <c r="EB686" s="6"/>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4"/>
      <c r="JC686" s="4"/>
      <c r="JD686" s="7"/>
      <c r="JE686" s="7"/>
      <c r="JF686" s="7"/>
      <c r="JG686" s="7"/>
      <c r="JH686" s="7"/>
      <c r="JI686" s="7"/>
      <c r="JJ686" s="7"/>
      <c r="JK686" s="7"/>
      <c r="JL686" s="7"/>
      <c r="JM686" s="7"/>
      <c r="JN686" s="7"/>
      <c r="JO686" s="7"/>
      <c r="JP686" s="7"/>
      <c r="JQ686" s="7"/>
      <c r="JR686" s="7"/>
      <c r="JS686" s="7"/>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row>
    <row r="687" spans="1:958" x14ac:dyDescent="0.25">
      <c r="A687" s="1" t="s">
        <v>3473</v>
      </c>
      <c r="B687" s="1" t="s">
        <v>3530</v>
      </c>
      <c r="N687" s="1" t="s">
        <v>3530</v>
      </c>
      <c r="Q687" s="1" t="s">
        <v>1022</v>
      </c>
      <c r="T687" s="5" t="s">
        <v>635</v>
      </c>
      <c r="U687" s="5"/>
      <c r="V687" s="5"/>
      <c r="W687" s="5"/>
      <c r="X687" s="5"/>
      <c r="Y687" s="5"/>
      <c r="Z687" s="5"/>
      <c r="AA687" s="5"/>
      <c r="AB687" s="5"/>
      <c r="AC687" s="5"/>
      <c r="AD687" s="5"/>
      <c r="AE687" s="6">
        <v>12</v>
      </c>
      <c r="AF687" s="2"/>
      <c r="AG687" s="2"/>
      <c r="AH687" s="2"/>
      <c r="AI687" s="2"/>
      <c r="AJ687" s="3" t="s">
        <v>3470</v>
      </c>
      <c r="AK687" s="3"/>
      <c r="AL687" s="3"/>
      <c r="AM687" s="3"/>
      <c r="AN687" s="3"/>
      <c r="AO687" s="3"/>
      <c r="AP687" s="3"/>
      <c r="AQ687" s="3"/>
      <c r="AR687" s="7"/>
      <c r="AS687" s="4" t="s">
        <v>665</v>
      </c>
      <c r="AT687" s="4">
        <v>6</v>
      </c>
      <c r="AU687" s="4"/>
      <c r="AV687" s="4"/>
      <c r="AW687" s="4"/>
      <c r="AX687" s="4"/>
      <c r="AY687" s="4"/>
      <c r="AZ687" s="4"/>
      <c r="BA687" s="4"/>
      <c r="BB687" s="4"/>
      <c r="BC687" s="4"/>
      <c r="BD687" s="4"/>
      <c r="BE687" s="4"/>
      <c r="BF687" s="4"/>
      <c r="BG687" s="4"/>
      <c r="BH687" s="4"/>
      <c r="BI687" s="7"/>
      <c r="BJ687" s="7"/>
      <c r="BK687" s="2"/>
      <c r="BL687" s="2"/>
      <c r="BM687" s="2"/>
      <c r="BN687" s="2"/>
      <c r="BO687" s="2"/>
      <c r="BP687" s="2"/>
      <c r="BQ687" s="2"/>
      <c r="BR687" s="2"/>
      <c r="BS687" s="3"/>
      <c r="BT687" s="3"/>
      <c r="BU687" s="4"/>
      <c r="BV687" s="4"/>
      <c r="BW687" s="4"/>
      <c r="BX687" s="4"/>
      <c r="BY687" s="4"/>
      <c r="BZ687" s="4"/>
      <c r="CA687" s="4"/>
      <c r="CB687" s="4"/>
      <c r="CC687" s="4"/>
      <c r="CD687" s="4"/>
      <c r="CE687" s="4"/>
      <c r="CF687" s="4"/>
      <c r="CG687" s="4"/>
      <c r="CH687" s="4"/>
      <c r="CI687" s="5"/>
      <c r="CJ687" s="5"/>
      <c r="CK687" s="5"/>
      <c r="CL687" s="5"/>
      <c r="CM687" s="5"/>
      <c r="CN687" s="7"/>
      <c r="CO687" s="7"/>
      <c r="CP687" s="4"/>
      <c r="CQ687" s="4"/>
      <c r="CR687" s="2"/>
      <c r="CS687" s="2"/>
      <c r="CT687" s="6"/>
      <c r="CU687" s="6"/>
      <c r="CV687" s="6"/>
      <c r="CW687" s="6"/>
      <c r="CX687" s="6"/>
      <c r="CY687" s="5"/>
      <c r="CZ687" s="5"/>
      <c r="DA687" s="5"/>
      <c r="DB687" s="5"/>
      <c r="DC687" s="5"/>
      <c r="DD687" s="5"/>
      <c r="DE687" s="3"/>
      <c r="DF687" s="3"/>
      <c r="DG687" s="3"/>
      <c r="DH687" s="3"/>
      <c r="DI687" s="3"/>
      <c r="DJ687" s="3"/>
      <c r="DK687" s="3"/>
      <c r="DL687" s="4"/>
      <c r="DM687" s="4"/>
      <c r="DN687" s="4"/>
      <c r="DO687" s="4"/>
      <c r="DP687" s="4"/>
      <c r="DQ687" s="4"/>
      <c r="DR687" s="6"/>
      <c r="DS687" s="6"/>
      <c r="DT687" s="6"/>
      <c r="DU687" s="6"/>
      <c r="DV687" s="6"/>
      <c r="DW687" s="6"/>
      <c r="DX687" s="6"/>
      <c r="DY687" s="6"/>
      <c r="DZ687" s="6"/>
      <c r="EA687" s="6"/>
      <c r="EB687" s="6"/>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t="s">
        <v>683</v>
      </c>
      <c r="GV687" s="5"/>
      <c r="GW687" s="5" t="b">
        <v>1</v>
      </c>
      <c r="GX687" s="5">
        <v>4</v>
      </c>
      <c r="GY687" s="5" t="s">
        <v>3476</v>
      </c>
      <c r="GZ687" s="5" t="s">
        <v>3534</v>
      </c>
      <c r="HA687" s="5"/>
      <c r="HB687" s="5"/>
      <c r="HC687" s="5"/>
      <c r="HD687" s="5"/>
      <c r="HE687" s="5"/>
      <c r="HF687" s="5"/>
      <c r="HG687" s="5"/>
      <c r="HH687" s="5"/>
      <c r="HI687" s="5"/>
      <c r="HJ687" s="5"/>
      <c r="HK687" s="5">
        <v>4</v>
      </c>
      <c r="HL687" s="5" t="s">
        <v>3534</v>
      </c>
      <c r="HM687" s="5" t="s">
        <v>2071</v>
      </c>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4" t="s">
        <v>3579</v>
      </c>
      <c r="JC687" s="4" t="s">
        <v>1022</v>
      </c>
      <c r="JD687" s="7"/>
      <c r="JE687" s="7"/>
      <c r="JF687" s="7"/>
      <c r="JG687" s="7"/>
      <c r="JH687" s="7"/>
      <c r="JI687" s="7"/>
      <c r="JJ687" s="7"/>
      <c r="JK687" s="7"/>
      <c r="JL687" s="7"/>
      <c r="JM687" s="7"/>
      <c r="JN687" s="7"/>
      <c r="JO687" s="7"/>
      <c r="JP687" s="7"/>
      <c r="JQ687" s="7"/>
      <c r="JR687" s="7"/>
      <c r="JS687" s="7"/>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t="s">
        <v>2102</v>
      </c>
      <c r="LH687" s="2">
        <v>1</v>
      </c>
      <c r="LI687" s="2" t="s">
        <v>2168</v>
      </c>
      <c r="LJ687" s="2">
        <v>12</v>
      </c>
      <c r="LK687" s="2" t="s">
        <v>1022</v>
      </c>
      <c r="LL687" s="2" t="s">
        <v>3554</v>
      </c>
      <c r="LM687" s="2"/>
      <c r="LN687" s="2">
        <v>4</v>
      </c>
      <c r="LO687" s="2"/>
      <c r="LP687" s="2"/>
      <c r="LQ687" s="2"/>
      <c r="LR687" s="2" t="s">
        <v>3534</v>
      </c>
      <c r="LS687" s="2"/>
      <c r="LT687" s="2"/>
      <c r="LU687" s="2"/>
      <c r="LV687" s="2"/>
      <c r="LW687" s="2" t="s">
        <v>2102</v>
      </c>
      <c r="LX687" s="2">
        <v>1</v>
      </c>
      <c r="LY687" s="2" t="s">
        <v>2168</v>
      </c>
      <c r="LZ687" s="2">
        <v>14</v>
      </c>
      <c r="MA687" s="2" t="s">
        <v>1022</v>
      </c>
      <c r="MB687" s="2" t="s">
        <v>3557</v>
      </c>
      <c r="MC687" s="2"/>
      <c r="MD687" s="2">
        <v>5</v>
      </c>
      <c r="ME687" s="2"/>
      <c r="MF687" s="2"/>
      <c r="MG687" s="2"/>
      <c r="MH687" s="2" t="s">
        <v>3534</v>
      </c>
      <c r="MI687" s="2"/>
      <c r="MJ687" s="2"/>
      <c r="MK687" s="2"/>
      <c r="ML687" s="2"/>
      <c r="MM687" s="2" t="s">
        <v>2102</v>
      </c>
      <c r="MN687" s="2">
        <v>1</v>
      </c>
      <c r="MO687" s="2" t="s">
        <v>2168</v>
      </c>
      <c r="MP687" s="2">
        <v>16</v>
      </c>
      <c r="MQ687" s="2" t="s">
        <v>1022</v>
      </c>
      <c r="MR687" s="2" t="s">
        <v>3560</v>
      </c>
      <c r="MS687" s="2"/>
      <c r="MT687" s="2">
        <v>6</v>
      </c>
      <c r="MU687" s="2"/>
      <c r="MV687" s="2"/>
      <c r="MW687" s="2"/>
      <c r="MX687" s="2" t="s">
        <v>3534</v>
      </c>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row>
    <row r="688" spans="1:958" x14ac:dyDescent="0.25">
      <c r="A688" s="1" t="s">
        <v>3474</v>
      </c>
      <c r="B688" s="1" t="s">
        <v>3532</v>
      </c>
      <c r="N688" s="1" t="s">
        <v>3532</v>
      </c>
      <c r="Q688" s="1" t="s">
        <v>1022</v>
      </c>
      <c r="T688" s="5" t="s">
        <v>635</v>
      </c>
      <c r="U688" s="5"/>
      <c r="V688" s="5"/>
      <c r="W688" s="5"/>
      <c r="X688" s="5"/>
      <c r="Y688" s="5"/>
      <c r="Z688" s="5"/>
      <c r="AA688" s="5"/>
      <c r="AB688" s="5"/>
      <c r="AC688" s="5"/>
      <c r="AD688" s="5"/>
      <c r="AE688" s="6">
        <v>18</v>
      </c>
      <c r="AF688" s="2"/>
      <c r="AG688" s="2"/>
      <c r="AH688" s="2"/>
      <c r="AI688" s="2"/>
      <c r="AJ688" s="3" t="s">
        <v>3473</v>
      </c>
      <c r="AK688" s="3"/>
      <c r="AL688" s="3"/>
      <c r="AM688" s="3"/>
      <c r="AN688" s="3"/>
      <c r="AO688" s="3"/>
      <c r="AP688" s="3"/>
      <c r="AQ688" s="3"/>
      <c r="AR688" s="7"/>
      <c r="AS688" s="4" t="s">
        <v>665</v>
      </c>
      <c r="AT688" s="4">
        <v>8</v>
      </c>
      <c r="AU688" s="4"/>
      <c r="AV688" s="4"/>
      <c r="AW688" s="4"/>
      <c r="AX688" s="4"/>
      <c r="AY688" s="4"/>
      <c r="AZ688" s="4"/>
      <c r="BA688" s="4"/>
      <c r="BB688" s="4"/>
      <c r="BC688" s="4"/>
      <c r="BD688" s="4"/>
      <c r="BE688" s="4"/>
      <c r="BF688" s="4"/>
      <c r="BG688" s="4"/>
      <c r="BH688" s="4"/>
      <c r="BI688" s="7"/>
      <c r="BJ688" s="7"/>
      <c r="BK688" s="2"/>
      <c r="BL688" s="2"/>
      <c r="BM688" s="2"/>
      <c r="BN688" s="2"/>
      <c r="BO688" s="2"/>
      <c r="BP688" s="2"/>
      <c r="BQ688" s="2"/>
      <c r="BR688" s="2"/>
      <c r="BS688" s="3"/>
      <c r="BT688" s="3"/>
      <c r="BU688" s="4"/>
      <c r="BV688" s="4"/>
      <c r="BW688" s="4"/>
      <c r="BX688" s="4"/>
      <c r="BY688" s="4"/>
      <c r="BZ688" s="4"/>
      <c r="CA688" s="4"/>
      <c r="CB688" s="4"/>
      <c r="CC688" s="4"/>
      <c r="CD688" s="4"/>
      <c r="CE688" s="4"/>
      <c r="CF688" s="4"/>
      <c r="CG688" s="4"/>
      <c r="CH688" s="4"/>
      <c r="CI688" s="5"/>
      <c r="CJ688" s="5"/>
      <c r="CK688" s="5"/>
      <c r="CL688" s="5"/>
      <c r="CM688" s="5"/>
      <c r="CN688" s="7"/>
      <c r="CO688" s="7"/>
      <c r="CP688" s="4"/>
      <c r="CQ688" s="4"/>
      <c r="CR688" s="2"/>
      <c r="CS688" s="2"/>
      <c r="CT688" s="6"/>
      <c r="CU688" s="6"/>
      <c r="CV688" s="6"/>
      <c r="CW688" s="6"/>
      <c r="CX688" s="6"/>
      <c r="CY688" s="5"/>
      <c r="CZ688" s="5"/>
      <c r="DA688" s="5"/>
      <c r="DB688" s="5"/>
      <c r="DC688" s="5"/>
      <c r="DD688" s="5"/>
      <c r="DE688" s="3"/>
      <c r="DF688" s="3"/>
      <c r="DG688" s="3"/>
      <c r="DH688" s="3"/>
      <c r="DI688" s="3"/>
      <c r="DJ688" s="3"/>
      <c r="DK688" s="3"/>
      <c r="DL688" s="4"/>
      <c r="DM688" s="4"/>
      <c r="DN688" s="4"/>
      <c r="DO688" s="4"/>
      <c r="DP688" s="4"/>
      <c r="DQ688" s="4"/>
      <c r="DR688" s="6"/>
      <c r="DS688" s="6"/>
      <c r="DT688" s="6"/>
      <c r="DU688" s="6"/>
      <c r="DV688" s="6"/>
      <c r="DW688" s="6"/>
      <c r="DX688" s="6"/>
      <c r="DY688" s="6"/>
      <c r="DZ688" s="6"/>
      <c r="EA688" s="6"/>
      <c r="EB688" s="6"/>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t="s">
        <v>683</v>
      </c>
      <c r="GV688" s="5"/>
      <c r="GW688" s="5" t="b">
        <v>1</v>
      </c>
      <c r="GX688" s="5">
        <v>6</v>
      </c>
      <c r="GY688" s="5" t="s">
        <v>3476</v>
      </c>
      <c r="GZ688" s="5" t="s">
        <v>3535</v>
      </c>
      <c r="HA688" s="5"/>
      <c r="HB688" s="5"/>
      <c r="HC688" s="5"/>
      <c r="HD688" s="5"/>
      <c r="HE688" s="5"/>
      <c r="HF688" s="5"/>
      <c r="HG688" s="5"/>
      <c r="HH688" s="5"/>
      <c r="HI688" s="5"/>
      <c r="HJ688" s="5"/>
      <c r="HK688" s="5">
        <v>6</v>
      </c>
      <c r="HL688" s="5" t="s">
        <v>3535</v>
      </c>
      <c r="HM688" s="5" t="s">
        <v>2071</v>
      </c>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4" t="s">
        <v>3580</v>
      </c>
      <c r="JC688" s="4" t="s">
        <v>1022</v>
      </c>
      <c r="JD688" s="7"/>
      <c r="JE688" s="7"/>
      <c r="JF688" s="7"/>
      <c r="JG688" s="7"/>
      <c r="JH688" s="7"/>
      <c r="JI688" s="7"/>
      <c r="JJ688" s="7"/>
      <c r="JK688" s="7"/>
      <c r="JL688" s="7"/>
      <c r="JM688" s="7"/>
      <c r="JN688" s="7"/>
      <c r="JO688" s="7"/>
      <c r="JP688" s="7"/>
      <c r="JQ688" s="7"/>
      <c r="JR688" s="7"/>
      <c r="JS688" s="7"/>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t="s">
        <v>2102</v>
      </c>
      <c r="LH688" s="2">
        <v>1</v>
      </c>
      <c r="LI688" s="2" t="s">
        <v>2168</v>
      </c>
      <c r="LJ688" s="2">
        <v>18</v>
      </c>
      <c r="LK688" s="2" t="s">
        <v>1022</v>
      </c>
      <c r="LL688" s="2" t="s">
        <v>3555</v>
      </c>
      <c r="LM688" s="2"/>
      <c r="LN688" s="2">
        <v>7</v>
      </c>
      <c r="LO688" s="2"/>
      <c r="LP688" s="2"/>
      <c r="LQ688" s="2"/>
      <c r="LR688" s="2" t="s">
        <v>3535</v>
      </c>
      <c r="LS688" s="2"/>
      <c r="LT688" s="2"/>
      <c r="LU688" s="2"/>
      <c r="LV688" s="2"/>
      <c r="LW688" s="2" t="s">
        <v>2102</v>
      </c>
      <c r="LX688" s="2">
        <v>1</v>
      </c>
      <c r="LY688" s="2" t="s">
        <v>2168</v>
      </c>
      <c r="LZ688" s="2">
        <v>20</v>
      </c>
      <c r="MA688" s="2" t="s">
        <v>1022</v>
      </c>
      <c r="MB688" s="2" t="s">
        <v>3558</v>
      </c>
      <c r="MC688" s="2"/>
      <c r="MD688" s="2">
        <v>8</v>
      </c>
      <c r="ME688" s="2"/>
      <c r="MF688" s="2"/>
      <c r="MG688" s="2"/>
      <c r="MH688" s="2" t="s">
        <v>3535</v>
      </c>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row>
    <row r="689" spans="1:958" x14ac:dyDescent="0.25">
      <c r="A689" s="1" t="s">
        <v>2078</v>
      </c>
      <c r="B689" s="1" t="s">
        <v>3887</v>
      </c>
      <c r="D689" s="1" t="s">
        <v>3921</v>
      </c>
      <c r="E689" s="1" t="s">
        <v>2082</v>
      </c>
      <c r="N689" s="1" t="s">
        <v>3761</v>
      </c>
      <c r="T689" s="5"/>
      <c r="U689" s="5"/>
      <c r="V689" s="5"/>
      <c r="W689" s="5"/>
      <c r="X689" s="5"/>
      <c r="Y689" s="5"/>
      <c r="Z689" s="5"/>
      <c r="AA689" s="5"/>
      <c r="AB689" s="5"/>
      <c r="AC689" s="5"/>
      <c r="AD689" s="5"/>
      <c r="AE689" s="6"/>
      <c r="AF689" s="2"/>
      <c r="AG689" s="2"/>
      <c r="AH689" s="2"/>
      <c r="AI689" s="2"/>
      <c r="AJ689" s="3"/>
      <c r="AK689" s="3"/>
      <c r="AL689" s="3"/>
      <c r="AM689" s="3"/>
      <c r="AN689" s="3"/>
      <c r="AO689" s="3"/>
      <c r="AP689" s="3"/>
      <c r="AQ689" s="3"/>
      <c r="AR689" s="7"/>
      <c r="AS689" s="4"/>
      <c r="AT689" s="4"/>
      <c r="AU689" s="4"/>
      <c r="AV689" s="4"/>
      <c r="AW689" s="4"/>
      <c r="AX689" s="4"/>
      <c r="AY689" s="4"/>
      <c r="AZ689" s="4"/>
      <c r="BA689" s="4"/>
      <c r="BB689" s="4"/>
      <c r="BC689" s="4"/>
      <c r="BD689" s="4"/>
      <c r="BE689" s="4"/>
      <c r="BF689" s="4"/>
      <c r="BG689" s="4"/>
      <c r="BH689" s="4"/>
      <c r="BI689" s="7"/>
      <c r="BJ689" s="7"/>
      <c r="BK689" s="2"/>
      <c r="BL689" s="2"/>
      <c r="BM689" s="2"/>
      <c r="BN689" s="2"/>
      <c r="BO689" s="2"/>
      <c r="BP689" s="2"/>
      <c r="BQ689" s="2"/>
      <c r="BR689" s="2"/>
      <c r="BS689" s="3"/>
      <c r="BT689" s="3"/>
      <c r="BU689" s="4"/>
      <c r="BV689" s="4"/>
      <c r="BW689" s="4"/>
      <c r="BX689" s="4"/>
      <c r="BY689" s="4"/>
      <c r="BZ689" s="4"/>
      <c r="CA689" s="4"/>
      <c r="CB689" s="4"/>
      <c r="CC689" s="4"/>
      <c r="CD689" s="4"/>
      <c r="CE689" s="4"/>
      <c r="CF689" s="4"/>
      <c r="CG689" s="4"/>
      <c r="CH689" s="4"/>
      <c r="CI689" s="5"/>
      <c r="CJ689" s="5"/>
      <c r="CK689" s="5"/>
      <c r="CL689" s="5"/>
      <c r="CM689" s="5"/>
      <c r="CN689" s="7"/>
      <c r="CO689" s="7"/>
      <c r="CP689" s="4"/>
      <c r="CQ689" s="4"/>
      <c r="CR689" s="2"/>
      <c r="CS689" s="2"/>
      <c r="CT689" s="6"/>
      <c r="CU689" s="6"/>
      <c r="CV689" s="6"/>
      <c r="CW689" s="6"/>
      <c r="CX689" s="6"/>
      <c r="CY689" s="5"/>
      <c r="CZ689" s="5"/>
      <c r="DA689" s="5"/>
      <c r="DB689" s="5"/>
      <c r="DC689" s="5"/>
      <c r="DD689" s="5"/>
      <c r="DE689" s="3" t="s">
        <v>3705</v>
      </c>
      <c r="DF689" s="3"/>
      <c r="DG689" s="3" t="s">
        <v>1914</v>
      </c>
      <c r="DH689" s="3"/>
      <c r="DI689" s="3"/>
      <c r="DJ689" s="3"/>
      <c r="DK689" s="3"/>
      <c r="DL689" s="4"/>
      <c r="DM689" s="4"/>
      <c r="DN689" s="4"/>
      <c r="DO689" s="4"/>
      <c r="DP689" s="4"/>
      <c r="DQ689" s="4"/>
      <c r="DR689" s="6" t="s">
        <v>2083</v>
      </c>
      <c r="DS689" s="6">
        <v>1</v>
      </c>
      <c r="DT689" s="6"/>
      <c r="DU689" s="6"/>
      <c r="DV689" s="6"/>
      <c r="DW689" s="6"/>
      <c r="DX689" s="6"/>
      <c r="DY689" s="6" t="s">
        <v>1183</v>
      </c>
      <c r="DZ689" s="6" t="s">
        <v>1036</v>
      </c>
      <c r="EA689" s="6"/>
      <c r="EB689" s="6" t="s">
        <v>2085</v>
      </c>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5" t="s">
        <v>683</v>
      </c>
      <c r="FH689" s="5"/>
      <c r="FI689" s="5" t="s">
        <v>714</v>
      </c>
      <c r="FJ689" s="5"/>
      <c r="FK689" s="5" t="b">
        <v>1</v>
      </c>
      <c r="FL689" s="5">
        <v>2</v>
      </c>
      <c r="FM689" s="5" t="s">
        <v>714</v>
      </c>
      <c r="FN689" s="5" t="s">
        <v>3702</v>
      </c>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v>2</v>
      </c>
      <c r="GR689" s="5"/>
      <c r="GS689" s="5" t="s">
        <v>3702</v>
      </c>
      <c r="GT689" s="5" t="s">
        <v>595</v>
      </c>
      <c r="GU689" s="5" t="s">
        <v>683</v>
      </c>
      <c r="GV689" s="5"/>
      <c r="GW689" s="5" t="b">
        <v>1</v>
      </c>
      <c r="GX689" s="5">
        <v>2</v>
      </c>
      <c r="GY689" s="5" t="s">
        <v>682</v>
      </c>
      <c r="GZ689" s="5" t="s">
        <v>3702</v>
      </c>
      <c r="HA689" s="5"/>
      <c r="HB689" s="5"/>
      <c r="HC689" s="5"/>
      <c r="HD689" s="5"/>
      <c r="HE689" s="5"/>
      <c r="HF689" s="5"/>
      <c r="HG689" s="5"/>
      <c r="HH689" s="5"/>
      <c r="HI689" s="5"/>
      <c r="HJ689" s="5"/>
      <c r="HK689" s="5">
        <v>2</v>
      </c>
      <c r="HL689" s="5" t="s">
        <v>3702</v>
      </c>
      <c r="HM689" s="5" t="s">
        <v>674</v>
      </c>
      <c r="HN689" s="5" t="s">
        <v>683</v>
      </c>
      <c r="HO689" s="5"/>
      <c r="HP689" s="5"/>
      <c r="HQ689" s="5" t="b">
        <v>1</v>
      </c>
      <c r="HR689" s="5">
        <v>4</v>
      </c>
      <c r="HS689" s="5" t="s">
        <v>682</v>
      </c>
      <c r="HT689" s="5" t="s">
        <v>3702</v>
      </c>
      <c r="HU689" s="5"/>
      <c r="HV689" s="5"/>
      <c r="HW689" s="5">
        <v>13</v>
      </c>
      <c r="HX689" s="5">
        <v>4</v>
      </c>
      <c r="HY689" s="5"/>
      <c r="HZ689" s="5" t="s">
        <v>3702</v>
      </c>
      <c r="IA689" s="5" t="s">
        <v>674</v>
      </c>
      <c r="IB689" s="5" t="s">
        <v>683</v>
      </c>
      <c r="IC689" s="5"/>
      <c r="ID689" s="5"/>
      <c r="IE689" s="5" t="b">
        <v>1</v>
      </c>
      <c r="IF689" s="5">
        <v>6</v>
      </c>
      <c r="IG689" s="5" t="s">
        <v>682</v>
      </c>
      <c r="IH689" s="5" t="s">
        <v>3702</v>
      </c>
      <c r="II689" s="5"/>
      <c r="IJ689" s="5"/>
      <c r="IK689" s="5">
        <v>19</v>
      </c>
      <c r="IL689" s="5">
        <v>6</v>
      </c>
      <c r="IM689" s="5"/>
      <c r="IN689" s="5" t="s">
        <v>3702</v>
      </c>
      <c r="IO689" s="5" t="s">
        <v>674</v>
      </c>
      <c r="IP689" s="5"/>
      <c r="IQ689" s="5"/>
      <c r="IR689" s="5"/>
      <c r="IS689" s="5"/>
      <c r="IT689" s="5"/>
      <c r="IU689" s="5"/>
      <c r="IV689" s="5"/>
      <c r="IW689" s="5"/>
      <c r="IX689" s="5"/>
      <c r="IY689" s="5"/>
      <c r="IZ689" s="5"/>
      <c r="JA689" s="5"/>
      <c r="JB689" s="4"/>
      <c r="JC689" s="4"/>
      <c r="JD689" s="7"/>
      <c r="JE689" s="7"/>
      <c r="JF689" s="7"/>
      <c r="JG689" s="7"/>
      <c r="JH689" s="7"/>
      <c r="JI689" s="7"/>
      <c r="JJ689" s="7"/>
      <c r="JK689" s="7"/>
      <c r="JL689" s="7"/>
      <c r="JM689" s="7"/>
      <c r="JN689" s="7"/>
      <c r="JO689" s="7"/>
      <c r="JP689" s="7"/>
      <c r="JQ689" s="7"/>
      <c r="JR689" s="7"/>
      <c r="JS689" s="7"/>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row>
    <row r="690" spans="1:958" x14ac:dyDescent="0.25">
      <c r="A690" s="1" t="s">
        <v>2079</v>
      </c>
      <c r="B690" s="1" t="s">
        <v>3888</v>
      </c>
      <c r="D690" s="1" t="s">
        <v>3708</v>
      </c>
      <c r="E690" s="1" t="s">
        <v>710</v>
      </c>
      <c r="N690" s="1" t="s">
        <v>3762</v>
      </c>
      <c r="T690" s="5"/>
      <c r="U690" s="5"/>
      <c r="V690" s="5"/>
      <c r="W690" s="5"/>
      <c r="X690" s="5"/>
      <c r="Y690" s="5"/>
      <c r="Z690" s="5"/>
      <c r="AA690" s="5"/>
      <c r="AB690" s="5"/>
      <c r="AC690" s="5"/>
      <c r="AD690" s="5"/>
      <c r="AE690" s="6"/>
      <c r="AF690" s="2"/>
      <c r="AG690" s="2"/>
      <c r="AH690" s="2"/>
      <c r="AI690" s="2"/>
      <c r="AJ690" s="3"/>
      <c r="AK690" s="3"/>
      <c r="AL690" s="3"/>
      <c r="AM690" s="3"/>
      <c r="AN690" s="3"/>
      <c r="AO690" s="3"/>
      <c r="AP690" s="3"/>
      <c r="AQ690" s="3"/>
      <c r="AR690" s="7"/>
      <c r="AS690" s="4"/>
      <c r="AT690" s="4"/>
      <c r="AU690" s="4"/>
      <c r="AV690" s="4"/>
      <c r="AW690" s="4"/>
      <c r="AX690" s="4"/>
      <c r="AY690" s="4"/>
      <c r="AZ690" s="4"/>
      <c r="BA690" s="4"/>
      <c r="BB690" s="4"/>
      <c r="BC690" s="4"/>
      <c r="BD690" s="4"/>
      <c r="BE690" s="4"/>
      <c r="BF690" s="4"/>
      <c r="BG690" s="4"/>
      <c r="BH690" s="4"/>
      <c r="BI690" s="7"/>
      <c r="BJ690" s="7"/>
      <c r="BK690" s="2"/>
      <c r="BL690" s="2"/>
      <c r="BM690" s="2"/>
      <c r="BN690" s="2"/>
      <c r="BO690" s="2"/>
      <c r="BP690" s="2"/>
      <c r="BQ690" s="2"/>
      <c r="BR690" s="2"/>
      <c r="BS690" s="3"/>
      <c r="BT690" s="3"/>
      <c r="BU690" s="4"/>
      <c r="BV690" s="4"/>
      <c r="BW690" s="4"/>
      <c r="BX690" s="4"/>
      <c r="BY690" s="4"/>
      <c r="BZ690" s="4"/>
      <c r="CA690" s="4"/>
      <c r="CB690" s="4"/>
      <c r="CC690" s="4"/>
      <c r="CD690" s="4"/>
      <c r="CE690" s="4"/>
      <c r="CF690" s="4"/>
      <c r="CG690" s="4"/>
      <c r="CH690" s="4"/>
      <c r="CI690" s="5"/>
      <c r="CJ690" s="5"/>
      <c r="CK690" s="5"/>
      <c r="CL690" s="5"/>
      <c r="CM690" s="5"/>
      <c r="CN690" s="7"/>
      <c r="CO690" s="7"/>
      <c r="CP690" s="4"/>
      <c r="CQ690" s="4"/>
      <c r="CR690" s="2"/>
      <c r="CS690" s="2"/>
      <c r="CT690" s="6"/>
      <c r="CU690" s="6"/>
      <c r="CV690" s="6"/>
      <c r="CW690" s="6"/>
      <c r="CX690" s="6"/>
      <c r="CY690" s="5"/>
      <c r="CZ690" s="5"/>
      <c r="DA690" s="5"/>
      <c r="DB690" s="5"/>
      <c r="DC690" s="5"/>
      <c r="DD690" s="5"/>
      <c r="DE690" s="3"/>
      <c r="DF690" s="3"/>
      <c r="DG690" s="3"/>
      <c r="DH690" s="3"/>
      <c r="DI690" s="3"/>
      <c r="DJ690" s="3"/>
      <c r="DK690" s="3"/>
      <c r="DL690" s="4"/>
      <c r="DM690" s="4"/>
      <c r="DN690" s="4"/>
      <c r="DO690" s="4"/>
      <c r="DP690" s="4"/>
      <c r="DQ690" s="4"/>
      <c r="DR690" s="6" t="s">
        <v>2083</v>
      </c>
      <c r="DS690" s="6">
        <v>1</v>
      </c>
      <c r="DT690" s="6"/>
      <c r="DU690" s="6"/>
      <c r="DV690" s="6"/>
      <c r="DW690" s="6"/>
      <c r="DX690" s="6"/>
      <c r="DY690" s="6" t="s">
        <v>1036</v>
      </c>
      <c r="DZ690" s="6" t="s">
        <v>1176</v>
      </c>
      <c r="EA690" s="6"/>
      <c r="EB690" s="6" t="s">
        <v>2085</v>
      </c>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5" t="s">
        <v>683</v>
      </c>
      <c r="FH690" s="5"/>
      <c r="FI690" s="5" t="s">
        <v>710</v>
      </c>
      <c r="FJ690" s="5" t="s">
        <v>712</v>
      </c>
      <c r="FK690" s="5" t="b">
        <v>1</v>
      </c>
      <c r="FL690" s="5">
        <v>2</v>
      </c>
      <c r="FM690" s="5" t="s">
        <v>710</v>
      </c>
      <c r="FN690" s="5" t="s">
        <v>3707</v>
      </c>
      <c r="FO690" s="5" t="b">
        <v>1</v>
      </c>
      <c r="FP690" s="5">
        <v>2</v>
      </c>
      <c r="FQ690" s="5" t="s">
        <v>712</v>
      </c>
      <c r="FR690" s="5" t="s">
        <v>3707</v>
      </c>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v>2</v>
      </c>
      <c r="GR690" s="5"/>
      <c r="GS690" s="5" t="s">
        <v>3707</v>
      </c>
      <c r="GT690" s="5" t="s">
        <v>595</v>
      </c>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4"/>
      <c r="JC690" s="4"/>
      <c r="JD690" s="7"/>
      <c r="JE690" s="7"/>
      <c r="JF690" s="7"/>
      <c r="JG690" s="7"/>
      <c r="JH690" s="7"/>
      <c r="JI690" s="7"/>
      <c r="JJ690" s="7"/>
      <c r="JK690" s="7"/>
      <c r="JL690" s="7"/>
      <c r="JM690" s="7"/>
      <c r="JN690" s="7"/>
      <c r="JO690" s="7"/>
      <c r="JP690" s="7"/>
      <c r="JQ690" s="7"/>
      <c r="JR690" s="7"/>
      <c r="JS690" s="7"/>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row>
    <row r="691" spans="1:958" x14ac:dyDescent="0.25">
      <c r="A691" s="1" t="s">
        <v>2080</v>
      </c>
      <c r="B691" s="1" t="s">
        <v>2279</v>
      </c>
      <c r="D691" s="1" t="s">
        <v>2081</v>
      </c>
      <c r="E691" s="1" t="s">
        <v>2082</v>
      </c>
      <c r="N691" s="1" t="s">
        <v>2501</v>
      </c>
      <c r="T691" s="5"/>
      <c r="U691" s="5"/>
      <c r="V691" s="5"/>
      <c r="W691" s="5"/>
      <c r="X691" s="5"/>
      <c r="Y691" s="5"/>
      <c r="Z691" s="5"/>
      <c r="AA691" s="5"/>
      <c r="AB691" s="5"/>
      <c r="AC691" s="5"/>
      <c r="AD691" s="5"/>
      <c r="AE691" s="6"/>
      <c r="AF691" s="2"/>
      <c r="AG691" s="2"/>
      <c r="AH691" s="2"/>
      <c r="AI691" s="2"/>
      <c r="AJ691" s="3"/>
      <c r="AK691" s="3"/>
      <c r="AL691" s="3"/>
      <c r="AM691" s="3"/>
      <c r="AN691" s="3"/>
      <c r="AO691" s="3"/>
      <c r="AP691" s="3"/>
      <c r="AQ691" s="3"/>
      <c r="AR691" s="7"/>
      <c r="AS691" s="4"/>
      <c r="AT691" s="4"/>
      <c r="AU691" s="4"/>
      <c r="AV691" s="4"/>
      <c r="AW691" s="4"/>
      <c r="AX691" s="4"/>
      <c r="AY691" s="4"/>
      <c r="AZ691" s="4"/>
      <c r="BA691" s="4"/>
      <c r="BB691" s="4"/>
      <c r="BC691" s="4"/>
      <c r="BD691" s="4"/>
      <c r="BE691" s="4"/>
      <c r="BF691" s="4"/>
      <c r="BG691" s="4"/>
      <c r="BH691" s="4"/>
      <c r="BI691" s="7"/>
      <c r="BJ691" s="7"/>
      <c r="BK691" s="2"/>
      <c r="BL691" s="2"/>
      <c r="BM691" s="2"/>
      <c r="BN691" s="2"/>
      <c r="BO691" s="2"/>
      <c r="BP691" s="2"/>
      <c r="BQ691" s="2"/>
      <c r="BR691" s="2"/>
      <c r="BS691" s="3"/>
      <c r="BT691" s="3"/>
      <c r="BU691" s="4"/>
      <c r="BV691" s="4"/>
      <c r="BW691" s="4"/>
      <c r="BX691" s="4"/>
      <c r="BY691" s="4"/>
      <c r="BZ691" s="4"/>
      <c r="CA691" s="4"/>
      <c r="CB691" s="4"/>
      <c r="CC691" s="4"/>
      <c r="CD691" s="4"/>
      <c r="CE691" s="4"/>
      <c r="CF691" s="4"/>
      <c r="CG691" s="4"/>
      <c r="CH691" s="4"/>
      <c r="CI691" s="5"/>
      <c r="CJ691" s="5"/>
      <c r="CK691" s="5"/>
      <c r="CL691" s="5"/>
      <c r="CM691" s="5"/>
      <c r="CN691" s="7"/>
      <c r="CO691" s="7"/>
      <c r="CP691" s="4"/>
      <c r="CQ691" s="4"/>
      <c r="CR691" s="2"/>
      <c r="CS691" s="2"/>
      <c r="CT691" s="6"/>
      <c r="CU691" s="6"/>
      <c r="CV691" s="6"/>
      <c r="CW691" s="6"/>
      <c r="CX691" s="6"/>
      <c r="CY691" s="5"/>
      <c r="CZ691" s="5"/>
      <c r="DA691" s="5"/>
      <c r="DB691" s="5"/>
      <c r="DC691" s="5"/>
      <c r="DD691" s="5"/>
      <c r="DE691" s="3"/>
      <c r="DF691" s="3"/>
      <c r="DG691" s="3"/>
      <c r="DH691" s="3"/>
      <c r="DI691" s="3"/>
      <c r="DJ691" s="3"/>
      <c r="DK691" s="3"/>
      <c r="DL691" s="4"/>
      <c r="DM691" s="4"/>
      <c r="DN691" s="4"/>
      <c r="DO691" s="4"/>
      <c r="DP691" s="4"/>
      <c r="DQ691" s="4"/>
      <c r="DR691" s="6" t="s">
        <v>2083</v>
      </c>
      <c r="DS691" s="6"/>
      <c r="DT691" s="6"/>
      <c r="DU691" s="6" t="b">
        <v>1</v>
      </c>
      <c r="DV691" s="6" t="s">
        <v>1036</v>
      </c>
      <c r="DW691" s="6" t="s">
        <v>2085</v>
      </c>
      <c r="DX691" s="6" t="s">
        <v>2084</v>
      </c>
      <c r="DY691" s="6"/>
      <c r="DZ691" s="6"/>
      <c r="EA691" s="6"/>
      <c r="EB691" s="6" t="s">
        <v>2085</v>
      </c>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5" t="s">
        <v>683</v>
      </c>
      <c r="FH691" s="5"/>
      <c r="FI691" s="5" t="s">
        <v>734</v>
      </c>
      <c r="FJ691" s="5"/>
      <c r="FK691" s="5" t="b">
        <v>1</v>
      </c>
      <c r="FL691" s="5">
        <v>2</v>
      </c>
      <c r="FM691" s="5" t="s">
        <v>734</v>
      </c>
      <c r="FN691" s="5" t="s">
        <v>3703</v>
      </c>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v>2</v>
      </c>
      <c r="GR691" s="5"/>
      <c r="GS691" s="5" t="s">
        <v>3703</v>
      </c>
      <c r="GT691" s="5" t="s">
        <v>595</v>
      </c>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4"/>
      <c r="JC691" s="4"/>
      <c r="JD691" s="7"/>
      <c r="JE691" s="7"/>
      <c r="JF691" s="7"/>
      <c r="JG691" s="7"/>
      <c r="JH691" s="7"/>
      <c r="JI691" s="7"/>
      <c r="JJ691" s="7"/>
      <c r="JK691" s="7"/>
      <c r="JL691" s="7"/>
      <c r="JM691" s="7"/>
      <c r="JN691" s="7"/>
      <c r="JO691" s="7"/>
      <c r="JP691" s="7"/>
      <c r="JQ691" s="7"/>
      <c r="JR691" s="7"/>
      <c r="JS691" s="7"/>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row>
    <row r="692" spans="1:958" x14ac:dyDescent="0.25">
      <c r="A692" s="1" t="s">
        <v>3581</v>
      </c>
      <c r="B692" s="1" t="s">
        <v>3582</v>
      </c>
      <c r="N692" s="1" t="s">
        <v>3582</v>
      </c>
      <c r="T692" s="5" t="s">
        <v>2209</v>
      </c>
      <c r="U692" s="5"/>
      <c r="V692" s="5"/>
      <c r="W692" s="5"/>
      <c r="X692" s="5"/>
      <c r="Y692" s="5"/>
      <c r="Z692" s="5"/>
      <c r="AA692" s="5"/>
      <c r="AB692" s="5"/>
      <c r="AC692" s="5"/>
      <c r="AD692" s="5"/>
      <c r="AE692" s="6">
        <v>1</v>
      </c>
      <c r="AF692" s="2"/>
      <c r="AG692" s="2"/>
      <c r="AH692" s="2"/>
      <c r="AI692" s="2"/>
      <c r="AJ692" s="3"/>
      <c r="AK692" s="3"/>
      <c r="AL692" s="3"/>
      <c r="AM692" s="3"/>
      <c r="AN692" s="3"/>
      <c r="AO692" s="3"/>
      <c r="AP692" s="3"/>
      <c r="AQ692" s="3"/>
      <c r="AR692" s="7"/>
      <c r="AS692" s="4"/>
      <c r="AT692" s="4"/>
      <c r="AU692" s="4"/>
      <c r="AV692" s="4"/>
      <c r="AW692" s="4"/>
      <c r="AX692" s="4"/>
      <c r="AY692" s="4"/>
      <c r="AZ692" s="4"/>
      <c r="BA692" s="4"/>
      <c r="BB692" s="4"/>
      <c r="BC692" s="4"/>
      <c r="BD692" s="4"/>
      <c r="BE692" s="4"/>
      <c r="BF692" s="4"/>
      <c r="BG692" s="4"/>
      <c r="BH692" s="4"/>
      <c r="BI692" s="7"/>
      <c r="BJ692" s="7"/>
      <c r="BK692" s="2"/>
      <c r="BL692" s="2"/>
      <c r="BM692" s="2"/>
      <c r="BN692" s="2"/>
      <c r="BO692" s="2"/>
      <c r="BP692" s="2"/>
      <c r="BQ692" s="2"/>
      <c r="BR692" s="2"/>
      <c r="BS692" s="3"/>
      <c r="BT692" s="3"/>
      <c r="BU692" s="4"/>
      <c r="BV692" s="4"/>
      <c r="BW692" s="4"/>
      <c r="BX692" s="4"/>
      <c r="BY692" s="4"/>
      <c r="BZ692" s="4"/>
      <c r="CA692" s="4"/>
      <c r="CB692" s="4"/>
      <c r="CC692" s="4"/>
      <c r="CD692" s="4"/>
      <c r="CE692" s="4"/>
      <c r="CF692" s="4"/>
      <c r="CG692" s="4"/>
      <c r="CH692" s="4"/>
      <c r="CI692" s="5" t="s">
        <v>3581</v>
      </c>
      <c r="CJ692" s="5"/>
      <c r="CK692" s="5"/>
      <c r="CL692" s="5"/>
      <c r="CM692" s="5"/>
      <c r="CN692" s="7"/>
      <c r="CO692" s="7"/>
      <c r="CP692" s="4"/>
      <c r="CQ692" s="4"/>
      <c r="CR692" s="2"/>
      <c r="CS692" s="2"/>
      <c r="CT692" s="6"/>
      <c r="CU692" s="6"/>
      <c r="CV692" s="6"/>
      <c r="CW692" s="6"/>
      <c r="CX692" s="6"/>
      <c r="CY692" s="5"/>
      <c r="CZ692" s="5"/>
      <c r="DA692" s="5"/>
      <c r="DB692" s="5"/>
      <c r="DC692" s="5"/>
      <c r="DD692" s="5"/>
      <c r="DE692" s="3"/>
      <c r="DF692" s="3"/>
      <c r="DG692" s="3"/>
      <c r="DH692" s="3"/>
      <c r="DI692" s="3"/>
      <c r="DJ692" s="3"/>
      <c r="DK692" s="3"/>
      <c r="DL692" s="4"/>
      <c r="DM692" s="4"/>
      <c r="DN692" s="4"/>
      <c r="DO692" s="4"/>
      <c r="DP692" s="4"/>
      <c r="DQ692" s="4"/>
      <c r="DR692" s="6"/>
      <c r="DS692" s="6"/>
      <c r="DT692" s="6"/>
      <c r="DU692" s="6"/>
      <c r="DV692" s="6"/>
      <c r="DW692" s="6"/>
      <c r="DX692" s="6"/>
      <c r="DY692" s="6"/>
      <c r="DZ692" s="6"/>
      <c r="EA692" s="6"/>
      <c r="EB692" s="6"/>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4"/>
      <c r="JC692" s="4"/>
      <c r="JD692" s="7"/>
      <c r="JE692" s="7"/>
      <c r="JF692" s="7"/>
      <c r="JG692" s="7"/>
      <c r="JH692" s="7"/>
      <c r="JI692" s="7"/>
      <c r="JJ692" s="7"/>
      <c r="JK692" s="7"/>
      <c r="JL692" s="7"/>
      <c r="JM692" s="7"/>
      <c r="JN692" s="7"/>
      <c r="JO692" s="7"/>
      <c r="JP692" s="7"/>
      <c r="JQ692" s="7"/>
      <c r="JR692" s="7"/>
      <c r="JS692" s="7"/>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row>
    <row r="693" spans="1:958" x14ac:dyDescent="0.25">
      <c r="A693" s="1" t="s">
        <v>2207</v>
      </c>
      <c r="B693" s="1" t="s">
        <v>2284</v>
      </c>
      <c r="D693" s="1" t="s">
        <v>2285</v>
      </c>
      <c r="E693" s="1" t="s">
        <v>2210</v>
      </c>
      <c r="N693" s="1" t="s">
        <v>2208</v>
      </c>
      <c r="T693" s="5" t="s">
        <v>2209</v>
      </c>
      <c r="U693" s="5"/>
      <c r="V693" s="5"/>
      <c r="W693" s="5"/>
      <c r="X693" s="5"/>
      <c r="Y693" s="5"/>
      <c r="Z693" s="5"/>
      <c r="AA693" s="5"/>
      <c r="AB693" s="5"/>
      <c r="AC693" s="5"/>
      <c r="AD693" s="5"/>
      <c r="AE693" s="6">
        <v>1</v>
      </c>
      <c r="AF693" s="2"/>
      <c r="AG693" s="2"/>
      <c r="AH693" s="2"/>
      <c r="AI693" s="2"/>
      <c r="AJ693" s="3"/>
      <c r="AK693" s="3"/>
      <c r="AL693" s="3"/>
      <c r="AM693" s="3"/>
      <c r="AN693" s="3"/>
      <c r="AO693" s="3"/>
      <c r="AP693" s="3"/>
      <c r="AQ693" s="3"/>
      <c r="AR693" s="7"/>
      <c r="AS693" s="4"/>
      <c r="AT693" s="4"/>
      <c r="AU693" s="4"/>
      <c r="AV693" s="4"/>
      <c r="AW693" s="4"/>
      <c r="AX693" s="4"/>
      <c r="AY693" s="4"/>
      <c r="AZ693" s="4"/>
      <c r="BA693" s="4"/>
      <c r="BB693" s="4"/>
      <c r="BC693" s="4"/>
      <c r="BD693" s="4"/>
      <c r="BE693" s="4"/>
      <c r="BF693" s="4"/>
      <c r="BG693" s="4"/>
      <c r="BH693" s="4"/>
      <c r="BI693" s="7"/>
      <c r="BJ693" s="7"/>
      <c r="BK693" s="2"/>
      <c r="BL693" s="2"/>
      <c r="BM693" s="2"/>
      <c r="BN693" s="2"/>
      <c r="BO693" s="2"/>
      <c r="BP693" s="2"/>
      <c r="BQ693" s="2"/>
      <c r="BR693" s="2"/>
      <c r="BS693" s="3"/>
      <c r="BT693" s="3"/>
      <c r="BU693" s="4"/>
      <c r="BV693" s="4"/>
      <c r="BW693" s="4"/>
      <c r="BX693" s="4"/>
      <c r="BY693" s="4"/>
      <c r="BZ693" s="4"/>
      <c r="CA693" s="4"/>
      <c r="CB693" s="4"/>
      <c r="CC693" s="4"/>
      <c r="CD693" s="4"/>
      <c r="CE693" s="4"/>
      <c r="CF693" s="4"/>
      <c r="CG693" s="4"/>
      <c r="CH693" s="4"/>
      <c r="CI693" s="5"/>
      <c r="CJ693" s="5"/>
      <c r="CK693" s="5"/>
      <c r="CL693" s="5"/>
      <c r="CM693" s="5"/>
      <c r="CN693" s="7"/>
      <c r="CO693" s="7"/>
      <c r="CP693" s="4"/>
      <c r="CQ693" s="4"/>
      <c r="CR693" s="2"/>
      <c r="CS693" s="2"/>
      <c r="CT693" s="6"/>
      <c r="CU693" s="6"/>
      <c r="CV693" s="6"/>
      <c r="CW693" s="6"/>
      <c r="CX693" s="6"/>
      <c r="CY693" s="5"/>
      <c r="CZ693" s="5"/>
      <c r="DA693" s="5"/>
      <c r="DB693" s="5"/>
      <c r="DC693" s="5"/>
      <c r="DD693" s="5"/>
      <c r="DE693" s="3"/>
      <c r="DF693" s="3"/>
      <c r="DG693" s="3"/>
      <c r="DH693" s="3"/>
      <c r="DI693" s="3"/>
      <c r="DJ693" s="3"/>
      <c r="DK693" s="3"/>
      <c r="DL693" s="4"/>
      <c r="DM693" s="4"/>
      <c r="DN693" s="4"/>
      <c r="DO693" s="4"/>
      <c r="DP693" s="4"/>
      <c r="DQ693" s="4"/>
      <c r="DR693" s="6"/>
      <c r="DS693" s="6"/>
      <c r="DT693" s="6"/>
      <c r="DU693" s="6"/>
      <c r="DV693" s="6"/>
      <c r="DW693" s="6"/>
      <c r="DX693" s="6"/>
      <c r="DY693" s="6"/>
      <c r="DZ693" s="6"/>
      <c r="EA693" s="6"/>
      <c r="EB693" s="6"/>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4"/>
      <c r="JC693" s="4"/>
      <c r="JD693" s="7"/>
      <c r="JE693" s="7"/>
      <c r="JF693" s="7"/>
      <c r="JG693" s="7"/>
      <c r="JH693" s="7"/>
      <c r="JI693" s="7"/>
      <c r="JJ693" s="7"/>
      <c r="JK693" s="7"/>
      <c r="JL693" s="7"/>
      <c r="JM693" s="7"/>
      <c r="JN693" s="7"/>
      <c r="JO693" s="7"/>
      <c r="JP693" s="7"/>
      <c r="JQ693" s="7"/>
      <c r="JR693" s="7"/>
      <c r="JS693" s="7"/>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row>
    <row r="694" spans="1:958" x14ac:dyDescent="0.25">
      <c r="A694" s="1" t="s">
        <v>3583</v>
      </c>
      <c r="B694" s="1" t="s">
        <v>3584</v>
      </c>
      <c r="N694" s="1" t="s">
        <v>3584</v>
      </c>
      <c r="T694" s="5" t="s">
        <v>2209</v>
      </c>
      <c r="U694" s="5"/>
      <c r="V694" s="5"/>
      <c r="W694" s="5"/>
      <c r="X694" s="5"/>
      <c r="Y694" s="5"/>
      <c r="Z694" s="5"/>
      <c r="AA694" s="5"/>
      <c r="AB694" s="5"/>
      <c r="AC694" s="5"/>
      <c r="AD694" s="5"/>
      <c r="AE694" s="6">
        <v>1</v>
      </c>
      <c r="AF694" s="2"/>
      <c r="AG694" s="2"/>
      <c r="AH694" s="2"/>
      <c r="AI694" s="2"/>
      <c r="AJ694" s="3"/>
      <c r="AK694" s="3"/>
      <c r="AL694" s="3"/>
      <c r="AM694" s="3"/>
      <c r="AN694" s="3"/>
      <c r="AO694" s="3"/>
      <c r="AP694" s="3"/>
      <c r="AQ694" s="3"/>
      <c r="AR694" s="7"/>
      <c r="AS694" s="4"/>
      <c r="AT694" s="4"/>
      <c r="AU694" s="4"/>
      <c r="AV694" s="4"/>
      <c r="AW694" s="4"/>
      <c r="AX694" s="4"/>
      <c r="AY694" s="4"/>
      <c r="AZ694" s="4"/>
      <c r="BA694" s="4"/>
      <c r="BB694" s="4"/>
      <c r="BC694" s="4"/>
      <c r="BD694" s="4"/>
      <c r="BE694" s="4"/>
      <c r="BF694" s="4"/>
      <c r="BG694" s="4"/>
      <c r="BH694" s="4"/>
      <c r="BI694" s="7"/>
      <c r="BJ694" s="7"/>
      <c r="BK694" s="2"/>
      <c r="BL694" s="2"/>
      <c r="BM694" s="2"/>
      <c r="BN694" s="2"/>
      <c r="BO694" s="2"/>
      <c r="BP694" s="2"/>
      <c r="BQ694" s="2"/>
      <c r="BR694" s="2"/>
      <c r="BS694" s="3"/>
      <c r="BT694" s="3"/>
      <c r="BU694" s="4"/>
      <c r="BV694" s="4"/>
      <c r="BW694" s="4"/>
      <c r="BX694" s="4"/>
      <c r="BY694" s="4"/>
      <c r="BZ694" s="4"/>
      <c r="CA694" s="4"/>
      <c r="CB694" s="4"/>
      <c r="CC694" s="4"/>
      <c r="CD694" s="4"/>
      <c r="CE694" s="4"/>
      <c r="CF694" s="4"/>
      <c r="CG694" s="4"/>
      <c r="CH694" s="4"/>
      <c r="CI694" s="5" t="s">
        <v>3583</v>
      </c>
      <c r="CJ694" s="5"/>
      <c r="CK694" s="5"/>
      <c r="CL694" s="5"/>
      <c r="CM694" s="5"/>
      <c r="CN694" s="7"/>
      <c r="CO694" s="7"/>
      <c r="CP694" s="4"/>
      <c r="CQ694" s="4"/>
      <c r="CR694" s="2"/>
      <c r="CS694" s="2"/>
      <c r="CT694" s="6"/>
      <c r="CU694" s="6"/>
      <c r="CV694" s="6"/>
      <c r="CW694" s="6"/>
      <c r="CX694" s="6"/>
      <c r="CY694" s="5"/>
      <c r="CZ694" s="5"/>
      <c r="DA694" s="5"/>
      <c r="DB694" s="5"/>
      <c r="DC694" s="5"/>
      <c r="DD694" s="5"/>
      <c r="DE694" s="3"/>
      <c r="DF694" s="3"/>
      <c r="DG694" s="3"/>
      <c r="DH694" s="3"/>
      <c r="DI694" s="3"/>
      <c r="DJ694" s="3"/>
      <c r="DK694" s="3"/>
      <c r="DL694" s="4"/>
      <c r="DM694" s="4"/>
      <c r="DN694" s="4"/>
      <c r="DO694" s="4"/>
      <c r="DP694" s="4"/>
      <c r="DQ694" s="4"/>
      <c r="DR694" s="6"/>
      <c r="DS694" s="6"/>
      <c r="DT694" s="6"/>
      <c r="DU694" s="6"/>
      <c r="DV694" s="6"/>
      <c r="DW694" s="6"/>
      <c r="DX694" s="6"/>
      <c r="DY694" s="6"/>
      <c r="DZ694" s="6"/>
      <c r="EA694" s="6"/>
      <c r="EB694" s="6"/>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4"/>
      <c r="JC694" s="4"/>
      <c r="JD694" s="7"/>
      <c r="JE694" s="7"/>
      <c r="JF694" s="7"/>
      <c r="JG694" s="7"/>
      <c r="JH694" s="7"/>
      <c r="JI694" s="7"/>
      <c r="JJ694" s="7"/>
      <c r="JK694" s="7"/>
      <c r="JL694" s="7"/>
      <c r="JM694" s="7"/>
      <c r="JN694" s="7"/>
      <c r="JO694" s="7"/>
      <c r="JP694" s="7"/>
      <c r="JQ694" s="7"/>
      <c r="JR694" s="7"/>
      <c r="JS694" s="7"/>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row>
    <row r="695" spans="1:958" x14ac:dyDescent="0.25">
      <c r="A695" s="1" t="s">
        <v>3585</v>
      </c>
      <c r="B695" s="1" t="s">
        <v>3889</v>
      </c>
      <c r="N695" s="1" t="s">
        <v>3889</v>
      </c>
      <c r="T695" s="5" t="s">
        <v>2209</v>
      </c>
      <c r="U695" s="5" t="s">
        <v>953</v>
      </c>
      <c r="V695" s="5" t="s">
        <v>954</v>
      </c>
      <c r="W695" s="5" t="s">
        <v>955</v>
      </c>
      <c r="X695" s="5"/>
      <c r="Y695" s="5"/>
      <c r="Z695" s="5"/>
      <c r="AA695" s="5"/>
      <c r="AB695" s="5"/>
      <c r="AC695" s="5"/>
      <c r="AD695" s="5"/>
      <c r="AE695" s="6">
        <v>1</v>
      </c>
      <c r="AF695" s="2"/>
      <c r="AG695" s="2"/>
      <c r="AH695" s="2"/>
      <c r="AI695" s="2"/>
      <c r="AJ695" s="3"/>
      <c r="AK695" s="3"/>
      <c r="AL695" s="3"/>
      <c r="AM695" s="3"/>
      <c r="AN695" s="3"/>
      <c r="AO695" s="3"/>
      <c r="AP695" s="3"/>
      <c r="AQ695" s="3"/>
      <c r="AR695" s="7"/>
      <c r="AS695" s="4" t="s">
        <v>714</v>
      </c>
      <c r="AT695" s="4">
        <v>2</v>
      </c>
      <c r="AU695" s="4"/>
      <c r="AV695" s="4"/>
      <c r="AW695" s="4"/>
      <c r="AX695" s="4"/>
      <c r="AY695" s="4"/>
      <c r="AZ695" s="4"/>
      <c r="BA695" s="4"/>
      <c r="BB695" s="4"/>
      <c r="BC695" s="4"/>
      <c r="BD695" s="4"/>
      <c r="BE695" s="4"/>
      <c r="BF695" s="4"/>
      <c r="BG695" s="4"/>
      <c r="BH695" s="4"/>
      <c r="BI695" s="7"/>
      <c r="BJ695" s="7"/>
      <c r="BK695" s="2"/>
      <c r="BL695" s="2"/>
      <c r="BM695" s="2"/>
      <c r="BN695" s="2"/>
      <c r="BO695" s="2"/>
      <c r="BP695" s="2"/>
      <c r="BQ695" s="2"/>
      <c r="BR695" s="2"/>
      <c r="BS695" s="3"/>
      <c r="BT695" s="3"/>
      <c r="BU695" s="4"/>
      <c r="BV695" s="4"/>
      <c r="BW695" s="4"/>
      <c r="BX695" s="4"/>
      <c r="BY695" s="4"/>
      <c r="BZ695" s="4"/>
      <c r="CA695" s="4"/>
      <c r="CB695" s="4"/>
      <c r="CC695" s="4"/>
      <c r="CD695" s="4"/>
      <c r="CE695" s="4"/>
      <c r="CF695" s="4"/>
      <c r="CG695" s="4"/>
      <c r="CH695" s="4"/>
      <c r="CI695" s="5" t="s">
        <v>3585</v>
      </c>
      <c r="CJ695" s="5"/>
      <c r="CK695" s="5"/>
      <c r="CL695" s="5"/>
      <c r="CM695" s="5"/>
      <c r="CN695" s="7"/>
      <c r="CO695" s="7"/>
      <c r="CP695" s="4"/>
      <c r="CQ695" s="4"/>
      <c r="CR695" s="2"/>
      <c r="CS695" s="2"/>
      <c r="CT695" s="6"/>
      <c r="CU695" s="6"/>
      <c r="CV695" s="6"/>
      <c r="CW695" s="6"/>
      <c r="CX695" s="6"/>
      <c r="CY695" s="5"/>
      <c r="CZ695" s="5"/>
      <c r="DA695" s="5"/>
      <c r="DB695" s="5"/>
      <c r="DC695" s="5"/>
      <c r="DD695" s="5"/>
      <c r="DE695" s="3"/>
      <c r="DF695" s="3"/>
      <c r="DG695" s="3"/>
      <c r="DH695" s="3"/>
      <c r="DI695" s="3"/>
      <c r="DJ695" s="3"/>
      <c r="DK695" s="3"/>
      <c r="DL695" s="4"/>
      <c r="DM695" s="4"/>
      <c r="DN695" s="4"/>
      <c r="DO695" s="4"/>
      <c r="DP695" s="4"/>
      <c r="DQ695" s="4"/>
      <c r="DR695" s="6"/>
      <c r="DS695" s="6"/>
      <c r="DT695" s="6"/>
      <c r="DU695" s="6"/>
      <c r="DV695" s="6"/>
      <c r="DW695" s="6"/>
      <c r="DX695" s="6"/>
      <c r="DY695" s="6"/>
      <c r="DZ695" s="6"/>
      <c r="EA695" s="6"/>
      <c r="EB695" s="6"/>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4"/>
      <c r="JC695" s="4"/>
      <c r="JD695" s="7"/>
      <c r="JE695" s="7"/>
      <c r="JF695" s="7"/>
      <c r="JG695" s="7"/>
      <c r="JH695" s="7"/>
      <c r="JI695" s="7"/>
      <c r="JJ695" s="7"/>
      <c r="JK695" s="7"/>
      <c r="JL695" s="7"/>
      <c r="JM695" s="7"/>
      <c r="JN695" s="7"/>
      <c r="JO695" s="7"/>
      <c r="JP695" s="7"/>
      <c r="JQ695" s="7"/>
      <c r="JR695" s="7"/>
      <c r="JS695" s="7"/>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row>
    <row r="696" spans="1:958" x14ac:dyDescent="0.25">
      <c r="A696" s="1" t="s">
        <v>3586</v>
      </c>
      <c r="B696" s="1" t="s">
        <v>3890</v>
      </c>
      <c r="D696" s="1" t="s">
        <v>3667</v>
      </c>
      <c r="E696" s="1" t="s">
        <v>2082</v>
      </c>
      <c r="N696" s="1" t="s">
        <v>3930</v>
      </c>
      <c r="T696" s="5" t="s">
        <v>2209</v>
      </c>
      <c r="U696" s="5"/>
      <c r="V696" s="5"/>
      <c r="W696" s="5"/>
      <c r="X696" s="5"/>
      <c r="Y696" s="5"/>
      <c r="Z696" s="5"/>
      <c r="AA696" s="5"/>
      <c r="AB696" s="5"/>
      <c r="AC696" s="5"/>
      <c r="AD696" s="5"/>
      <c r="AE696" s="6">
        <v>2</v>
      </c>
      <c r="AF696" s="2"/>
      <c r="AG696" s="2"/>
      <c r="AH696" s="2"/>
      <c r="AI696" s="2"/>
      <c r="AJ696" s="3" t="s">
        <v>2078</v>
      </c>
      <c r="AK696" s="3"/>
      <c r="AL696" s="3"/>
      <c r="AM696" s="3"/>
      <c r="AN696" s="3"/>
      <c r="AO696" s="3"/>
      <c r="AP696" s="3"/>
      <c r="AQ696" s="3"/>
      <c r="AR696" s="7"/>
      <c r="AS696" s="4"/>
      <c r="AT696" s="4"/>
      <c r="AU696" s="4"/>
      <c r="AV696" s="4"/>
      <c r="AW696" s="4"/>
      <c r="AX696" s="4"/>
      <c r="AY696" s="4"/>
      <c r="AZ696" s="4"/>
      <c r="BA696" s="4"/>
      <c r="BB696" s="4"/>
      <c r="BC696" s="4"/>
      <c r="BD696" s="4"/>
      <c r="BE696" s="4"/>
      <c r="BF696" s="4"/>
      <c r="BG696" s="4"/>
      <c r="BH696" s="4"/>
      <c r="BI696" s="7"/>
      <c r="BJ696" s="7"/>
      <c r="BK696" s="2"/>
      <c r="BL696" s="2"/>
      <c r="BM696" s="2"/>
      <c r="BN696" s="2"/>
      <c r="BO696" s="2"/>
      <c r="BP696" s="2"/>
      <c r="BQ696" s="2"/>
      <c r="BR696" s="2"/>
      <c r="BS696" s="3"/>
      <c r="BT696" s="3"/>
      <c r="BU696" s="4"/>
      <c r="BV696" s="4"/>
      <c r="BW696" s="4"/>
      <c r="BX696" s="4"/>
      <c r="BY696" s="4"/>
      <c r="BZ696" s="4"/>
      <c r="CA696" s="4"/>
      <c r="CB696" s="4"/>
      <c r="CC696" s="4"/>
      <c r="CD696" s="4"/>
      <c r="CE696" s="4"/>
      <c r="CF696" s="4"/>
      <c r="CG696" s="4"/>
      <c r="CH696" s="4"/>
      <c r="CI696" s="5"/>
      <c r="CJ696" s="5"/>
      <c r="CK696" s="5"/>
      <c r="CL696" s="5"/>
      <c r="CM696" s="5"/>
      <c r="CN696" s="7"/>
      <c r="CO696" s="7"/>
      <c r="CP696" s="4"/>
      <c r="CQ696" s="4"/>
      <c r="CR696" s="2"/>
      <c r="CS696" s="2"/>
      <c r="CT696" s="6"/>
      <c r="CU696" s="6"/>
      <c r="CV696" s="6"/>
      <c r="CW696" s="6"/>
      <c r="CX696" s="6"/>
      <c r="CY696" s="5"/>
      <c r="CZ696" s="5"/>
      <c r="DA696" s="5"/>
      <c r="DB696" s="5"/>
      <c r="DC696" s="5"/>
      <c r="DD696" s="5"/>
      <c r="DE696" s="3"/>
      <c r="DF696" s="3"/>
      <c r="DG696" s="3"/>
      <c r="DH696" s="3"/>
      <c r="DI696" s="3"/>
      <c r="DJ696" s="3"/>
      <c r="DK696" s="3"/>
      <c r="DL696" s="4"/>
      <c r="DM696" s="4"/>
      <c r="DN696" s="4"/>
      <c r="DO696" s="4"/>
      <c r="DP696" s="4"/>
      <c r="DQ696" s="4"/>
      <c r="DR696" s="6"/>
      <c r="DS696" s="6"/>
      <c r="DT696" s="6"/>
      <c r="DU696" s="6"/>
      <c r="DV696" s="6"/>
      <c r="DW696" s="6"/>
      <c r="DX696" s="6"/>
      <c r="DY696" s="6"/>
      <c r="DZ696" s="6"/>
      <c r="EA696" s="6"/>
      <c r="EB696" s="6"/>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4"/>
      <c r="JC696" s="4"/>
      <c r="JD696" s="7"/>
      <c r="JE696" s="7"/>
      <c r="JF696" s="7"/>
      <c r="JG696" s="7"/>
      <c r="JH696" s="7"/>
      <c r="JI696" s="7"/>
      <c r="JJ696" s="7"/>
      <c r="JK696" s="7"/>
      <c r="JL696" s="7"/>
      <c r="JM696" s="7"/>
      <c r="JN696" s="7"/>
      <c r="JO696" s="7"/>
      <c r="JP696" s="7"/>
      <c r="JQ696" s="7"/>
      <c r="JR696" s="7"/>
      <c r="JS696" s="7"/>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row>
    <row r="697" spans="1:958" x14ac:dyDescent="0.25">
      <c r="A697" s="1" t="s">
        <v>3587</v>
      </c>
      <c r="B697" s="1" t="s">
        <v>3891</v>
      </c>
      <c r="D697" s="1" t="s">
        <v>3668</v>
      </c>
      <c r="E697" s="1" t="s">
        <v>710</v>
      </c>
      <c r="N697" s="1" t="s">
        <v>3931</v>
      </c>
      <c r="T697" s="5" t="s">
        <v>2209</v>
      </c>
      <c r="U697" s="5"/>
      <c r="V697" s="5"/>
      <c r="W697" s="5"/>
      <c r="X697" s="5"/>
      <c r="Y697" s="5"/>
      <c r="Z697" s="5"/>
      <c r="AA697" s="5"/>
      <c r="AB697" s="5"/>
      <c r="AC697" s="5"/>
      <c r="AD697" s="5"/>
      <c r="AE697" s="6">
        <v>2</v>
      </c>
      <c r="AF697" s="2"/>
      <c r="AG697" s="2"/>
      <c r="AH697" s="2"/>
      <c r="AI697" s="2"/>
      <c r="AJ697" s="3" t="s">
        <v>2079</v>
      </c>
      <c r="AK697" s="3"/>
      <c r="AL697" s="3"/>
      <c r="AM697" s="3"/>
      <c r="AN697" s="3"/>
      <c r="AO697" s="3"/>
      <c r="AP697" s="3"/>
      <c r="AQ697" s="3"/>
      <c r="AR697" s="7"/>
      <c r="AS697" s="4"/>
      <c r="AT697" s="4"/>
      <c r="AU697" s="4"/>
      <c r="AV697" s="4"/>
      <c r="AW697" s="4"/>
      <c r="AX697" s="4"/>
      <c r="AY697" s="4"/>
      <c r="AZ697" s="4"/>
      <c r="BA697" s="4"/>
      <c r="BB697" s="4"/>
      <c r="BC697" s="4"/>
      <c r="BD697" s="4"/>
      <c r="BE697" s="4"/>
      <c r="BF697" s="4"/>
      <c r="BG697" s="4"/>
      <c r="BH697" s="4"/>
      <c r="BI697" s="7"/>
      <c r="BJ697" s="7"/>
      <c r="BK697" s="2"/>
      <c r="BL697" s="2"/>
      <c r="BM697" s="2"/>
      <c r="BN697" s="2"/>
      <c r="BO697" s="2"/>
      <c r="BP697" s="2"/>
      <c r="BQ697" s="2"/>
      <c r="BR697" s="2"/>
      <c r="BS697" s="3"/>
      <c r="BT697" s="3"/>
      <c r="BU697" s="4"/>
      <c r="BV697" s="4"/>
      <c r="BW697" s="4"/>
      <c r="BX697" s="4"/>
      <c r="BY697" s="4"/>
      <c r="BZ697" s="4"/>
      <c r="CA697" s="4"/>
      <c r="CB697" s="4"/>
      <c r="CC697" s="4"/>
      <c r="CD697" s="4"/>
      <c r="CE697" s="4"/>
      <c r="CF697" s="4"/>
      <c r="CG697" s="4"/>
      <c r="CH697" s="4"/>
      <c r="CI697" s="5"/>
      <c r="CJ697" s="5"/>
      <c r="CK697" s="5"/>
      <c r="CL697" s="5"/>
      <c r="CM697" s="5"/>
      <c r="CN697" s="7"/>
      <c r="CO697" s="7"/>
      <c r="CP697" s="4"/>
      <c r="CQ697" s="4"/>
      <c r="CR697" s="2"/>
      <c r="CS697" s="2"/>
      <c r="CT697" s="6"/>
      <c r="CU697" s="6"/>
      <c r="CV697" s="6"/>
      <c r="CW697" s="6"/>
      <c r="CX697" s="6"/>
      <c r="CY697" s="5"/>
      <c r="CZ697" s="5"/>
      <c r="DA697" s="5"/>
      <c r="DB697" s="5"/>
      <c r="DC697" s="5"/>
      <c r="DD697" s="5"/>
      <c r="DE697" s="3"/>
      <c r="DF697" s="3"/>
      <c r="DG697" s="3"/>
      <c r="DH697" s="3"/>
      <c r="DI697" s="3"/>
      <c r="DJ697" s="3"/>
      <c r="DK697" s="3"/>
      <c r="DL697" s="4"/>
      <c r="DM697" s="4"/>
      <c r="DN697" s="4"/>
      <c r="DO697" s="4"/>
      <c r="DP697" s="4"/>
      <c r="DQ697" s="4"/>
      <c r="DR697" s="6"/>
      <c r="DS697" s="6"/>
      <c r="DT697" s="6"/>
      <c r="DU697" s="6"/>
      <c r="DV697" s="6"/>
      <c r="DW697" s="6"/>
      <c r="DX697" s="6"/>
      <c r="DY697" s="6"/>
      <c r="DZ697" s="6"/>
      <c r="EA697" s="6"/>
      <c r="EB697" s="6"/>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4"/>
      <c r="JC697" s="4"/>
      <c r="JD697" s="7"/>
      <c r="JE697" s="7"/>
      <c r="JF697" s="7"/>
      <c r="JG697" s="7"/>
      <c r="JH697" s="7"/>
      <c r="JI697" s="7"/>
      <c r="JJ697" s="7"/>
      <c r="JK697" s="7"/>
      <c r="JL697" s="7"/>
      <c r="JM697" s="7"/>
      <c r="JN697" s="7"/>
      <c r="JO697" s="7"/>
      <c r="JP697" s="7"/>
      <c r="JQ697" s="7"/>
      <c r="JR697" s="7"/>
      <c r="JS697" s="7"/>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row>
    <row r="698" spans="1:958" x14ac:dyDescent="0.25">
      <c r="A698" s="1" t="s">
        <v>3588</v>
      </c>
      <c r="B698" s="1" t="s">
        <v>3892</v>
      </c>
      <c r="I698" s="1" t="b">
        <v>1</v>
      </c>
      <c r="N698" s="1" t="s">
        <v>3932</v>
      </c>
      <c r="T698" s="5" t="s">
        <v>2209</v>
      </c>
      <c r="U698" s="5"/>
      <c r="V698" s="5"/>
      <c r="W698" s="5"/>
      <c r="X698" s="5"/>
      <c r="Y698" s="5"/>
      <c r="Z698" s="5"/>
      <c r="AA698" s="5"/>
      <c r="AB698" s="5"/>
      <c r="AC698" s="5"/>
      <c r="AD698" s="5"/>
      <c r="AE698" s="6">
        <v>2</v>
      </c>
      <c r="AF698" s="2"/>
      <c r="AG698" s="2"/>
      <c r="AH698" s="2"/>
      <c r="AI698" s="2"/>
      <c r="AJ698" s="3"/>
      <c r="AK698" s="3"/>
      <c r="AL698" s="3"/>
      <c r="AM698" s="3"/>
      <c r="AN698" s="3"/>
      <c r="AO698" s="3"/>
      <c r="AP698" s="3"/>
      <c r="AQ698" s="3"/>
      <c r="AR698" s="7"/>
      <c r="AS698" s="4"/>
      <c r="AT698" s="4"/>
      <c r="AU698" s="4"/>
      <c r="AV698" s="4"/>
      <c r="AW698" s="4"/>
      <c r="AX698" s="4"/>
      <c r="AY698" s="4"/>
      <c r="AZ698" s="4"/>
      <c r="BA698" s="4"/>
      <c r="BB698" s="4"/>
      <c r="BC698" s="4"/>
      <c r="BD698" s="4"/>
      <c r="BE698" s="4"/>
      <c r="BF698" s="4"/>
      <c r="BG698" s="4"/>
      <c r="BH698" s="4"/>
      <c r="BI698" s="7"/>
      <c r="BJ698" s="7"/>
      <c r="BK698" s="2"/>
      <c r="BL698" s="2"/>
      <c r="BM698" s="2"/>
      <c r="BN698" s="2"/>
      <c r="BO698" s="2"/>
      <c r="BP698" s="2"/>
      <c r="BQ698" s="2"/>
      <c r="BR698" s="2"/>
      <c r="BS698" s="3"/>
      <c r="BT698" s="3"/>
      <c r="BU698" s="4"/>
      <c r="BV698" s="4"/>
      <c r="BW698" s="4"/>
      <c r="BX698" s="4"/>
      <c r="BY698" s="4"/>
      <c r="BZ698" s="4"/>
      <c r="CA698" s="4"/>
      <c r="CB698" s="4"/>
      <c r="CC698" s="4"/>
      <c r="CD698" s="4"/>
      <c r="CE698" s="4"/>
      <c r="CF698" s="4"/>
      <c r="CG698" s="4"/>
      <c r="CH698" s="4"/>
      <c r="CI698" s="5"/>
      <c r="CJ698" s="5"/>
      <c r="CK698" s="5"/>
      <c r="CL698" s="5"/>
      <c r="CM698" s="5"/>
      <c r="CN698" s="7"/>
      <c r="CO698" s="7"/>
      <c r="CP698" s="4"/>
      <c r="CQ698" s="4"/>
      <c r="CR698" s="2"/>
      <c r="CS698" s="2"/>
      <c r="CT698" s="6"/>
      <c r="CU698" s="6"/>
      <c r="CV698" s="6"/>
      <c r="CW698" s="6"/>
      <c r="CX698" s="6"/>
      <c r="CY698" s="5"/>
      <c r="CZ698" s="5"/>
      <c r="DA698" s="5"/>
      <c r="DB698" s="5"/>
      <c r="DC698" s="5"/>
      <c r="DD698" s="5"/>
      <c r="DE698" s="3"/>
      <c r="DF698" s="3"/>
      <c r="DG698" s="3"/>
      <c r="DH698" s="3"/>
      <c r="DI698" s="3"/>
      <c r="DJ698" s="3"/>
      <c r="DK698" s="3"/>
      <c r="DL698" s="4"/>
      <c r="DM698" s="4"/>
      <c r="DN698" s="4"/>
      <c r="DO698" s="4"/>
      <c r="DP698" s="4"/>
      <c r="DQ698" s="4"/>
      <c r="DR698" s="6"/>
      <c r="DS698" s="6"/>
      <c r="DT698" s="6"/>
      <c r="DU698" s="6"/>
      <c r="DV698" s="6"/>
      <c r="DW698" s="6"/>
      <c r="DX698" s="6"/>
      <c r="DY698" s="6"/>
      <c r="DZ698" s="6"/>
      <c r="EA698" s="6"/>
      <c r="EB698" s="6"/>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4"/>
      <c r="JC698" s="4"/>
      <c r="JD698" s="7"/>
      <c r="JE698" s="7"/>
      <c r="JF698" s="7"/>
      <c r="JG698" s="7"/>
      <c r="JH698" s="7"/>
      <c r="JI698" s="7"/>
      <c r="JJ698" s="7"/>
      <c r="JK698" s="7"/>
      <c r="JL698" s="7"/>
      <c r="JM698" s="7"/>
      <c r="JN698" s="7"/>
      <c r="JO698" s="7"/>
      <c r="JP698" s="7"/>
      <c r="JQ698" s="7"/>
      <c r="JR698" s="7"/>
      <c r="JS698" s="7"/>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row>
    <row r="699" spans="1:958" x14ac:dyDescent="0.25">
      <c r="A699" s="1" t="s">
        <v>3738</v>
      </c>
      <c r="B699" s="1" t="s">
        <v>3893</v>
      </c>
      <c r="H699" s="1" t="s">
        <v>3215</v>
      </c>
      <c r="J699" s="1" t="s">
        <v>3588</v>
      </c>
      <c r="N699" s="1" t="s">
        <v>3933</v>
      </c>
      <c r="T699" s="5" t="s">
        <v>2209</v>
      </c>
      <c r="U699" s="5"/>
      <c r="V699" s="5"/>
      <c r="W699" s="5"/>
      <c r="X699" s="5"/>
      <c r="Y699" s="5"/>
      <c r="Z699" s="5"/>
      <c r="AA699" s="5"/>
      <c r="AB699" s="5"/>
      <c r="AC699" s="5"/>
      <c r="AD699" s="5"/>
      <c r="AE699" s="6">
        <v>2</v>
      </c>
      <c r="AF699" s="2"/>
      <c r="AG699" s="2"/>
      <c r="AH699" s="2"/>
      <c r="AI699" s="2"/>
      <c r="AJ699" s="3"/>
      <c r="AK699" s="3"/>
      <c r="AL699" s="3"/>
      <c r="AM699" s="3"/>
      <c r="AN699" s="3"/>
      <c r="AO699" s="3"/>
      <c r="AP699" s="3"/>
      <c r="AQ699" s="3"/>
      <c r="AR699" s="7"/>
      <c r="AS699" s="4"/>
      <c r="AT699" s="4"/>
      <c r="AU699" s="4"/>
      <c r="AV699" s="4"/>
      <c r="AW699" s="4"/>
      <c r="AX699" s="4"/>
      <c r="AY699" s="4"/>
      <c r="AZ699" s="4"/>
      <c r="BA699" s="4"/>
      <c r="BB699" s="4"/>
      <c r="BC699" s="4"/>
      <c r="BD699" s="4"/>
      <c r="BE699" s="4"/>
      <c r="BF699" s="4"/>
      <c r="BG699" s="4"/>
      <c r="BH699" s="4"/>
      <c r="BI699" s="7"/>
      <c r="BJ699" s="7"/>
      <c r="BK699" s="2"/>
      <c r="BL699" s="2"/>
      <c r="BM699" s="2"/>
      <c r="BN699" s="2"/>
      <c r="BO699" s="2"/>
      <c r="BP699" s="2"/>
      <c r="BQ699" s="2"/>
      <c r="BR699" s="2"/>
      <c r="BS699" s="3"/>
      <c r="BT699" s="3"/>
      <c r="BU699" s="4"/>
      <c r="BV699" s="4"/>
      <c r="BW699" s="4"/>
      <c r="BX699" s="4"/>
      <c r="BY699" s="4"/>
      <c r="BZ699" s="4"/>
      <c r="CA699" s="4"/>
      <c r="CB699" s="4"/>
      <c r="CC699" s="4"/>
      <c r="CD699" s="4"/>
      <c r="CE699" s="4"/>
      <c r="CF699" s="4"/>
      <c r="CG699" s="4"/>
      <c r="CH699" s="4"/>
      <c r="CI699" s="5"/>
      <c r="CJ699" s="5"/>
      <c r="CK699" s="5"/>
      <c r="CL699" s="5"/>
      <c r="CM699" s="5"/>
      <c r="CN699" s="7"/>
      <c r="CO699" s="7"/>
      <c r="CP699" s="4"/>
      <c r="CQ699" s="4"/>
      <c r="CR699" s="2"/>
      <c r="CS699" s="2"/>
      <c r="CT699" s="6"/>
      <c r="CU699" s="6"/>
      <c r="CV699" s="6"/>
      <c r="CW699" s="6"/>
      <c r="CX699" s="6"/>
      <c r="CY699" s="5"/>
      <c r="CZ699" s="5"/>
      <c r="DA699" s="5"/>
      <c r="DB699" s="5"/>
      <c r="DC699" s="5"/>
      <c r="DD699" s="5"/>
      <c r="DE699" s="3"/>
      <c r="DF699" s="3"/>
      <c r="DG699" s="3"/>
      <c r="DH699" s="3"/>
      <c r="DI699" s="3"/>
      <c r="DJ699" s="3"/>
      <c r="DK699" s="3"/>
      <c r="DL699" s="4"/>
      <c r="DM699" s="4"/>
      <c r="DN699" s="4"/>
      <c r="DO699" s="4"/>
      <c r="DP699" s="4"/>
      <c r="DQ699" s="4"/>
      <c r="DR699" s="6"/>
      <c r="DS699" s="6"/>
      <c r="DT699" s="6"/>
      <c r="DU699" s="6"/>
      <c r="DV699" s="6"/>
      <c r="DW699" s="6"/>
      <c r="DX699" s="6"/>
      <c r="DY699" s="6"/>
      <c r="DZ699" s="6"/>
      <c r="EA699" s="6"/>
      <c r="EB699" s="6"/>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t="s">
        <v>683</v>
      </c>
      <c r="GV699" s="5"/>
      <c r="GW699" s="5" t="b">
        <v>1</v>
      </c>
      <c r="GX699" s="5">
        <v>2</v>
      </c>
      <c r="GY699" s="5" t="s">
        <v>3746</v>
      </c>
      <c r="GZ699" s="5" t="s">
        <v>3750</v>
      </c>
      <c r="HA699" s="5"/>
      <c r="HB699" s="5"/>
      <c r="HC699" s="5"/>
      <c r="HD699" s="5"/>
      <c r="HE699" s="5"/>
      <c r="HF699" s="5"/>
      <c r="HG699" s="5"/>
      <c r="HH699" s="5"/>
      <c r="HI699" s="5"/>
      <c r="HJ699" s="5"/>
      <c r="HK699" s="5">
        <v>2</v>
      </c>
      <c r="HL699" s="5" t="s">
        <v>3750</v>
      </c>
      <c r="HM699" s="5" t="s">
        <v>2071</v>
      </c>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4"/>
      <c r="JC699" s="4"/>
      <c r="JD699" s="7" t="s">
        <v>2100</v>
      </c>
      <c r="JE699" s="7" t="s">
        <v>1176</v>
      </c>
      <c r="JF699" s="7" t="s">
        <v>762</v>
      </c>
      <c r="JG699" s="7"/>
      <c r="JH699" s="7" t="s">
        <v>2209</v>
      </c>
      <c r="JI699" s="7" t="s">
        <v>3750</v>
      </c>
      <c r="JJ699" s="7"/>
      <c r="JK699" s="7" t="s">
        <v>3215</v>
      </c>
      <c r="JL699" s="7"/>
      <c r="JM699" s="7"/>
      <c r="JN699" s="7"/>
      <c r="JO699" s="7"/>
      <c r="JP699" s="7"/>
      <c r="JQ699" s="7"/>
      <c r="JR699" s="7"/>
      <c r="JS699" s="7"/>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t="s">
        <v>2102</v>
      </c>
      <c r="LH699" s="2">
        <v>2</v>
      </c>
      <c r="LI699" s="2" t="s">
        <v>762</v>
      </c>
      <c r="LJ699" s="2"/>
      <c r="LK699" s="2" t="s">
        <v>2209</v>
      </c>
      <c r="LL699" s="2" t="s">
        <v>3756</v>
      </c>
      <c r="LM699" s="2"/>
      <c r="LN699" s="2">
        <v>0</v>
      </c>
      <c r="LO699" s="2"/>
      <c r="LP699" s="2"/>
      <c r="LQ699" s="2"/>
      <c r="LR699" s="2" t="s">
        <v>3750</v>
      </c>
      <c r="LS699" s="2"/>
      <c r="LT699" s="2"/>
      <c r="LU699" s="2"/>
      <c r="LV699" s="2" t="s">
        <v>3763</v>
      </c>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row>
    <row r="700" spans="1:958" x14ac:dyDescent="0.25">
      <c r="A700" s="1" t="s">
        <v>3739</v>
      </c>
      <c r="B700" s="1" t="s">
        <v>3894</v>
      </c>
      <c r="H700" s="1" t="s">
        <v>780</v>
      </c>
      <c r="J700" s="1" t="s">
        <v>3588</v>
      </c>
      <c r="N700" s="1" t="s">
        <v>3934</v>
      </c>
      <c r="T700" s="5" t="s">
        <v>2209</v>
      </c>
      <c r="U700" s="5"/>
      <c r="V700" s="5"/>
      <c r="W700" s="5"/>
      <c r="X700" s="5"/>
      <c r="Y700" s="5"/>
      <c r="Z700" s="5"/>
      <c r="AA700" s="5"/>
      <c r="AB700" s="5"/>
      <c r="AC700" s="5"/>
      <c r="AD700" s="5"/>
      <c r="AE700" s="6">
        <v>2</v>
      </c>
      <c r="AF700" s="2"/>
      <c r="AG700" s="2"/>
      <c r="AH700" s="2"/>
      <c r="AI700" s="2"/>
      <c r="AJ700" s="3"/>
      <c r="AK700" s="3"/>
      <c r="AL700" s="3"/>
      <c r="AM700" s="3"/>
      <c r="AN700" s="3"/>
      <c r="AO700" s="3"/>
      <c r="AP700" s="3"/>
      <c r="AQ700" s="3"/>
      <c r="AR700" s="7"/>
      <c r="AS700" s="4"/>
      <c r="AT700" s="4"/>
      <c r="AU700" s="4"/>
      <c r="AV700" s="4"/>
      <c r="AW700" s="4"/>
      <c r="AX700" s="4"/>
      <c r="AY700" s="4"/>
      <c r="AZ700" s="4"/>
      <c r="BA700" s="4"/>
      <c r="BB700" s="4"/>
      <c r="BC700" s="4"/>
      <c r="BD700" s="4"/>
      <c r="BE700" s="4"/>
      <c r="BF700" s="4"/>
      <c r="BG700" s="4"/>
      <c r="BH700" s="4"/>
      <c r="BI700" s="7"/>
      <c r="BJ700" s="7"/>
      <c r="BK700" s="2"/>
      <c r="BL700" s="2"/>
      <c r="BM700" s="2"/>
      <c r="BN700" s="2"/>
      <c r="BO700" s="2"/>
      <c r="BP700" s="2"/>
      <c r="BQ700" s="2"/>
      <c r="BR700" s="2"/>
      <c r="BS700" s="3"/>
      <c r="BT700" s="3"/>
      <c r="BU700" s="4"/>
      <c r="BV700" s="4"/>
      <c r="BW700" s="4"/>
      <c r="BX700" s="4"/>
      <c r="BY700" s="4"/>
      <c r="BZ700" s="4"/>
      <c r="CA700" s="4"/>
      <c r="CB700" s="4"/>
      <c r="CC700" s="4"/>
      <c r="CD700" s="4"/>
      <c r="CE700" s="4"/>
      <c r="CF700" s="4"/>
      <c r="CG700" s="4"/>
      <c r="CH700" s="4"/>
      <c r="CI700" s="5"/>
      <c r="CJ700" s="5"/>
      <c r="CK700" s="5"/>
      <c r="CL700" s="5"/>
      <c r="CM700" s="5"/>
      <c r="CN700" s="7"/>
      <c r="CO700" s="7"/>
      <c r="CP700" s="4"/>
      <c r="CQ700" s="4"/>
      <c r="CR700" s="2"/>
      <c r="CS700" s="2"/>
      <c r="CT700" s="6"/>
      <c r="CU700" s="6"/>
      <c r="CV700" s="6"/>
      <c r="CW700" s="6"/>
      <c r="CX700" s="6"/>
      <c r="CY700" s="5"/>
      <c r="CZ700" s="5"/>
      <c r="DA700" s="5"/>
      <c r="DB700" s="5"/>
      <c r="DC700" s="5"/>
      <c r="DD700" s="5"/>
      <c r="DE700" s="3"/>
      <c r="DF700" s="3"/>
      <c r="DG700" s="3"/>
      <c r="DH700" s="3"/>
      <c r="DI700" s="3"/>
      <c r="DJ700" s="3"/>
      <c r="DK700" s="3"/>
      <c r="DL700" s="4"/>
      <c r="DM700" s="4"/>
      <c r="DN700" s="4"/>
      <c r="DO700" s="4"/>
      <c r="DP700" s="4"/>
      <c r="DQ700" s="4"/>
      <c r="DR700" s="6"/>
      <c r="DS700" s="6"/>
      <c r="DT700" s="6"/>
      <c r="DU700" s="6"/>
      <c r="DV700" s="6"/>
      <c r="DW700" s="6"/>
      <c r="DX700" s="6"/>
      <c r="DY700" s="6"/>
      <c r="DZ700" s="6"/>
      <c r="EA700" s="6"/>
      <c r="EB700" s="6"/>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t="s">
        <v>683</v>
      </c>
      <c r="GV700" s="5"/>
      <c r="GW700" s="5" t="b">
        <v>1</v>
      </c>
      <c r="GX700" s="5">
        <v>2</v>
      </c>
      <c r="GY700" s="5" t="s">
        <v>3747</v>
      </c>
      <c r="GZ700" s="5" t="s">
        <v>3751</v>
      </c>
      <c r="HA700" s="5"/>
      <c r="HB700" s="5"/>
      <c r="HC700" s="5"/>
      <c r="HD700" s="5"/>
      <c r="HE700" s="5"/>
      <c r="HF700" s="5"/>
      <c r="HG700" s="5"/>
      <c r="HH700" s="5"/>
      <c r="HI700" s="5"/>
      <c r="HJ700" s="5"/>
      <c r="HK700" s="5">
        <v>2</v>
      </c>
      <c r="HL700" s="5" t="s">
        <v>3751</v>
      </c>
      <c r="HM700" s="5" t="s">
        <v>2071</v>
      </c>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4"/>
      <c r="JC700" s="4"/>
      <c r="JD700" s="7" t="s">
        <v>2100</v>
      </c>
      <c r="JE700" s="7" t="s">
        <v>1176</v>
      </c>
      <c r="JF700" s="7" t="s">
        <v>762</v>
      </c>
      <c r="JG700" s="7"/>
      <c r="JH700" s="7" t="s">
        <v>2209</v>
      </c>
      <c r="JI700" s="7" t="s">
        <v>3751</v>
      </c>
      <c r="JJ700" s="7"/>
      <c r="JK700" s="7" t="s">
        <v>780</v>
      </c>
      <c r="JL700" s="7"/>
      <c r="JM700" s="7"/>
      <c r="JN700" s="7"/>
      <c r="JO700" s="7"/>
      <c r="JP700" s="7"/>
      <c r="JQ700" s="7"/>
      <c r="JR700" s="7"/>
      <c r="JS700" s="7"/>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t="s">
        <v>2102</v>
      </c>
      <c r="LH700" s="2">
        <v>2</v>
      </c>
      <c r="LI700" s="2" t="s">
        <v>762</v>
      </c>
      <c r="LJ700" s="2"/>
      <c r="LK700" s="2" t="s">
        <v>2209</v>
      </c>
      <c r="LL700" s="2" t="s">
        <v>3757</v>
      </c>
      <c r="LM700" s="2"/>
      <c r="LN700" s="2">
        <v>0</v>
      </c>
      <c r="LO700" s="2"/>
      <c r="LP700" s="2"/>
      <c r="LQ700" s="2"/>
      <c r="LR700" s="2" t="s">
        <v>3751</v>
      </c>
      <c r="LS700" s="2"/>
      <c r="LT700" s="2"/>
      <c r="LU700" s="2"/>
      <c r="LV700" s="2" t="s">
        <v>3763</v>
      </c>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row>
    <row r="701" spans="1:958" x14ac:dyDescent="0.25">
      <c r="A701" s="1" t="s">
        <v>3740</v>
      </c>
      <c r="B701" s="1" t="s">
        <v>3895</v>
      </c>
      <c r="H701" s="1" t="s">
        <v>3669</v>
      </c>
      <c r="J701" s="1" t="s">
        <v>3588</v>
      </c>
      <c r="N701" s="1" t="s">
        <v>3935</v>
      </c>
      <c r="T701" s="5" t="s">
        <v>2209</v>
      </c>
      <c r="U701" s="5"/>
      <c r="V701" s="5"/>
      <c r="W701" s="5"/>
      <c r="X701" s="5"/>
      <c r="Y701" s="5"/>
      <c r="Z701" s="5"/>
      <c r="AA701" s="5"/>
      <c r="AB701" s="5"/>
      <c r="AC701" s="5"/>
      <c r="AD701" s="5"/>
      <c r="AE701" s="6">
        <v>2</v>
      </c>
      <c r="AF701" s="2"/>
      <c r="AG701" s="2"/>
      <c r="AH701" s="2"/>
      <c r="AI701" s="2"/>
      <c r="AJ701" s="3"/>
      <c r="AK701" s="3"/>
      <c r="AL701" s="3"/>
      <c r="AM701" s="3"/>
      <c r="AN701" s="3"/>
      <c r="AO701" s="3"/>
      <c r="AP701" s="3"/>
      <c r="AQ701" s="3"/>
      <c r="AR701" s="7"/>
      <c r="AS701" s="4"/>
      <c r="AT701" s="4"/>
      <c r="AU701" s="4"/>
      <c r="AV701" s="4"/>
      <c r="AW701" s="4"/>
      <c r="AX701" s="4"/>
      <c r="AY701" s="4"/>
      <c r="AZ701" s="4"/>
      <c r="BA701" s="4"/>
      <c r="BB701" s="4"/>
      <c r="BC701" s="4"/>
      <c r="BD701" s="4"/>
      <c r="BE701" s="4"/>
      <c r="BF701" s="4"/>
      <c r="BG701" s="4"/>
      <c r="BH701" s="4"/>
      <c r="BI701" s="7"/>
      <c r="BJ701" s="7"/>
      <c r="BK701" s="2"/>
      <c r="BL701" s="2"/>
      <c r="BM701" s="2"/>
      <c r="BN701" s="2"/>
      <c r="BO701" s="2"/>
      <c r="BP701" s="2"/>
      <c r="BQ701" s="2"/>
      <c r="BR701" s="2"/>
      <c r="BS701" s="3"/>
      <c r="BT701" s="3"/>
      <c r="BU701" s="4"/>
      <c r="BV701" s="4"/>
      <c r="BW701" s="4"/>
      <c r="BX701" s="4"/>
      <c r="BY701" s="4"/>
      <c r="BZ701" s="4"/>
      <c r="CA701" s="4"/>
      <c r="CB701" s="4"/>
      <c r="CC701" s="4"/>
      <c r="CD701" s="4"/>
      <c r="CE701" s="4"/>
      <c r="CF701" s="4"/>
      <c r="CG701" s="4"/>
      <c r="CH701" s="4"/>
      <c r="CI701" s="5"/>
      <c r="CJ701" s="5"/>
      <c r="CK701" s="5"/>
      <c r="CL701" s="5"/>
      <c r="CM701" s="5"/>
      <c r="CN701" s="7"/>
      <c r="CO701" s="7"/>
      <c r="CP701" s="4"/>
      <c r="CQ701" s="4"/>
      <c r="CR701" s="2"/>
      <c r="CS701" s="2"/>
      <c r="CT701" s="6"/>
      <c r="CU701" s="6"/>
      <c r="CV701" s="6"/>
      <c r="CW701" s="6"/>
      <c r="CX701" s="6"/>
      <c r="CY701" s="5"/>
      <c r="CZ701" s="5"/>
      <c r="DA701" s="5"/>
      <c r="DB701" s="5"/>
      <c r="DC701" s="5"/>
      <c r="DD701" s="5"/>
      <c r="DE701" s="3"/>
      <c r="DF701" s="3"/>
      <c r="DG701" s="3"/>
      <c r="DH701" s="3"/>
      <c r="DI701" s="3"/>
      <c r="DJ701" s="3"/>
      <c r="DK701" s="3"/>
      <c r="DL701" s="4"/>
      <c r="DM701" s="4"/>
      <c r="DN701" s="4"/>
      <c r="DO701" s="4"/>
      <c r="DP701" s="4"/>
      <c r="DQ701" s="4"/>
      <c r="DR701" s="6"/>
      <c r="DS701" s="6"/>
      <c r="DT701" s="6"/>
      <c r="DU701" s="6"/>
      <c r="DV701" s="6"/>
      <c r="DW701" s="6"/>
      <c r="DX701" s="6"/>
      <c r="DY701" s="6"/>
      <c r="DZ701" s="6"/>
      <c r="EA701" s="6"/>
      <c r="EB701" s="6"/>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t="s">
        <v>683</v>
      </c>
      <c r="GV701" s="5"/>
      <c r="GW701" s="5" t="b">
        <v>1</v>
      </c>
      <c r="GX701" s="5">
        <v>2</v>
      </c>
      <c r="GY701" s="5" t="s">
        <v>3748</v>
      </c>
      <c r="GZ701" s="5" t="s">
        <v>3752</v>
      </c>
      <c r="HA701" s="5"/>
      <c r="HB701" s="5"/>
      <c r="HC701" s="5"/>
      <c r="HD701" s="5"/>
      <c r="HE701" s="5"/>
      <c r="HF701" s="5"/>
      <c r="HG701" s="5"/>
      <c r="HH701" s="5"/>
      <c r="HI701" s="5"/>
      <c r="HJ701" s="5"/>
      <c r="HK701" s="5">
        <v>2</v>
      </c>
      <c r="HL701" s="5" t="s">
        <v>3752</v>
      </c>
      <c r="HM701" s="5" t="s">
        <v>2071</v>
      </c>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4"/>
      <c r="JC701" s="4"/>
      <c r="JD701" s="7" t="s">
        <v>2100</v>
      </c>
      <c r="JE701" s="7" t="s">
        <v>1176</v>
      </c>
      <c r="JF701" s="7" t="s">
        <v>762</v>
      </c>
      <c r="JG701" s="7"/>
      <c r="JH701" s="7" t="s">
        <v>2209</v>
      </c>
      <c r="JI701" s="7" t="s">
        <v>3752</v>
      </c>
      <c r="JJ701" s="7"/>
      <c r="JK701" s="7" t="s">
        <v>3669</v>
      </c>
      <c r="JL701" s="7"/>
      <c r="JM701" s="7"/>
      <c r="JN701" s="7"/>
      <c r="JO701" s="7"/>
      <c r="JP701" s="7"/>
      <c r="JQ701" s="7"/>
      <c r="JR701" s="7"/>
      <c r="JS701" s="7"/>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t="s">
        <v>2102</v>
      </c>
      <c r="LH701" s="2">
        <v>2</v>
      </c>
      <c r="LI701" s="2" t="s">
        <v>762</v>
      </c>
      <c r="LJ701" s="2"/>
      <c r="LK701" s="2" t="s">
        <v>2209</v>
      </c>
      <c r="LL701" s="2" t="s">
        <v>3758</v>
      </c>
      <c r="LM701" s="2"/>
      <c r="LN701" s="2">
        <v>0</v>
      </c>
      <c r="LO701" s="2"/>
      <c r="LP701" s="2"/>
      <c r="LQ701" s="2"/>
      <c r="LR701" s="2" t="s">
        <v>3752</v>
      </c>
      <c r="LS701" s="2"/>
      <c r="LT701" s="2"/>
      <c r="LU701" s="2"/>
      <c r="LV701" s="2" t="s">
        <v>3763</v>
      </c>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row>
    <row r="702" spans="1:958" x14ac:dyDescent="0.25">
      <c r="A702" s="1" t="s">
        <v>3741</v>
      </c>
      <c r="B702" s="1" t="s">
        <v>3896</v>
      </c>
      <c r="H702" s="1" t="s">
        <v>1041</v>
      </c>
      <c r="J702" s="1" t="s">
        <v>3588</v>
      </c>
      <c r="N702" s="1" t="s">
        <v>3936</v>
      </c>
      <c r="T702" s="5" t="s">
        <v>2209</v>
      </c>
      <c r="U702" s="5"/>
      <c r="V702" s="5"/>
      <c r="W702" s="5"/>
      <c r="X702" s="5"/>
      <c r="Y702" s="5"/>
      <c r="Z702" s="5"/>
      <c r="AA702" s="5"/>
      <c r="AB702" s="5"/>
      <c r="AC702" s="5"/>
      <c r="AD702" s="5"/>
      <c r="AE702" s="6">
        <v>2</v>
      </c>
      <c r="AF702" s="2"/>
      <c r="AG702" s="2"/>
      <c r="AH702" s="2"/>
      <c r="AI702" s="2"/>
      <c r="AJ702" s="3"/>
      <c r="AK702" s="3"/>
      <c r="AL702" s="3"/>
      <c r="AM702" s="3"/>
      <c r="AN702" s="3"/>
      <c r="AO702" s="3"/>
      <c r="AP702" s="3"/>
      <c r="AQ702" s="3"/>
      <c r="AR702" s="7"/>
      <c r="AS702" s="4"/>
      <c r="AT702" s="4"/>
      <c r="AU702" s="4"/>
      <c r="AV702" s="4"/>
      <c r="AW702" s="4"/>
      <c r="AX702" s="4"/>
      <c r="AY702" s="4"/>
      <c r="AZ702" s="4"/>
      <c r="BA702" s="4"/>
      <c r="BB702" s="4"/>
      <c r="BC702" s="4"/>
      <c r="BD702" s="4"/>
      <c r="BE702" s="4"/>
      <c r="BF702" s="4"/>
      <c r="BG702" s="4"/>
      <c r="BH702" s="4"/>
      <c r="BI702" s="7"/>
      <c r="BJ702" s="7"/>
      <c r="BK702" s="2"/>
      <c r="BL702" s="2"/>
      <c r="BM702" s="2"/>
      <c r="BN702" s="2"/>
      <c r="BO702" s="2"/>
      <c r="BP702" s="2"/>
      <c r="BQ702" s="2"/>
      <c r="BR702" s="2"/>
      <c r="BS702" s="3"/>
      <c r="BT702" s="3"/>
      <c r="BU702" s="4"/>
      <c r="BV702" s="4"/>
      <c r="BW702" s="4"/>
      <c r="BX702" s="4"/>
      <c r="BY702" s="4"/>
      <c r="BZ702" s="4"/>
      <c r="CA702" s="4"/>
      <c r="CB702" s="4"/>
      <c r="CC702" s="4"/>
      <c r="CD702" s="4"/>
      <c r="CE702" s="4"/>
      <c r="CF702" s="4"/>
      <c r="CG702" s="4"/>
      <c r="CH702" s="4"/>
      <c r="CI702" s="5"/>
      <c r="CJ702" s="5"/>
      <c r="CK702" s="5"/>
      <c r="CL702" s="5"/>
      <c r="CM702" s="5"/>
      <c r="CN702" s="7"/>
      <c r="CO702" s="7"/>
      <c r="CP702" s="4"/>
      <c r="CQ702" s="4"/>
      <c r="CR702" s="2"/>
      <c r="CS702" s="2"/>
      <c r="CT702" s="6"/>
      <c r="CU702" s="6"/>
      <c r="CV702" s="6"/>
      <c r="CW702" s="6"/>
      <c r="CX702" s="6"/>
      <c r="CY702" s="5"/>
      <c r="CZ702" s="5"/>
      <c r="DA702" s="5"/>
      <c r="DB702" s="5"/>
      <c r="DC702" s="5"/>
      <c r="DD702" s="5"/>
      <c r="DE702" s="3"/>
      <c r="DF702" s="3"/>
      <c r="DG702" s="3"/>
      <c r="DH702" s="3"/>
      <c r="DI702" s="3"/>
      <c r="DJ702" s="3"/>
      <c r="DK702" s="3"/>
      <c r="DL702" s="4"/>
      <c r="DM702" s="4"/>
      <c r="DN702" s="4"/>
      <c r="DO702" s="4"/>
      <c r="DP702" s="4"/>
      <c r="DQ702" s="4"/>
      <c r="DR702" s="6"/>
      <c r="DS702" s="6"/>
      <c r="DT702" s="6"/>
      <c r="DU702" s="6"/>
      <c r="DV702" s="6"/>
      <c r="DW702" s="6"/>
      <c r="DX702" s="6"/>
      <c r="DY702" s="6"/>
      <c r="DZ702" s="6"/>
      <c r="EA702" s="6"/>
      <c r="EB702" s="6"/>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t="s">
        <v>683</v>
      </c>
      <c r="GV702" s="5"/>
      <c r="GW702" s="5" t="b">
        <v>1</v>
      </c>
      <c r="GX702" s="5">
        <v>2</v>
      </c>
      <c r="GY702" s="5" t="s">
        <v>3749</v>
      </c>
      <c r="GZ702" s="5" t="s">
        <v>3753</v>
      </c>
      <c r="HA702" s="5"/>
      <c r="HB702" s="5"/>
      <c r="HC702" s="5"/>
      <c r="HD702" s="5"/>
      <c r="HE702" s="5"/>
      <c r="HF702" s="5"/>
      <c r="HG702" s="5"/>
      <c r="HH702" s="5"/>
      <c r="HI702" s="5"/>
      <c r="HJ702" s="5"/>
      <c r="HK702" s="5">
        <v>2</v>
      </c>
      <c r="HL702" s="5" t="s">
        <v>3753</v>
      </c>
      <c r="HM702" s="5" t="s">
        <v>2071</v>
      </c>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4"/>
      <c r="JC702" s="4"/>
      <c r="JD702" s="7" t="s">
        <v>2100</v>
      </c>
      <c r="JE702" s="7" t="s">
        <v>1176</v>
      </c>
      <c r="JF702" s="7" t="s">
        <v>762</v>
      </c>
      <c r="JG702" s="7"/>
      <c r="JH702" s="7" t="s">
        <v>2209</v>
      </c>
      <c r="JI702" s="7" t="s">
        <v>3753</v>
      </c>
      <c r="JJ702" s="7"/>
      <c r="JK702" s="7" t="s">
        <v>1041</v>
      </c>
      <c r="JL702" s="7"/>
      <c r="JM702" s="7"/>
      <c r="JN702" s="7"/>
      <c r="JO702" s="7"/>
      <c r="JP702" s="7"/>
      <c r="JQ702" s="7"/>
      <c r="JR702" s="7"/>
      <c r="JS702" s="7"/>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t="s">
        <v>2102</v>
      </c>
      <c r="LH702" s="2">
        <v>2</v>
      </c>
      <c r="LI702" s="2" t="s">
        <v>762</v>
      </c>
      <c r="LJ702" s="2"/>
      <c r="LK702" s="2" t="s">
        <v>2209</v>
      </c>
      <c r="LL702" s="2" t="s">
        <v>3759</v>
      </c>
      <c r="LM702" s="2"/>
      <c r="LN702" s="2">
        <v>0</v>
      </c>
      <c r="LO702" s="2"/>
      <c r="LP702" s="2"/>
      <c r="LQ702" s="2"/>
      <c r="LR702" s="2" t="s">
        <v>3753</v>
      </c>
      <c r="LS702" s="2"/>
      <c r="LT702" s="2"/>
      <c r="LU702" s="2"/>
      <c r="LV702" s="2" t="s">
        <v>3763</v>
      </c>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row>
    <row r="703" spans="1:958" x14ac:dyDescent="0.25">
      <c r="A703" s="1" t="s">
        <v>3589</v>
      </c>
      <c r="B703" s="1" t="s">
        <v>3670</v>
      </c>
      <c r="D703" s="1" t="s">
        <v>3671</v>
      </c>
      <c r="E703" s="1" t="s">
        <v>975</v>
      </c>
      <c r="N703" s="1" t="s">
        <v>3590</v>
      </c>
      <c r="T703" s="5" t="s">
        <v>2209</v>
      </c>
      <c r="U703" s="5"/>
      <c r="V703" s="5"/>
      <c r="W703" s="5"/>
      <c r="X703" s="5"/>
      <c r="Y703" s="5"/>
      <c r="Z703" s="5"/>
      <c r="AA703" s="5"/>
      <c r="AB703" s="5"/>
      <c r="AC703" s="5"/>
      <c r="AD703" s="5"/>
      <c r="AE703" s="6">
        <v>2</v>
      </c>
      <c r="AF703" s="2"/>
      <c r="AG703" s="2"/>
      <c r="AH703" s="2"/>
      <c r="AI703" s="2"/>
      <c r="AJ703" s="3"/>
      <c r="AK703" s="3"/>
      <c r="AL703" s="3"/>
      <c r="AM703" s="3"/>
      <c r="AN703" s="3"/>
      <c r="AO703" s="3"/>
      <c r="AP703" s="3"/>
      <c r="AQ703" s="3"/>
      <c r="AR703" s="7"/>
      <c r="AS703" s="4"/>
      <c r="AT703" s="4"/>
      <c r="AU703" s="4"/>
      <c r="AV703" s="4"/>
      <c r="AW703" s="4"/>
      <c r="AX703" s="4"/>
      <c r="AY703" s="4"/>
      <c r="AZ703" s="4"/>
      <c r="BA703" s="4"/>
      <c r="BB703" s="4"/>
      <c r="BC703" s="4"/>
      <c r="BD703" s="4"/>
      <c r="BE703" s="4"/>
      <c r="BF703" s="4"/>
      <c r="BG703" s="4"/>
      <c r="BH703" s="4"/>
      <c r="BI703" s="7"/>
      <c r="BJ703" s="7"/>
      <c r="BK703" s="2"/>
      <c r="BL703" s="2"/>
      <c r="BM703" s="2"/>
      <c r="BN703" s="2"/>
      <c r="BO703" s="2"/>
      <c r="BP703" s="2"/>
      <c r="BQ703" s="2"/>
      <c r="BR703" s="2"/>
      <c r="BS703" s="3"/>
      <c r="BT703" s="3"/>
      <c r="BU703" s="4"/>
      <c r="BV703" s="4"/>
      <c r="BW703" s="4"/>
      <c r="BX703" s="4"/>
      <c r="BY703" s="4"/>
      <c r="BZ703" s="4"/>
      <c r="CA703" s="4"/>
      <c r="CB703" s="4"/>
      <c r="CC703" s="4"/>
      <c r="CD703" s="4"/>
      <c r="CE703" s="4"/>
      <c r="CF703" s="4"/>
      <c r="CG703" s="4"/>
      <c r="CH703" s="4"/>
      <c r="CI703" s="5"/>
      <c r="CJ703" s="5"/>
      <c r="CK703" s="5"/>
      <c r="CL703" s="5"/>
      <c r="CM703" s="5"/>
      <c r="CN703" s="7"/>
      <c r="CO703" s="7"/>
      <c r="CP703" s="4"/>
      <c r="CQ703" s="4"/>
      <c r="CR703" s="2"/>
      <c r="CS703" s="2"/>
      <c r="CT703" s="6"/>
      <c r="CU703" s="6"/>
      <c r="CV703" s="6"/>
      <c r="CW703" s="6"/>
      <c r="CX703" s="6"/>
      <c r="CY703" s="5"/>
      <c r="CZ703" s="5"/>
      <c r="DA703" s="5"/>
      <c r="DB703" s="5"/>
      <c r="DC703" s="5"/>
      <c r="DD703" s="5"/>
      <c r="DE703" s="3"/>
      <c r="DF703" s="3"/>
      <c r="DG703" s="3"/>
      <c r="DH703" s="3"/>
      <c r="DI703" s="3"/>
      <c r="DJ703" s="3"/>
      <c r="DK703" s="3"/>
      <c r="DL703" s="4"/>
      <c r="DM703" s="4"/>
      <c r="DN703" s="4"/>
      <c r="DO703" s="4"/>
      <c r="DP703" s="4"/>
      <c r="DQ703" s="4"/>
      <c r="DR703" s="6"/>
      <c r="DS703" s="6"/>
      <c r="DT703" s="6"/>
      <c r="DU703" s="6"/>
      <c r="DV703" s="6"/>
      <c r="DW703" s="6"/>
      <c r="DX703" s="6"/>
      <c r="DY703" s="6"/>
      <c r="DZ703" s="6"/>
      <c r="EA703" s="6"/>
      <c r="EB703" s="6"/>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4"/>
      <c r="JC703" s="4"/>
      <c r="JD703" s="7"/>
      <c r="JE703" s="7"/>
      <c r="JF703" s="7"/>
      <c r="JG703" s="7"/>
      <c r="JH703" s="7"/>
      <c r="JI703" s="7"/>
      <c r="JJ703" s="7"/>
      <c r="JK703" s="7"/>
      <c r="JL703" s="7"/>
      <c r="JM703" s="7"/>
      <c r="JN703" s="7"/>
      <c r="JO703" s="7"/>
      <c r="JP703" s="7"/>
      <c r="JQ703" s="7"/>
      <c r="JR703" s="7"/>
      <c r="JS703" s="7"/>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row>
    <row r="704" spans="1:958" x14ac:dyDescent="0.25">
      <c r="A704" s="1" t="s">
        <v>2802</v>
      </c>
      <c r="B704" s="1" t="s">
        <v>2803</v>
      </c>
      <c r="N704" s="1" t="s">
        <v>2803</v>
      </c>
      <c r="T704" s="5" t="s">
        <v>655</v>
      </c>
      <c r="U704" s="5" t="s">
        <v>2209</v>
      </c>
      <c r="V704" s="5"/>
      <c r="W704" s="5"/>
      <c r="X704" s="5"/>
      <c r="Y704" s="5"/>
      <c r="Z704" s="5"/>
      <c r="AA704" s="5"/>
      <c r="AB704" s="5"/>
      <c r="AC704" s="5"/>
      <c r="AD704" s="5"/>
      <c r="AE704" s="6">
        <v>2</v>
      </c>
      <c r="AF704" s="2"/>
      <c r="AG704" s="2"/>
      <c r="AH704" s="2"/>
      <c r="AI704" s="2"/>
      <c r="AJ704" s="3"/>
      <c r="AK704" s="3"/>
      <c r="AL704" s="3"/>
      <c r="AM704" s="3"/>
      <c r="AN704" s="3"/>
      <c r="AO704" s="3"/>
      <c r="AP704" s="3"/>
      <c r="AQ704" s="3"/>
      <c r="AR704" s="7"/>
      <c r="AS704" s="4"/>
      <c r="AT704" s="4"/>
      <c r="AU704" s="4"/>
      <c r="AV704" s="4"/>
      <c r="AW704" s="4"/>
      <c r="AX704" s="4"/>
      <c r="AY704" s="4"/>
      <c r="AZ704" s="4"/>
      <c r="BA704" s="4"/>
      <c r="BB704" s="4"/>
      <c r="BC704" s="4"/>
      <c r="BD704" s="4"/>
      <c r="BE704" s="4"/>
      <c r="BF704" s="4"/>
      <c r="BG704" s="4"/>
      <c r="BH704" s="4"/>
      <c r="BI704" s="7"/>
      <c r="BJ704" s="7"/>
      <c r="BK704" s="2"/>
      <c r="BL704" s="2"/>
      <c r="BM704" s="2"/>
      <c r="BN704" s="2"/>
      <c r="BO704" s="2"/>
      <c r="BP704" s="2"/>
      <c r="BQ704" s="2"/>
      <c r="BR704" s="2"/>
      <c r="BS704" s="3"/>
      <c r="BT704" s="3"/>
      <c r="BU704" s="4"/>
      <c r="BV704" s="4"/>
      <c r="BW704" s="4"/>
      <c r="BX704" s="4"/>
      <c r="BY704" s="4"/>
      <c r="BZ704" s="4"/>
      <c r="CA704" s="4"/>
      <c r="CB704" s="4"/>
      <c r="CC704" s="4"/>
      <c r="CD704" s="4"/>
      <c r="CE704" s="4"/>
      <c r="CF704" s="4"/>
      <c r="CG704" s="4"/>
      <c r="CH704" s="4"/>
      <c r="CI704" s="5" t="s">
        <v>2802</v>
      </c>
      <c r="CJ704" s="5"/>
      <c r="CK704" s="5"/>
      <c r="CL704" s="5"/>
      <c r="CM704" s="5"/>
      <c r="CN704" s="7"/>
      <c r="CO704" s="7"/>
      <c r="CP704" s="4"/>
      <c r="CQ704" s="4"/>
      <c r="CR704" s="2"/>
      <c r="CS704" s="2"/>
      <c r="CT704" s="6"/>
      <c r="CU704" s="6"/>
      <c r="CV704" s="6"/>
      <c r="CW704" s="6"/>
      <c r="CX704" s="6"/>
      <c r="CY704" s="5"/>
      <c r="CZ704" s="5"/>
      <c r="DA704" s="5"/>
      <c r="DB704" s="5"/>
      <c r="DC704" s="5"/>
      <c r="DD704" s="5"/>
      <c r="DE704" s="3"/>
      <c r="DF704" s="3"/>
      <c r="DG704" s="3"/>
      <c r="DH704" s="3"/>
      <c r="DI704" s="3"/>
      <c r="DJ704" s="3"/>
      <c r="DK704" s="3"/>
      <c r="DL704" s="4"/>
      <c r="DM704" s="4"/>
      <c r="DN704" s="4"/>
      <c r="DO704" s="4"/>
      <c r="DP704" s="4"/>
      <c r="DQ704" s="4"/>
      <c r="DR704" s="6"/>
      <c r="DS704" s="6"/>
      <c r="DT704" s="6"/>
      <c r="DU704" s="6"/>
      <c r="DV704" s="6"/>
      <c r="DW704" s="6"/>
      <c r="DX704" s="6"/>
      <c r="DY704" s="6"/>
      <c r="DZ704" s="6"/>
      <c r="EA704" s="6"/>
      <c r="EB704" s="6"/>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4"/>
      <c r="JC704" s="4"/>
      <c r="JD704" s="7"/>
      <c r="JE704" s="7"/>
      <c r="JF704" s="7"/>
      <c r="JG704" s="7"/>
      <c r="JH704" s="7"/>
      <c r="JI704" s="7"/>
      <c r="JJ704" s="7"/>
      <c r="JK704" s="7"/>
      <c r="JL704" s="7"/>
      <c r="JM704" s="7"/>
      <c r="JN704" s="7"/>
      <c r="JO704" s="7"/>
      <c r="JP704" s="7"/>
      <c r="JQ704" s="7"/>
      <c r="JR704" s="7"/>
      <c r="JS704" s="7"/>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row>
    <row r="705" spans="1:958" x14ac:dyDescent="0.25">
      <c r="A705" s="1" t="s">
        <v>3591</v>
      </c>
      <c r="B705" s="1" t="s">
        <v>3592</v>
      </c>
      <c r="D705" s="1" t="s">
        <v>3672</v>
      </c>
      <c r="E705" s="1" t="s">
        <v>2082</v>
      </c>
      <c r="N705" s="1" t="s">
        <v>3592</v>
      </c>
      <c r="T705" s="5" t="s">
        <v>2209</v>
      </c>
      <c r="U705" s="5"/>
      <c r="V705" s="5"/>
      <c r="W705" s="5"/>
      <c r="X705" s="5"/>
      <c r="Y705" s="5"/>
      <c r="Z705" s="5"/>
      <c r="AA705" s="5"/>
      <c r="AB705" s="5"/>
      <c r="AC705" s="5"/>
      <c r="AD705" s="5"/>
      <c r="AE705" s="6">
        <v>2</v>
      </c>
      <c r="AF705" s="2"/>
      <c r="AG705" s="2"/>
      <c r="AH705" s="2"/>
      <c r="AI705" s="2"/>
      <c r="AJ705" s="3" t="s">
        <v>2080</v>
      </c>
      <c r="AK705" s="3"/>
      <c r="AL705" s="3"/>
      <c r="AM705" s="3"/>
      <c r="AN705" s="3"/>
      <c r="AO705" s="3"/>
      <c r="AP705" s="3"/>
      <c r="AQ705" s="3"/>
      <c r="AR705" s="7"/>
      <c r="AS705" s="4"/>
      <c r="AT705" s="4"/>
      <c r="AU705" s="4"/>
      <c r="AV705" s="4"/>
      <c r="AW705" s="4"/>
      <c r="AX705" s="4"/>
      <c r="AY705" s="4"/>
      <c r="AZ705" s="4"/>
      <c r="BA705" s="4"/>
      <c r="BB705" s="4"/>
      <c r="BC705" s="4"/>
      <c r="BD705" s="4"/>
      <c r="BE705" s="4"/>
      <c r="BF705" s="4"/>
      <c r="BG705" s="4"/>
      <c r="BH705" s="4"/>
      <c r="BI705" s="7"/>
      <c r="BJ705" s="7"/>
      <c r="BK705" s="2"/>
      <c r="BL705" s="2"/>
      <c r="BM705" s="2"/>
      <c r="BN705" s="2"/>
      <c r="BO705" s="2"/>
      <c r="BP705" s="2"/>
      <c r="BQ705" s="2"/>
      <c r="BR705" s="2"/>
      <c r="BS705" s="3"/>
      <c r="BT705" s="3"/>
      <c r="BU705" s="4"/>
      <c r="BV705" s="4"/>
      <c r="BW705" s="4"/>
      <c r="BX705" s="4"/>
      <c r="BY705" s="4"/>
      <c r="BZ705" s="4"/>
      <c r="CA705" s="4"/>
      <c r="CB705" s="4"/>
      <c r="CC705" s="4"/>
      <c r="CD705" s="4"/>
      <c r="CE705" s="4"/>
      <c r="CF705" s="4"/>
      <c r="CG705" s="4"/>
      <c r="CH705" s="4"/>
      <c r="CI705" s="5"/>
      <c r="CJ705" s="5"/>
      <c r="CK705" s="5"/>
      <c r="CL705" s="5"/>
      <c r="CM705" s="5"/>
      <c r="CN705" s="7"/>
      <c r="CO705" s="7"/>
      <c r="CP705" s="4"/>
      <c r="CQ705" s="4"/>
      <c r="CR705" s="2"/>
      <c r="CS705" s="2"/>
      <c r="CT705" s="6"/>
      <c r="CU705" s="6"/>
      <c r="CV705" s="6"/>
      <c r="CW705" s="6"/>
      <c r="CX705" s="6"/>
      <c r="CY705" s="5"/>
      <c r="CZ705" s="5"/>
      <c r="DA705" s="5"/>
      <c r="DB705" s="5"/>
      <c r="DC705" s="5"/>
      <c r="DD705" s="5"/>
      <c r="DE705" s="3"/>
      <c r="DF705" s="3"/>
      <c r="DG705" s="3"/>
      <c r="DH705" s="3"/>
      <c r="DI705" s="3"/>
      <c r="DJ705" s="3"/>
      <c r="DK705" s="3"/>
      <c r="DL705" s="4"/>
      <c r="DM705" s="4"/>
      <c r="DN705" s="4"/>
      <c r="DO705" s="4"/>
      <c r="DP705" s="4"/>
      <c r="DQ705" s="4"/>
      <c r="DR705" s="6"/>
      <c r="DS705" s="6"/>
      <c r="DT705" s="6"/>
      <c r="DU705" s="6"/>
      <c r="DV705" s="6"/>
      <c r="DW705" s="6"/>
      <c r="DX705" s="6"/>
      <c r="DY705" s="6"/>
      <c r="DZ705" s="6"/>
      <c r="EA705" s="6"/>
      <c r="EB705" s="6"/>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4"/>
      <c r="JC705" s="4"/>
      <c r="JD705" s="7"/>
      <c r="JE705" s="7"/>
      <c r="JF705" s="7"/>
      <c r="JG705" s="7"/>
      <c r="JH705" s="7"/>
      <c r="JI705" s="7"/>
      <c r="JJ705" s="7"/>
      <c r="JK705" s="7"/>
      <c r="JL705" s="7"/>
      <c r="JM705" s="7"/>
      <c r="JN705" s="7"/>
      <c r="JO705" s="7"/>
      <c r="JP705" s="7"/>
      <c r="JQ705" s="7"/>
      <c r="JR705" s="7"/>
      <c r="JS705" s="7"/>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row>
    <row r="706" spans="1:958" x14ac:dyDescent="0.25">
      <c r="A706" s="1" t="s">
        <v>3593</v>
      </c>
      <c r="B706" s="1" t="s">
        <v>3897</v>
      </c>
      <c r="N706" s="1" t="s">
        <v>3897</v>
      </c>
      <c r="T706" s="5" t="s">
        <v>2209</v>
      </c>
      <c r="U706" s="5" t="s">
        <v>1463</v>
      </c>
      <c r="V706" s="5"/>
      <c r="W706" s="5"/>
      <c r="X706" s="5"/>
      <c r="Y706" s="5"/>
      <c r="Z706" s="5"/>
      <c r="AA706" s="5"/>
      <c r="AB706" s="5"/>
      <c r="AC706" s="5"/>
      <c r="AD706" s="5"/>
      <c r="AE706" s="6">
        <v>4</v>
      </c>
      <c r="AF706" s="2"/>
      <c r="AG706" s="2"/>
      <c r="AH706" s="2"/>
      <c r="AI706" s="2"/>
      <c r="AJ706" s="3"/>
      <c r="AK706" s="3"/>
      <c r="AL706" s="3"/>
      <c r="AM706" s="3"/>
      <c r="AN706" s="3"/>
      <c r="AO706" s="3"/>
      <c r="AP706" s="3"/>
      <c r="AQ706" s="3"/>
      <c r="AR706" s="7"/>
      <c r="AS706" s="4"/>
      <c r="AT706" s="4"/>
      <c r="AU706" s="4"/>
      <c r="AV706" s="4"/>
      <c r="AW706" s="4"/>
      <c r="AX706" s="4"/>
      <c r="AY706" s="4"/>
      <c r="AZ706" s="4"/>
      <c r="BA706" s="4"/>
      <c r="BB706" s="4"/>
      <c r="BC706" s="4"/>
      <c r="BD706" s="4"/>
      <c r="BE706" s="4"/>
      <c r="BF706" s="4"/>
      <c r="BG706" s="4"/>
      <c r="BH706" s="4"/>
      <c r="BI706" s="7"/>
      <c r="BJ706" s="7"/>
      <c r="BK706" s="2"/>
      <c r="BL706" s="2"/>
      <c r="BM706" s="2"/>
      <c r="BN706" s="2"/>
      <c r="BO706" s="2"/>
      <c r="BP706" s="2"/>
      <c r="BQ706" s="2"/>
      <c r="BR706" s="2"/>
      <c r="BS706" s="3"/>
      <c r="BT706" s="3"/>
      <c r="BU706" s="4"/>
      <c r="BV706" s="4"/>
      <c r="BW706" s="4"/>
      <c r="BX706" s="4"/>
      <c r="BY706" s="4"/>
      <c r="BZ706" s="4"/>
      <c r="CA706" s="4"/>
      <c r="CB706" s="4"/>
      <c r="CC706" s="4"/>
      <c r="CD706" s="4"/>
      <c r="CE706" s="4"/>
      <c r="CF706" s="4"/>
      <c r="CG706" s="4"/>
      <c r="CH706" s="4"/>
      <c r="CI706" s="5" t="s">
        <v>3593</v>
      </c>
      <c r="CJ706" s="5"/>
      <c r="CK706" s="5"/>
      <c r="CL706" s="5"/>
      <c r="CM706" s="5"/>
      <c r="CN706" s="7"/>
      <c r="CO706" s="7"/>
      <c r="CP706" s="4"/>
      <c r="CQ706" s="4"/>
      <c r="CR706" s="2"/>
      <c r="CS706" s="2"/>
      <c r="CT706" s="6"/>
      <c r="CU706" s="6"/>
      <c r="CV706" s="6"/>
      <c r="CW706" s="6"/>
      <c r="CX706" s="6"/>
      <c r="CY706" s="5"/>
      <c r="CZ706" s="5"/>
      <c r="DA706" s="5"/>
      <c r="DB706" s="5"/>
      <c r="DC706" s="5"/>
      <c r="DD706" s="5"/>
      <c r="DE706" s="3"/>
      <c r="DF706" s="3"/>
      <c r="DG706" s="3"/>
      <c r="DH706" s="3"/>
      <c r="DI706" s="3"/>
      <c r="DJ706" s="3"/>
      <c r="DK706" s="3"/>
      <c r="DL706" s="4"/>
      <c r="DM706" s="4"/>
      <c r="DN706" s="4"/>
      <c r="DO706" s="4"/>
      <c r="DP706" s="4"/>
      <c r="DQ706" s="4"/>
      <c r="DR706" s="6"/>
      <c r="DS706" s="6"/>
      <c r="DT706" s="6"/>
      <c r="DU706" s="6"/>
      <c r="DV706" s="6"/>
      <c r="DW706" s="6"/>
      <c r="DX706" s="6"/>
      <c r="DY706" s="6"/>
      <c r="DZ706" s="6"/>
      <c r="EA706" s="6"/>
      <c r="EB706" s="6"/>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4"/>
      <c r="JC706" s="4"/>
      <c r="JD706" s="7"/>
      <c r="JE706" s="7"/>
      <c r="JF706" s="7"/>
      <c r="JG706" s="7"/>
      <c r="JH706" s="7"/>
      <c r="JI706" s="7"/>
      <c r="JJ706" s="7"/>
      <c r="JK706" s="7"/>
      <c r="JL706" s="7"/>
      <c r="JM706" s="7"/>
      <c r="JN706" s="7"/>
      <c r="JO706" s="7"/>
      <c r="JP706" s="7"/>
      <c r="JQ706" s="7"/>
      <c r="JR706" s="7"/>
      <c r="JS706" s="7"/>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row>
    <row r="707" spans="1:958" x14ac:dyDescent="0.25">
      <c r="A707" s="1" t="s">
        <v>3594</v>
      </c>
      <c r="B707" s="1" t="s">
        <v>3898</v>
      </c>
      <c r="D707" s="1" t="s">
        <v>3673</v>
      </c>
      <c r="E707" s="1" t="s">
        <v>2082</v>
      </c>
      <c r="N707" s="1" t="s">
        <v>3937</v>
      </c>
      <c r="T707" s="5" t="s">
        <v>2209</v>
      </c>
      <c r="U707" s="5"/>
      <c r="V707" s="5"/>
      <c r="W707" s="5"/>
      <c r="X707" s="5"/>
      <c r="Y707" s="5"/>
      <c r="Z707" s="5"/>
      <c r="AA707" s="5"/>
      <c r="AB707" s="5"/>
      <c r="AC707" s="5"/>
      <c r="AD707" s="5"/>
      <c r="AE707" s="6">
        <v>4</v>
      </c>
      <c r="AF707" s="2"/>
      <c r="AG707" s="2"/>
      <c r="AH707" s="2"/>
      <c r="AI707" s="2"/>
      <c r="AJ707" s="3"/>
      <c r="AK707" s="3"/>
      <c r="AL707" s="3"/>
      <c r="AM707" s="3"/>
      <c r="AN707" s="3"/>
      <c r="AO707" s="3"/>
      <c r="AP707" s="3"/>
      <c r="AQ707" s="3"/>
      <c r="AR707" s="7"/>
      <c r="AS707" s="4"/>
      <c r="AT707" s="4"/>
      <c r="AU707" s="4"/>
      <c r="AV707" s="4"/>
      <c r="AW707" s="4"/>
      <c r="AX707" s="4"/>
      <c r="AY707" s="4"/>
      <c r="AZ707" s="4"/>
      <c r="BA707" s="4"/>
      <c r="BB707" s="4"/>
      <c r="BC707" s="4"/>
      <c r="BD707" s="4"/>
      <c r="BE707" s="4"/>
      <c r="BF707" s="4"/>
      <c r="BG707" s="4"/>
      <c r="BH707" s="4"/>
      <c r="BI707" s="7"/>
      <c r="BJ707" s="7"/>
      <c r="BK707" s="2"/>
      <c r="BL707" s="2"/>
      <c r="BM707" s="2"/>
      <c r="BN707" s="2"/>
      <c r="BO707" s="2"/>
      <c r="BP707" s="2"/>
      <c r="BQ707" s="2"/>
      <c r="BR707" s="2"/>
      <c r="BS707" s="3"/>
      <c r="BT707" s="3"/>
      <c r="BU707" s="4"/>
      <c r="BV707" s="4"/>
      <c r="BW707" s="4"/>
      <c r="BX707" s="4"/>
      <c r="BY707" s="4"/>
      <c r="BZ707" s="4"/>
      <c r="CA707" s="4"/>
      <c r="CB707" s="4"/>
      <c r="CC707" s="4"/>
      <c r="CD707" s="4"/>
      <c r="CE707" s="4"/>
      <c r="CF707" s="4"/>
      <c r="CG707" s="4"/>
      <c r="CH707" s="4"/>
      <c r="CI707" s="5"/>
      <c r="CJ707" s="5"/>
      <c r="CK707" s="5"/>
      <c r="CL707" s="5"/>
      <c r="CM707" s="5"/>
      <c r="CN707" s="7"/>
      <c r="CO707" s="7"/>
      <c r="CP707" s="4"/>
      <c r="CQ707" s="4"/>
      <c r="CR707" s="2"/>
      <c r="CS707" s="2"/>
      <c r="CT707" s="6"/>
      <c r="CU707" s="6"/>
      <c r="CV707" s="6"/>
      <c r="CW707" s="6"/>
      <c r="CX707" s="6"/>
      <c r="CY707" s="5"/>
      <c r="CZ707" s="5"/>
      <c r="DA707" s="5"/>
      <c r="DB707" s="5"/>
      <c r="DC707" s="5"/>
      <c r="DD707" s="5"/>
      <c r="DE707" s="3"/>
      <c r="DF707" s="3"/>
      <c r="DG707" s="3"/>
      <c r="DH707" s="3"/>
      <c r="DI707" s="3"/>
      <c r="DJ707" s="3"/>
      <c r="DK707" s="3"/>
      <c r="DL707" s="4"/>
      <c r="DM707" s="4"/>
      <c r="DN707" s="4"/>
      <c r="DO707" s="4"/>
      <c r="DP707" s="4"/>
      <c r="DQ707" s="4"/>
      <c r="DR707" s="6"/>
      <c r="DS707" s="6"/>
      <c r="DT707" s="6"/>
      <c r="DU707" s="6"/>
      <c r="DV707" s="6"/>
      <c r="DW707" s="6"/>
      <c r="DX707" s="6"/>
      <c r="DY707" s="6"/>
      <c r="DZ707" s="6"/>
      <c r="EA707" s="6"/>
      <c r="EB707" s="6"/>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4"/>
      <c r="JC707" s="4"/>
      <c r="JD707" s="7"/>
      <c r="JE707" s="7"/>
      <c r="JF707" s="7"/>
      <c r="JG707" s="7"/>
      <c r="JH707" s="7"/>
      <c r="JI707" s="7"/>
      <c r="JJ707" s="7"/>
      <c r="JK707" s="7"/>
      <c r="JL707" s="7"/>
      <c r="JM707" s="7"/>
      <c r="JN707" s="7"/>
      <c r="JO707" s="7"/>
      <c r="JP707" s="7"/>
      <c r="JQ707" s="7"/>
      <c r="JR707" s="7"/>
      <c r="JS707" s="7"/>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row>
    <row r="708" spans="1:958" x14ac:dyDescent="0.25">
      <c r="A708" s="1" t="s">
        <v>3595</v>
      </c>
      <c r="B708" s="1" t="s">
        <v>3899</v>
      </c>
      <c r="D708" s="1" t="s">
        <v>3922</v>
      </c>
      <c r="E708" s="1" t="s">
        <v>2206</v>
      </c>
      <c r="N708" s="1" t="s">
        <v>3938</v>
      </c>
      <c r="T708" s="5" t="s">
        <v>2209</v>
      </c>
      <c r="U708" s="5"/>
      <c r="V708" s="5"/>
      <c r="W708" s="5"/>
      <c r="X708" s="5"/>
      <c r="Y708" s="5"/>
      <c r="Z708" s="5"/>
      <c r="AA708" s="5"/>
      <c r="AB708" s="5"/>
      <c r="AC708" s="5"/>
      <c r="AD708" s="5"/>
      <c r="AE708" s="6">
        <v>4</v>
      </c>
      <c r="AF708" s="2"/>
      <c r="AG708" s="2"/>
      <c r="AH708" s="2"/>
      <c r="AI708" s="2"/>
      <c r="AJ708" s="3"/>
      <c r="AK708" s="3"/>
      <c r="AL708" s="3"/>
      <c r="AM708" s="3"/>
      <c r="AN708" s="3"/>
      <c r="AO708" s="3"/>
      <c r="AP708" s="3"/>
      <c r="AQ708" s="3"/>
      <c r="AR708" s="7"/>
      <c r="AS708" s="4"/>
      <c r="AT708" s="4"/>
      <c r="AU708" s="4"/>
      <c r="AV708" s="4"/>
      <c r="AW708" s="4"/>
      <c r="AX708" s="4"/>
      <c r="AY708" s="4"/>
      <c r="AZ708" s="4"/>
      <c r="BA708" s="4"/>
      <c r="BB708" s="4"/>
      <c r="BC708" s="4"/>
      <c r="BD708" s="4"/>
      <c r="BE708" s="4"/>
      <c r="BF708" s="4"/>
      <c r="BG708" s="4"/>
      <c r="BH708" s="4"/>
      <c r="BI708" s="7"/>
      <c r="BJ708" s="7"/>
      <c r="BK708" s="2"/>
      <c r="BL708" s="2"/>
      <c r="BM708" s="2"/>
      <c r="BN708" s="2"/>
      <c r="BO708" s="2"/>
      <c r="BP708" s="2"/>
      <c r="BQ708" s="2"/>
      <c r="BR708" s="2"/>
      <c r="BS708" s="3"/>
      <c r="BT708" s="3"/>
      <c r="BU708" s="4"/>
      <c r="BV708" s="4"/>
      <c r="BW708" s="4"/>
      <c r="BX708" s="4"/>
      <c r="BY708" s="4"/>
      <c r="BZ708" s="4"/>
      <c r="CA708" s="4"/>
      <c r="CB708" s="4"/>
      <c r="CC708" s="4"/>
      <c r="CD708" s="4"/>
      <c r="CE708" s="4"/>
      <c r="CF708" s="4"/>
      <c r="CG708" s="4"/>
      <c r="CH708" s="4"/>
      <c r="CI708" s="5"/>
      <c r="CJ708" s="5"/>
      <c r="CK708" s="5"/>
      <c r="CL708" s="5"/>
      <c r="CM708" s="5"/>
      <c r="CN708" s="7"/>
      <c r="CO708" s="7"/>
      <c r="CP708" s="4"/>
      <c r="CQ708" s="4"/>
      <c r="CR708" s="2"/>
      <c r="CS708" s="2"/>
      <c r="CT708" s="6"/>
      <c r="CU708" s="6"/>
      <c r="CV708" s="6"/>
      <c r="CW708" s="6"/>
      <c r="CX708" s="6"/>
      <c r="CY708" s="5"/>
      <c r="CZ708" s="5"/>
      <c r="DA708" s="5"/>
      <c r="DB708" s="5"/>
      <c r="DC708" s="5"/>
      <c r="DD708" s="5"/>
      <c r="DE708" s="3"/>
      <c r="DF708" s="3"/>
      <c r="DG708" s="3"/>
      <c r="DH708" s="3"/>
      <c r="DI708" s="3"/>
      <c r="DJ708" s="3"/>
      <c r="DK708" s="3"/>
      <c r="DL708" s="4"/>
      <c r="DM708" s="4"/>
      <c r="DN708" s="4"/>
      <c r="DO708" s="4"/>
      <c r="DP708" s="4"/>
      <c r="DQ708" s="4"/>
      <c r="DR708" s="6"/>
      <c r="DS708" s="6"/>
      <c r="DT708" s="6"/>
      <c r="DU708" s="6"/>
      <c r="DV708" s="6"/>
      <c r="DW708" s="6"/>
      <c r="DX708" s="6"/>
      <c r="DY708" s="6"/>
      <c r="DZ708" s="6"/>
      <c r="EA708" s="6"/>
      <c r="EB708" s="6"/>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4"/>
      <c r="JC708" s="4"/>
      <c r="JD708" s="7"/>
      <c r="JE708" s="7"/>
      <c r="JF708" s="7"/>
      <c r="JG708" s="7"/>
      <c r="JH708" s="7"/>
      <c r="JI708" s="7"/>
      <c r="JJ708" s="7"/>
      <c r="JK708" s="7"/>
      <c r="JL708" s="7"/>
      <c r="JM708" s="7"/>
      <c r="JN708" s="7"/>
      <c r="JO708" s="7"/>
      <c r="JP708" s="7"/>
      <c r="JQ708" s="7"/>
      <c r="JR708" s="7"/>
      <c r="JS708" s="7"/>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row>
    <row r="709" spans="1:958" x14ac:dyDescent="0.25">
      <c r="A709" s="1" t="s">
        <v>3596</v>
      </c>
      <c r="B709" s="1" t="s">
        <v>3597</v>
      </c>
      <c r="C709" s="1" t="s">
        <v>3674</v>
      </c>
      <c r="N709" s="1" t="s">
        <v>3597</v>
      </c>
      <c r="T709" s="5" t="s">
        <v>2209</v>
      </c>
      <c r="U709" s="5" t="s">
        <v>775</v>
      </c>
      <c r="V709" s="5"/>
      <c r="W709" s="5"/>
      <c r="X709" s="5"/>
      <c r="Y709" s="5"/>
      <c r="Z709" s="5"/>
      <c r="AA709" s="5"/>
      <c r="AB709" s="5"/>
      <c r="AC709" s="5"/>
      <c r="AD709" s="5"/>
      <c r="AE709" s="6">
        <v>4</v>
      </c>
      <c r="AF709" s="2"/>
      <c r="AG709" s="2"/>
      <c r="AH709" s="2"/>
      <c r="AI709" s="2"/>
      <c r="AJ709" s="3"/>
      <c r="AK709" s="3"/>
      <c r="AL709" s="3"/>
      <c r="AM709" s="3"/>
      <c r="AN709" s="3"/>
      <c r="AO709" s="3"/>
      <c r="AP709" s="3"/>
      <c r="AQ709" s="3"/>
      <c r="AR709" s="7"/>
      <c r="AS709" s="4"/>
      <c r="AT709" s="4"/>
      <c r="AU709" s="4"/>
      <c r="AV709" s="4"/>
      <c r="AW709" s="4"/>
      <c r="AX709" s="4"/>
      <c r="AY709" s="4"/>
      <c r="AZ709" s="4"/>
      <c r="BA709" s="4"/>
      <c r="BB709" s="4"/>
      <c r="BC709" s="4"/>
      <c r="BD709" s="4"/>
      <c r="BE709" s="4"/>
      <c r="BF709" s="4"/>
      <c r="BG709" s="4"/>
      <c r="BH709" s="4"/>
      <c r="BI709" s="7"/>
      <c r="BJ709" s="7"/>
      <c r="BK709" s="2"/>
      <c r="BL709" s="2"/>
      <c r="BM709" s="2"/>
      <c r="BN709" s="2"/>
      <c r="BO709" s="2"/>
      <c r="BP709" s="2"/>
      <c r="BQ709" s="2"/>
      <c r="BR709" s="2"/>
      <c r="BS709" s="3"/>
      <c r="BT709" s="3"/>
      <c r="BU709" s="4"/>
      <c r="BV709" s="4"/>
      <c r="BW709" s="4"/>
      <c r="BX709" s="4"/>
      <c r="BY709" s="4"/>
      <c r="BZ709" s="4"/>
      <c r="CA709" s="4"/>
      <c r="CB709" s="4"/>
      <c r="CC709" s="4"/>
      <c r="CD709" s="4"/>
      <c r="CE709" s="4"/>
      <c r="CF709" s="4"/>
      <c r="CG709" s="4"/>
      <c r="CH709" s="4"/>
      <c r="CI709" s="5" t="s">
        <v>3596</v>
      </c>
      <c r="CJ709" s="5"/>
      <c r="CK709" s="5"/>
      <c r="CL709" s="5"/>
      <c r="CM709" s="5"/>
      <c r="CN709" s="7"/>
      <c r="CO709" s="7"/>
      <c r="CP709" s="4"/>
      <c r="CQ709" s="4"/>
      <c r="CR709" s="2"/>
      <c r="CS709" s="2"/>
      <c r="CT709" s="6" t="s">
        <v>3682</v>
      </c>
      <c r="CU709" s="6">
        <v>1</v>
      </c>
      <c r="CV709" s="6"/>
      <c r="CW709" s="6" t="s">
        <v>3681</v>
      </c>
      <c r="CX709" s="6" t="s">
        <v>3680</v>
      </c>
      <c r="CY709" s="5"/>
      <c r="CZ709" s="5"/>
      <c r="DA709" s="5"/>
      <c r="DB709" s="5"/>
      <c r="DC709" s="5"/>
      <c r="DD709" s="5"/>
      <c r="DE709" s="3"/>
      <c r="DF709" s="3"/>
      <c r="DG709" s="3"/>
      <c r="DH709" s="3"/>
      <c r="DI709" s="3"/>
      <c r="DJ709" s="3"/>
      <c r="DK709" s="3"/>
      <c r="DL709" s="4"/>
      <c r="DM709" s="4"/>
      <c r="DN709" s="4"/>
      <c r="DO709" s="4"/>
      <c r="DP709" s="4"/>
      <c r="DQ709" s="4"/>
      <c r="DR709" s="6"/>
      <c r="DS709" s="6"/>
      <c r="DT709" s="6"/>
      <c r="DU709" s="6"/>
      <c r="DV709" s="6"/>
      <c r="DW709" s="6"/>
      <c r="DX709" s="6"/>
      <c r="DY709" s="6"/>
      <c r="DZ709" s="6"/>
      <c r="EA709" s="6"/>
      <c r="EB709" s="6"/>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4"/>
      <c r="JC709" s="4"/>
      <c r="JD709" s="7"/>
      <c r="JE709" s="7"/>
      <c r="JF709" s="7"/>
      <c r="JG709" s="7"/>
      <c r="JH709" s="7"/>
      <c r="JI709" s="7"/>
      <c r="JJ709" s="7"/>
      <c r="JK709" s="7"/>
      <c r="JL709" s="7"/>
      <c r="JM709" s="7"/>
      <c r="JN709" s="7"/>
      <c r="JO709" s="7"/>
      <c r="JP709" s="7"/>
      <c r="JQ709" s="7"/>
      <c r="JR709" s="7"/>
      <c r="JS709" s="7"/>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row>
    <row r="710" spans="1:958" x14ac:dyDescent="0.25">
      <c r="A710" s="1" t="s">
        <v>3598</v>
      </c>
      <c r="B710" s="1" t="s">
        <v>3599</v>
      </c>
      <c r="N710" s="1" t="s">
        <v>3599</v>
      </c>
      <c r="T710" s="5" t="s">
        <v>2209</v>
      </c>
      <c r="U710" s="5"/>
      <c r="V710" s="5"/>
      <c r="W710" s="5"/>
      <c r="X710" s="5"/>
      <c r="Y710" s="5"/>
      <c r="Z710" s="5"/>
      <c r="AA710" s="5"/>
      <c r="AB710" s="5"/>
      <c r="AC710" s="5"/>
      <c r="AD710" s="5"/>
      <c r="AE710" s="6">
        <v>4</v>
      </c>
      <c r="AF710" s="2"/>
      <c r="AG710" s="2"/>
      <c r="AH710" s="2"/>
      <c r="AI710" s="2"/>
      <c r="AJ710" s="3"/>
      <c r="AK710" s="3"/>
      <c r="AL710" s="3"/>
      <c r="AM710" s="3"/>
      <c r="AN710" s="3"/>
      <c r="AO710" s="3"/>
      <c r="AP710" s="3"/>
      <c r="AQ710" s="3"/>
      <c r="AR710" s="7"/>
      <c r="AS710" s="4"/>
      <c r="AT710" s="4"/>
      <c r="AU710" s="4"/>
      <c r="AV710" s="4"/>
      <c r="AW710" s="4"/>
      <c r="AX710" s="4"/>
      <c r="AY710" s="4"/>
      <c r="AZ710" s="4"/>
      <c r="BA710" s="4"/>
      <c r="BB710" s="4"/>
      <c r="BC710" s="4"/>
      <c r="BD710" s="4"/>
      <c r="BE710" s="4"/>
      <c r="BF710" s="4"/>
      <c r="BG710" s="4"/>
      <c r="BH710" s="4"/>
      <c r="BI710" s="7"/>
      <c r="BJ710" s="7"/>
      <c r="BK710" s="2"/>
      <c r="BL710" s="2"/>
      <c r="BM710" s="2"/>
      <c r="BN710" s="2"/>
      <c r="BO710" s="2"/>
      <c r="BP710" s="2"/>
      <c r="BQ710" s="2"/>
      <c r="BR710" s="2"/>
      <c r="BS710" s="3"/>
      <c r="BT710" s="3"/>
      <c r="BU710" s="4"/>
      <c r="BV710" s="4"/>
      <c r="BW710" s="4"/>
      <c r="BX710" s="4"/>
      <c r="BY710" s="4"/>
      <c r="BZ710" s="4"/>
      <c r="CA710" s="4"/>
      <c r="CB710" s="4"/>
      <c r="CC710" s="4"/>
      <c r="CD710" s="4"/>
      <c r="CE710" s="4"/>
      <c r="CF710" s="4"/>
      <c r="CG710" s="4"/>
      <c r="CH710" s="4"/>
      <c r="CI710" s="5" t="s">
        <v>3598</v>
      </c>
      <c r="CJ710" s="5"/>
      <c r="CK710" s="5"/>
      <c r="CL710" s="5"/>
      <c r="CM710" s="5"/>
      <c r="CN710" s="7"/>
      <c r="CO710" s="7"/>
      <c r="CP710" s="4"/>
      <c r="CQ710" s="4"/>
      <c r="CR710" s="2"/>
      <c r="CS710" s="2"/>
      <c r="CT710" s="6"/>
      <c r="CU710" s="6"/>
      <c r="CV710" s="6"/>
      <c r="CW710" s="6"/>
      <c r="CX710" s="6"/>
      <c r="CY710" s="5"/>
      <c r="CZ710" s="5"/>
      <c r="DA710" s="5"/>
      <c r="DB710" s="5"/>
      <c r="DC710" s="5"/>
      <c r="DD710" s="5"/>
      <c r="DE710" s="3"/>
      <c r="DF710" s="3"/>
      <c r="DG710" s="3"/>
      <c r="DH710" s="3"/>
      <c r="DI710" s="3"/>
      <c r="DJ710" s="3"/>
      <c r="DK710" s="3"/>
      <c r="DL710" s="4"/>
      <c r="DM710" s="4"/>
      <c r="DN710" s="4"/>
      <c r="DO710" s="4"/>
      <c r="DP710" s="4"/>
      <c r="DQ710" s="4"/>
      <c r="DR710" s="6"/>
      <c r="DS710" s="6"/>
      <c r="DT710" s="6"/>
      <c r="DU710" s="6"/>
      <c r="DV710" s="6"/>
      <c r="DW710" s="6"/>
      <c r="DX710" s="6"/>
      <c r="DY710" s="6"/>
      <c r="DZ710" s="6"/>
      <c r="EA710" s="6"/>
      <c r="EB710" s="6"/>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4"/>
      <c r="JC710" s="4"/>
      <c r="JD710" s="7"/>
      <c r="JE710" s="7"/>
      <c r="JF710" s="7"/>
      <c r="JG710" s="7"/>
      <c r="JH710" s="7"/>
      <c r="JI710" s="7"/>
      <c r="JJ710" s="7"/>
      <c r="JK710" s="7"/>
      <c r="JL710" s="7"/>
      <c r="JM710" s="7"/>
      <c r="JN710" s="7"/>
      <c r="JO710" s="7"/>
      <c r="JP710" s="7"/>
      <c r="JQ710" s="7"/>
      <c r="JR710" s="7"/>
      <c r="JS710" s="7"/>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row>
    <row r="711" spans="1:958" x14ac:dyDescent="0.25">
      <c r="A711" s="1" t="s">
        <v>3600</v>
      </c>
      <c r="B711" s="1" t="s">
        <v>3900</v>
      </c>
      <c r="N711" s="1" t="s">
        <v>3900</v>
      </c>
      <c r="T711" s="5" t="s">
        <v>2209</v>
      </c>
      <c r="U711" s="5" t="s">
        <v>1508</v>
      </c>
      <c r="V711" s="5"/>
      <c r="W711" s="5"/>
      <c r="X711" s="5"/>
      <c r="Y711" s="5"/>
      <c r="Z711" s="5"/>
      <c r="AA711" s="5"/>
      <c r="AB711" s="5"/>
      <c r="AC711" s="5"/>
      <c r="AD711" s="5"/>
      <c r="AE711" s="6">
        <v>4</v>
      </c>
      <c r="AF711" s="2"/>
      <c r="AG711" s="2"/>
      <c r="AH711" s="2"/>
      <c r="AI711" s="2"/>
      <c r="AJ711" s="3"/>
      <c r="AK711" s="3"/>
      <c r="AL711" s="3"/>
      <c r="AM711" s="3"/>
      <c r="AN711" s="3"/>
      <c r="AO711" s="3"/>
      <c r="AP711" s="3"/>
      <c r="AQ711" s="3"/>
      <c r="AR711" s="7"/>
      <c r="AS711" s="4"/>
      <c r="AT711" s="4"/>
      <c r="AU711" s="4"/>
      <c r="AV711" s="4"/>
      <c r="AW711" s="4"/>
      <c r="AX711" s="4"/>
      <c r="AY711" s="4"/>
      <c r="AZ711" s="4"/>
      <c r="BA711" s="4"/>
      <c r="BB711" s="4"/>
      <c r="BC711" s="4"/>
      <c r="BD711" s="4"/>
      <c r="BE711" s="4"/>
      <c r="BF711" s="4"/>
      <c r="BG711" s="4"/>
      <c r="BH711" s="4"/>
      <c r="BI711" s="7"/>
      <c r="BJ711" s="7"/>
      <c r="BK711" s="2"/>
      <c r="BL711" s="2"/>
      <c r="BM711" s="2"/>
      <c r="BN711" s="2"/>
      <c r="BO711" s="2"/>
      <c r="BP711" s="2"/>
      <c r="BQ711" s="2"/>
      <c r="BR711" s="2"/>
      <c r="BS711" s="3"/>
      <c r="BT711" s="3"/>
      <c r="BU711" s="4"/>
      <c r="BV711" s="4"/>
      <c r="BW711" s="4"/>
      <c r="BX711" s="4"/>
      <c r="BY711" s="4"/>
      <c r="BZ711" s="4"/>
      <c r="CA711" s="4"/>
      <c r="CB711" s="4"/>
      <c r="CC711" s="4"/>
      <c r="CD711" s="4"/>
      <c r="CE711" s="4"/>
      <c r="CF711" s="4"/>
      <c r="CG711" s="4"/>
      <c r="CH711" s="4"/>
      <c r="CI711" s="5" t="s">
        <v>3600</v>
      </c>
      <c r="CJ711" s="5"/>
      <c r="CK711" s="5"/>
      <c r="CL711" s="5"/>
      <c r="CM711" s="5"/>
      <c r="CN711" s="7"/>
      <c r="CO711" s="7"/>
      <c r="CP711" s="4"/>
      <c r="CQ711" s="4"/>
      <c r="CR711" s="2"/>
      <c r="CS711" s="2"/>
      <c r="CT711" s="6"/>
      <c r="CU711" s="6"/>
      <c r="CV711" s="6"/>
      <c r="CW711" s="6"/>
      <c r="CX711" s="6"/>
      <c r="CY711" s="5"/>
      <c r="CZ711" s="5"/>
      <c r="DA711" s="5"/>
      <c r="DB711" s="5"/>
      <c r="DC711" s="5"/>
      <c r="DD711" s="5"/>
      <c r="DE711" s="3"/>
      <c r="DF711" s="3"/>
      <c r="DG711" s="3"/>
      <c r="DH711" s="3"/>
      <c r="DI711" s="3"/>
      <c r="DJ711" s="3"/>
      <c r="DK711" s="3"/>
      <c r="DL711" s="4"/>
      <c r="DM711" s="4"/>
      <c r="DN711" s="4"/>
      <c r="DO711" s="4"/>
      <c r="DP711" s="4"/>
      <c r="DQ711" s="4"/>
      <c r="DR711" s="6"/>
      <c r="DS711" s="6"/>
      <c r="DT711" s="6"/>
      <c r="DU711" s="6"/>
      <c r="DV711" s="6"/>
      <c r="DW711" s="6"/>
      <c r="DX711" s="6"/>
      <c r="DY711" s="6"/>
      <c r="DZ711" s="6"/>
      <c r="EA711" s="6"/>
      <c r="EB711" s="6"/>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4"/>
      <c r="JC711" s="4"/>
      <c r="JD711" s="7"/>
      <c r="JE711" s="7"/>
      <c r="JF711" s="7"/>
      <c r="JG711" s="7"/>
      <c r="JH711" s="7"/>
      <c r="JI711" s="7"/>
      <c r="JJ711" s="7"/>
      <c r="JK711" s="7"/>
      <c r="JL711" s="7"/>
      <c r="JM711" s="7"/>
      <c r="JN711" s="7"/>
      <c r="JO711" s="7"/>
      <c r="JP711" s="7"/>
      <c r="JQ711" s="7"/>
      <c r="JR711" s="7"/>
      <c r="JS711" s="7"/>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row>
    <row r="712" spans="1:958" x14ac:dyDescent="0.25">
      <c r="A712" s="1" t="s">
        <v>2819</v>
      </c>
      <c r="B712" s="1" t="s">
        <v>2820</v>
      </c>
      <c r="N712" s="1" t="s">
        <v>2820</v>
      </c>
      <c r="T712" s="5" t="s">
        <v>655</v>
      </c>
      <c r="U712" s="5" t="s">
        <v>2209</v>
      </c>
      <c r="V712" s="5"/>
      <c r="W712" s="5"/>
      <c r="X712" s="5"/>
      <c r="Y712" s="5"/>
      <c r="Z712" s="5"/>
      <c r="AA712" s="5"/>
      <c r="AB712" s="5"/>
      <c r="AC712" s="5"/>
      <c r="AD712" s="5"/>
      <c r="AE712" s="6">
        <v>4</v>
      </c>
      <c r="AF712" s="2"/>
      <c r="AG712" s="2"/>
      <c r="AH712" s="2"/>
      <c r="AI712" s="2"/>
      <c r="AJ712" s="3"/>
      <c r="AK712" s="3"/>
      <c r="AL712" s="3"/>
      <c r="AM712" s="3"/>
      <c r="AN712" s="3"/>
      <c r="AO712" s="3"/>
      <c r="AP712" s="3"/>
      <c r="AQ712" s="3"/>
      <c r="AR712" s="7"/>
      <c r="AS712" s="4"/>
      <c r="AT712" s="4"/>
      <c r="AU712" s="4"/>
      <c r="AV712" s="4"/>
      <c r="AW712" s="4"/>
      <c r="AX712" s="4"/>
      <c r="AY712" s="4"/>
      <c r="AZ712" s="4"/>
      <c r="BA712" s="4"/>
      <c r="BB712" s="4"/>
      <c r="BC712" s="4"/>
      <c r="BD712" s="4"/>
      <c r="BE712" s="4"/>
      <c r="BF712" s="4"/>
      <c r="BG712" s="4"/>
      <c r="BH712" s="4"/>
      <c r="BI712" s="7"/>
      <c r="BJ712" s="7"/>
      <c r="BK712" s="2"/>
      <c r="BL712" s="2"/>
      <c r="BM712" s="2"/>
      <c r="BN712" s="2"/>
      <c r="BO712" s="2"/>
      <c r="BP712" s="2"/>
      <c r="BQ712" s="2"/>
      <c r="BR712" s="2"/>
      <c r="BS712" s="3"/>
      <c r="BT712" s="3"/>
      <c r="BU712" s="4"/>
      <c r="BV712" s="4"/>
      <c r="BW712" s="4"/>
      <c r="BX712" s="4"/>
      <c r="BY712" s="4"/>
      <c r="BZ712" s="4"/>
      <c r="CA712" s="4"/>
      <c r="CB712" s="4"/>
      <c r="CC712" s="4"/>
      <c r="CD712" s="4"/>
      <c r="CE712" s="4"/>
      <c r="CF712" s="4"/>
      <c r="CG712" s="4"/>
      <c r="CH712" s="4"/>
      <c r="CI712" s="5" t="s">
        <v>2819</v>
      </c>
      <c r="CJ712" s="5"/>
      <c r="CK712" s="5"/>
      <c r="CL712" s="5"/>
      <c r="CM712" s="5"/>
      <c r="CN712" s="7"/>
      <c r="CO712" s="7"/>
      <c r="CP712" s="4"/>
      <c r="CQ712" s="4"/>
      <c r="CR712" s="2"/>
      <c r="CS712" s="2"/>
      <c r="CT712" s="6"/>
      <c r="CU712" s="6"/>
      <c r="CV712" s="6"/>
      <c r="CW712" s="6"/>
      <c r="CX712" s="6"/>
      <c r="CY712" s="5"/>
      <c r="CZ712" s="5"/>
      <c r="DA712" s="5"/>
      <c r="DB712" s="5"/>
      <c r="DC712" s="5"/>
      <c r="DD712" s="5"/>
      <c r="DE712" s="3"/>
      <c r="DF712" s="3"/>
      <c r="DG712" s="3"/>
      <c r="DH712" s="3"/>
      <c r="DI712" s="3"/>
      <c r="DJ712" s="3"/>
      <c r="DK712" s="3"/>
      <c r="DL712" s="4"/>
      <c r="DM712" s="4"/>
      <c r="DN712" s="4"/>
      <c r="DO712" s="4"/>
      <c r="DP712" s="4"/>
      <c r="DQ712" s="4"/>
      <c r="DR712" s="6"/>
      <c r="DS712" s="6"/>
      <c r="DT712" s="6"/>
      <c r="DU712" s="6"/>
      <c r="DV712" s="6"/>
      <c r="DW712" s="6"/>
      <c r="DX712" s="6"/>
      <c r="DY712" s="6"/>
      <c r="DZ712" s="6"/>
      <c r="EA712" s="6"/>
      <c r="EB712" s="6"/>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4"/>
      <c r="JC712" s="4"/>
      <c r="JD712" s="7"/>
      <c r="JE712" s="7"/>
      <c r="JF712" s="7"/>
      <c r="JG712" s="7"/>
      <c r="JH712" s="7"/>
      <c r="JI712" s="7"/>
      <c r="JJ712" s="7"/>
      <c r="JK712" s="7"/>
      <c r="JL712" s="7"/>
      <c r="JM712" s="7"/>
      <c r="JN712" s="7"/>
      <c r="JO712" s="7"/>
      <c r="JP712" s="7"/>
      <c r="JQ712" s="7"/>
      <c r="JR712" s="7"/>
      <c r="JS712" s="7"/>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row>
    <row r="713" spans="1:958" x14ac:dyDescent="0.25">
      <c r="A713" s="1" t="s">
        <v>3601</v>
      </c>
      <c r="B713" s="1" t="s">
        <v>3901</v>
      </c>
      <c r="D713" s="1" t="s">
        <v>3923</v>
      </c>
      <c r="E713" s="1" t="s">
        <v>2082</v>
      </c>
      <c r="N713" s="1" t="s">
        <v>3602</v>
      </c>
      <c r="T713" s="5" t="s">
        <v>2209</v>
      </c>
      <c r="U713" s="5"/>
      <c r="V713" s="5"/>
      <c r="W713" s="5"/>
      <c r="X713" s="5"/>
      <c r="Y713" s="5"/>
      <c r="Z713" s="5"/>
      <c r="AA713" s="5"/>
      <c r="AB713" s="5"/>
      <c r="AC713" s="5"/>
      <c r="AD713" s="5"/>
      <c r="AE713" s="6">
        <v>6</v>
      </c>
      <c r="AF713" s="2"/>
      <c r="AG713" s="2"/>
      <c r="AH713" s="2"/>
      <c r="AI713" s="2"/>
      <c r="AJ713" s="3"/>
      <c r="AK713" s="3"/>
      <c r="AL713" s="3"/>
      <c r="AM713" s="3"/>
      <c r="AN713" s="3"/>
      <c r="AO713" s="3"/>
      <c r="AP713" s="3"/>
      <c r="AQ713" s="3"/>
      <c r="AR713" s="7"/>
      <c r="AS713" s="4"/>
      <c r="AT713" s="4"/>
      <c r="AU713" s="4"/>
      <c r="AV713" s="4"/>
      <c r="AW713" s="4"/>
      <c r="AX713" s="4"/>
      <c r="AY713" s="4"/>
      <c r="AZ713" s="4"/>
      <c r="BA713" s="4"/>
      <c r="BB713" s="4"/>
      <c r="BC713" s="4"/>
      <c r="BD713" s="4"/>
      <c r="BE713" s="4"/>
      <c r="BF713" s="4"/>
      <c r="BG713" s="4"/>
      <c r="BH713" s="4"/>
      <c r="BI713" s="7"/>
      <c r="BJ713" s="7"/>
      <c r="BK713" s="2"/>
      <c r="BL713" s="2"/>
      <c r="BM713" s="2"/>
      <c r="BN713" s="2"/>
      <c r="BO713" s="2"/>
      <c r="BP713" s="2"/>
      <c r="BQ713" s="2"/>
      <c r="BR713" s="2"/>
      <c r="BS713" s="3"/>
      <c r="BT713" s="3"/>
      <c r="BU713" s="4"/>
      <c r="BV713" s="4"/>
      <c r="BW713" s="4"/>
      <c r="BX713" s="4"/>
      <c r="BY713" s="4"/>
      <c r="BZ713" s="4"/>
      <c r="CA713" s="4"/>
      <c r="CB713" s="4"/>
      <c r="CC713" s="4"/>
      <c r="CD713" s="4"/>
      <c r="CE713" s="4"/>
      <c r="CF713" s="4"/>
      <c r="CG713" s="4"/>
      <c r="CH713" s="4"/>
      <c r="CI713" s="5"/>
      <c r="CJ713" s="5"/>
      <c r="CK713" s="5"/>
      <c r="CL713" s="5"/>
      <c r="CM713" s="5"/>
      <c r="CN713" s="7"/>
      <c r="CO713" s="7"/>
      <c r="CP713" s="4"/>
      <c r="CQ713" s="4"/>
      <c r="CR713" s="2"/>
      <c r="CS713" s="2"/>
      <c r="CT713" s="6"/>
      <c r="CU713" s="6"/>
      <c r="CV713" s="6"/>
      <c r="CW713" s="6"/>
      <c r="CX713" s="6"/>
      <c r="CY713" s="5"/>
      <c r="CZ713" s="5"/>
      <c r="DA713" s="5"/>
      <c r="DB713" s="5"/>
      <c r="DC713" s="5"/>
      <c r="DD713" s="5"/>
      <c r="DE713" s="3"/>
      <c r="DF713" s="3"/>
      <c r="DG713" s="3"/>
      <c r="DH713" s="3"/>
      <c r="DI713" s="3"/>
      <c r="DJ713" s="3"/>
      <c r="DK713" s="3"/>
      <c r="DL713" s="4"/>
      <c r="DM713" s="4"/>
      <c r="DN713" s="4"/>
      <c r="DO713" s="4"/>
      <c r="DP713" s="4"/>
      <c r="DQ713" s="4"/>
      <c r="DR713" s="6"/>
      <c r="DS713" s="6"/>
      <c r="DT713" s="6"/>
      <c r="DU713" s="6"/>
      <c r="DV713" s="6"/>
      <c r="DW713" s="6"/>
      <c r="DX713" s="6"/>
      <c r="DY713" s="6"/>
      <c r="DZ713" s="6"/>
      <c r="EA713" s="6"/>
      <c r="EB713" s="6"/>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4"/>
      <c r="JC713" s="4"/>
      <c r="JD713" s="7"/>
      <c r="JE713" s="7"/>
      <c r="JF713" s="7"/>
      <c r="JG713" s="7"/>
      <c r="JH713" s="7"/>
      <c r="JI713" s="7"/>
      <c r="JJ713" s="7"/>
      <c r="JK713" s="7"/>
      <c r="JL713" s="7"/>
      <c r="JM713" s="7"/>
      <c r="JN713" s="7"/>
      <c r="JO713" s="7"/>
      <c r="JP713" s="7"/>
      <c r="JQ713" s="7"/>
      <c r="JR713" s="7"/>
      <c r="JS713" s="7"/>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row>
    <row r="714" spans="1:958" x14ac:dyDescent="0.25">
      <c r="A714" s="1" t="s">
        <v>3603</v>
      </c>
      <c r="B714" s="1" t="s">
        <v>3902</v>
      </c>
      <c r="D714" s="1" t="s">
        <v>3683</v>
      </c>
      <c r="E714" s="1" t="s">
        <v>975</v>
      </c>
      <c r="N714" s="1" t="s">
        <v>3939</v>
      </c>
      <c r="T714" s="5" t="s">
        <v>2209</v>
      </c>
      <c r="U714" s="5"/>
      <c r="V714" s="5"/>
      <c r="W714" s="5"/>
      <c r="X714" s="5"/>
      <c r="Y714" s="5"/>
      <c r="Z714" s="5"/>
      <c r="AA714" s="5"/>
      <c r="AB714" s="5"/>
      <c r="AC714" s="5"/>
      <c r="AD714" s="5"/>
      <c r="AE714" s="6">
        <v>6</v>
      </c>
      <c r="AF714" s="2"/>
      <c r="AG714" s="2"/>
      <c r="AH714" s="2"/>
      <c r="AI714" s="2"/>
      <c r="AJ714" s="3"/>
      <c r="AK714" s="3"/>
      <c r="AL714" s="3"/>
      <c r="AM714" s="3"/>
      <c r="AN714" s="3"/>
      <c r="AO714" s="3"/>
      <c r="AP714" s="3"/>
      <c r="AQ714" s="3"/>
      <c r="AR714" s="7"/>
      <c r="AS714" s="4"/>
      <c r="AT714" s="4"/>
      <c r="AU714" s="4"/>
      <c r="AV714" s="4"/>
      <c r="AW714" s="4"/>
      <c r="AX714" s="4"/>
      <c r="AY714" s="4"/>
      <c r="AZ714" s="4"/>
      <c r="BA714" s="4"/>
      <c r="BB714" s="4"/>
      <c r="BC714" s="4"/>
      <c r="BD714" s="4"/>
      <c r="BE714" s="4"/>
      <c r="BF714" s="4"/>
      <c r="BG714" s="4"/>
      <c r="BH714" s="4"/>
      <c r="BI714" s="7"/>
      <c r="BJ714" s="7"/>
      <c r="BK714" s="2"/>
      <c r="BL714" s="2"/>
      <c r="BM714" s="2"/>
      <c r="BN714" s="2"/>
      <c r="BO714" s="2"/>
      <c r="BP714" s="2"/>
      <c r="BQ714" s="2"/>
      <c r="BR714" s="2"/>
      <c r="BS714" s="3"/>
      <c r="BT714" s="3"/>
      <c r="BU714" s="4"/>
      <c r="BV714" s="4"/>
      <c r="BW714" s="4"/>
      <c r="BX714" s="4"/>
      <c r="BY714" s="4"/>
      <c r="BZ714" s="4"/>
      <c r="CA714" s="4"/>
      <c r="CB714" s="4"/>
      <c r="CC714" s="4"/>
      <c r="CD714" s="4"/>
      <c r="CE714" s="4"/>
      <c r="CF714" s="4"/>
      <c r="CG714" s="4"/>
      <c r="CH714" s="4"/>
      <c r="CI714" s="5"/>
      <c r="CJ714" s="5"/>
      <c r="CK714" s="5"/>
      <c r="CL714" s="5"/>
      <c r="CM714" s="5"/>
      <c r="CN714" s="7"/>
      <c r="CO714" s="7"/>
      <c r="CP714" s="4"/>
      <c r="CQ714" s="4"/>
      <c r="CR714" s="2"/>
      <c r="CS714" s="2"/>
      <c r="CT714" s="6"/>
      <c r="CU714" s="6"/>
      <c r="CV714" s="6"/>
      <c r="CW714" s="6"/>
      <c r="CX714" s="6"/>
      <c r="CY714" s="5"/>
      <c r="CZ714" s="5"/>
      <c r="DA714" s="5"/>
      <c r="DB714" s="5"/>
      <c r="DC714" s="5"/>
      <c r="DD714" s="5"/>
      <c r="DE714" s="3"/>
      <c r="DF714" s="3"/>
      <c r="DG714" s="3"/>
      <c r="DH714" s="3"/>
      <c r="DI714" s="3"/>
      <c r="DJ714" s="3"/>
      <c r="DK714" s="3"/>
      <c r="DL714" s="4"/>
      <c r="DM714" s="4"/>
      <c r="DN714" s="4"/>
      <c r="DO714" s="4"/>
      <c r="DP714" s="4"/>
      <c r="DQ714" s="4"/>
      <c r="DR714" s="6"/>
      <c r="DS714" s="6"/>
      <c r="DT714" s="6"/>
      <c r="DU714" s="6"/>
      <c r="DV714" s="6"/>
      <c r="DW714" s="6"/>
      <c r="DX714" s="6"/>
      <c r="DY714" s="6"/>
      <c r="DZ714" s="6"/>
      <c r="EA714" s="6"/>
      <c r="EB714" s="6"/>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4"/>
      <c r="JC714" s="4"/>
      <c r="JD714" s="7"/>
      <c r="JE714" s="7"/>
      <c r="JF714" s="7"/>
      <c r="JG714" s="7"/>
      <c r="JH714" s="7"/>
      <c r="JI714" s="7"/>
      <c r="JJ714" s="7"/>
      <c r="JK714" s="7"/>
      <c r="JL714" s="7"/>
      <c r="JM714" s="7"/>
      <c r="JN714" s="7"/>
      <c r="JO714" s="7"/>
      <c r="JP714" s="7"/>
      <c r="JQ714" s="7"/>
      <c r="JR714" s="7"/>
      <c r="JS714" s="7"/>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row>
    <row r="715" spans="1:958" x14ac:dyDescent="0.25">
      <c r="A715" s="1" t="s">
        <v>2825</v>
      </c>
      <c r="B715" s="1" t="s">
        <v>2826</v>
      </c>
      <c r="N715" s="1" t="s">
        <v>2826</v>
      </c>
      <c r="T715" s="5" t="s">
        <v>655</v>
      </c>
      <c r="U715" s="5" t="s">
        <v>1140</v>
      </c>
      <c r="V715" s="5" t="s">
        <v>2209</v>
      </c>
      <c r="W715" s="5"/>
      <c r="X715" s="5"/>
      <c r="Y715" s="5"/>
      <c r="Z715" s="5"/>
      <c r="AA715" s="5"/>
      <c r="AB715" s="5"/>
      <c r="AC715" s="5"/>
      <c r="AD715" s="5"/>
      <c r="AE715" s="6">
        <v>6</v>
      </c>
      <c r="AF715" s="2"/>
      <c r="AG715" s="2"/>
      <c r="AH715" s="2"/>
      <c r="AI715" s="2"/>
      <c r="AJ715" s="3"/>
      <c r="AK715" s="3"/>
      <c r="AL715" s="3"/>
      <c r="AM715" s="3"/>
      <c r="AN715" s="3"/>
      <c r="AO715" s="3"/>
      <c r="AP715" s="3"/>
      <c r="AQ715" s="3"/>
      <c r="AR715" s="7"/>
      <c r="AS715" s="4"/>
      <c r="AT715" s="4"/>
      <c r="AU715" s="4"/>
      <c r="AV715" s="4"/>
      <c r="AW715" s="4"/>
      <c r="AX715" s="4"/>
      <c r="AY715" s="4"/>
      <c r="AZ715" s="4"/>
      <c r="BA715" s="4"/>
      <c r="BB715" s="4"/>
      <c r="BC715" s="4"/>
      <c r="BD715" s="4"/>
      <c r="BE715" s="4"/>
      <c r="BF715" s="4"/>
      <c r="BG715" s="4"/>
      <c r="BH715" s="4"/>
      <c r="BI715" s="7"/>
      <c r="BJ715" s="7"/>
      <c r="BK715" s="2"/>
      <c r="BL715" s="2"/>
      <c r="BM715" s="2"/>
      <c r="BN715" s="2"/>
      <c r="BO715" s="2"/>
      <c r="BP715" s="2"/>
      <c r="BQ715" s="2"/>
      <c r="BR715" s="2"/>
      <c r="BS715" s="3"/>
      <c r="BT715" s="3"/>
      <c r="BU715" s="4"/>
      <c r="BV715" s="4"/>
      <c r="BW715" s="4"/>
      <c r="BX715" s="4"/>
      <c r="BY715" s="4"/>
      <c r="BZ715" s="4"/>
      <c r="CA715" s="4"/>
      <c r="CB715" s="4"/>
      <c r="CC715" s="4"/>
      <c r="CD715" s="4"/>
      <c r="CE715" s="4"/>
      <c r="CF715" s="4"/>
      <c r="CG715" s="4"/>
      <c r="CH715" s="4"/>
      <c r="CI715" s="5" t="s">
        <v>2825</v>
      </c>
      <c r="CJ715" s="5"/>
      <c r="CK715" s="5"/>
      <c r="CL715" s="5"/>
      <c r="CM715" s="5"/>
      <c r="CN715" s="7"/>
      <c r="CO715" s="7"/>
      <c r="CP715" s="4"/>
      <c r="CQ715" s="4"/>
      <c r="CR715" s="2"/>
      <c r="CS715" s="2"/>
      <c r="CT715" s="6"/>
      <c r="CU715" s="6"/>
      <c r="CV715" s="6"/>
      <c r="CW715" s="6"/>
      <c r="CX715" s="6"/>
      <c r="CY715" s="5"/>
      <c r="CZ715" s="5"/>
      <c r="DA715" s="5"/>
      <c r="DB715" s="5"/>
      <c r="DC715" s="5"/>
      <c r="DD715" s="5"/>
      <c r="DE715" s="3"/>
      <c r="DF715" s="3"/>
      <c r="DG715" s="3"/>
      <c r="DH715" s="3"/>
      <c r="DI715" s="3"/>
      <c r="DJ715" s="3"/>
      <c r="DK715" s="3"/>
      <c r="DL715" s="4"/>
      <c r="DM715" s="4"/>
      <c r="DN715" s="4"/>
      <c r="DO715" s="4"/>
      <c r="DP715" s="4"/>
      <c r="DQ715" s="4"/>
      <c r="DR715" s="6"/>
      <c r="DS715" s="6"/>
      <c r="DT715" s="6"/>
      <c r="DU715" s="6"/>
      <c r="DV715" s="6"/>
      <c r="DW715" s="6"/>
      <c r="DX715" s="6"/>
      <c r="DY715" s="6"/>
      <c r="DZ715" s="6"/>
      <c r="EA715" s="6"/>
      <c r="EB715" s="6"/>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4"/>
      <c r="JC715" s="4"/>
      <c r="JD715" s="7"/>
      <c r="JE715" s="7"/>
      <c r="JF715" s="7"/>
      <c r="JG715" s="7"/>
      <c r="JH715" s="7"/>
      <c r="JI715" s="7"/>
      <c r="JJ715" s="7"/>
      <c r="JK715" s="7"/>
      <c r="JL715" s="7"/>
      <c r="JM715" s="7"/>
      <c r="JN715" s="7"/>
      <c r="JO715" s="7"/>
      <c r="JP715" s="7"/>
      <c r="JQ715" s="7"/>
      <c r="JR715" s="7"/>
      <c r="JS715" s="7"/>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row>
    <row r="716" spans="1:958" x14ac:dyDescent="0.25">
      <c r="A716" s="1" t="s">
        <v>3604</v>
      </c>
      <c r="B716" s="1" t="s">
        <v>3605</v>
      </c>
      <c r="N716" s="1" t="s">
        <v>3605</v>
      </c>
      <c r="T716" s="5" t="s">
        <v>2209</v>
      </c>
      <c r="U716" s="5"/>
      <c r="V716" s="5"/>
      <c r="W716" s="5"/>
      <c r="X716" s="5"/>
      <c r="Y716" s="5"/>
      <c r="Z716" s="5"/>
      <c r="AA716" s="5"/>
      <c r="AB716" s="5"/>
      <c r="AC716" s="5"/>
      <c r="AD716" s="5"/>
      <c r="AE716" s="6">
        <v>6</v>
      </c>
      <c r="AF716" s="2"/>
      <c r="AG716" s="2"/>
      <c r="AH716" s="2"/>
      <c r="AI716" s="2"/>
      <c r="AJ716" s="3"/>
      <c r="AK716" s="3"/>
      <c r="AL716" s="3"/>
      <c r="AM716" s="3"/>
      <c r="AN716" s="3"/>
      <c r="AO716" s="3"/>
      <c r="AP716" s="3"/>
      <c r="AQ716" s="3"/>
      <c r="AR716" s="7"/>
      <c r="AS716" s="4"/>
      <c r="AT716" s="4"/>
      <c r="AU716" s="4"/>
      <c r="AV716" s="4"/>
      <c r="AW716" s="4"/>
      <c r="AX716" s="4"/>
      <c r="AY716" s="4"/>
      <c r="AZ716" s="4"/>
      <c r="BA716" s="4"/>
      <c r="BB716" s="4"/>
      <c r="BC716" s="4"/>
      <c r="BD716" s="4"/>
      <c r="BE716" s="4"/>
      <c r="BF716" s="4"/>
      <c r="BG716" s="4"/>
      <c r="BH716" s="4"/>
      <c r="BI716" s="7"/>
      <c r="BJ716" s="7"/>
      <c r="BK716" s="2"/>
      <c r="BL716" s="2"/>
      <c r="BM716" s="2"/>
      <c r="BN716" s="2"/>
      <c r="BO716" s="2"/>
      <c r="BP716" s="2"/>
      <c r="BQ716" s="2"/>
      <c r="BR716" s="2"/>
      <c r="BS716" s="3"/>
      <c r="BT716" s="3"/>
      <c r="BU716" s="4"/>
      <c r="BV716" s="4"/>
      <c r="BW716" s="4"/>
      <c r="BX716" s="4"/>
      <c r="BY716" s="4"/>
      <c r="BZ716" s="4"/>
      <c r="CA716" s="4"/>
      <c r="CB716" s="4"/>
      <c r="CC716" s="4"/>
      <c r="CD716" s="4"/>
      <c r="CE716" s="4"/>
      <c r="CF716" s="4"/>
      <c r="CG716" s="4"/>
      <c r="CH716" s="4"/>
      <c r="CI716" s="5" t="s">
        <v>3604</v>
      </c>
      <c r="CJ716" s="5"/>
      <c r="CK716" s="5"/>
      <c r="CL716" s="5"/>
      <c r="CM716" s="5"/>
      <c r="CN716" s="7"/>
      <c r="CO716" s="7"/>
      <c r="CP716" s="4"/>
      <c r="CQ716" s="4"/>
      <c r="CR716" s="2"/>
      <c r="CS716" s="2"/>
      <c r="CT716" s="6"/>
      <c r="CU716" s="6"/>
      <c r="CV716" s="6"/>
      <c r="CW716" s="6"/>
      <c r="CX716" s="6"/>
      <c r="CY716" s="5"/>
      <c r="CZ716" s="5"/>
      <c r="DA716" s="5"/>
      <c r="DB716" s="5"/>
      <c r="DC716" s="5"/>
      <c r="DD716" s="5"/>
      <c r="DE716" s="3"/>
      <c r="DF716" s="3"/>
      <c r="DG716" s="3"/>
      <c r="DH716" s="3"/>
      <c r="DI716" s="3"/>
      <c r="DJ716" s="3"/>
      <c r="DK716" s="3"/>
      <c r="DL716" s="4"/>
      <c r="DM716" s="4"/>
      <c r="DN716" s="4"/>
      <c r="DO716" s="4"/>
      <c r="DP716" s="4"/>
      <c r="DQ716" s="4"/>
      <c r="DR716" s="6"/>
      <c r="DS716" s="6"/>
      <c r="DT716" s="6"/>
      <c r="DU716" s="6"/>
      <c r="DV716" s="6"/>
      <c r="DW716" s="6"/>
      <c r="DX716" s="6"/>
      <c r="DY716" s="6"/>
      <c r="DZ716" s="6"/>
      <c r="EA716" s="6"/>
      <c r="EB716" s="6"/>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4"/>
      <c r="JC716" s="4"/>
      <c r="JD716" s="7"/>
      <c r="JE716" s="7"/>
      <c r="JF716" s="7"/>
      <c r="JG716" s="7"/>
      <c r="JH716" s="7"/>
      <c r="JI716" s="7"/>
      <c r="JJ716" s="7"/>
      <c r="JK716" s="7"/>
      <c r="JL716" s="7"/>
      <c r="JM716" s="7"/>
      <c r="JN716" s="7"/>
      <c r="JO716" s="7"/>
      <c r="JP716" s="7"/>
      <c r="JQ716" s="7"/>
      <c r="JR716" s="7"/>
      <c r="JS716" s="7"/>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row>
    <row r="717" spans="1:958" x14ac:dyDescent="0.25">
      <c r="A717" s="1" t="s">
        <v>2273</v>
      </c>
      <c r="B717" s="1" t="s">
        <v>2433</v>
      </c>
      <c r="D717" s="1" t="s">
        <v>2296</v>
      </c>
      <c r="E717" s="1" t="s">
        <v>2275</v>
      </c>
      <c r="N717" s="1" t="s">
        <v>2274</v>
      </c>
      <c r="T717" s="5" t="s">
        <v>2258</v>
      </c>
      <c r="U717" s="5" t="s">
        <v>655</v>
      </c>
      <c r="V717" s="5" t="s">
        <v>2209</v>
      </c>
      <c r="W717" s="5"/>
      <c r="X717" s="5"/>
      <c r="Y717" s="5"/>
      <c r="Z717" s="5"/>
      <c r="AA717" s="5"/>
      <c r="AB717" s="5"/>
      <c r="AC717" s="5"/>
      <c r="AD717" s="5"/>
      <c r="AE717" s="6">
        <v>8</v>
      </c>
      <c r="AF717" s="2"/>
      <c r="AG717" s="2"/>
      <c r="AH717" s="2"/>
      <c r="AI717" s="2"/>
      <c r="AJ717" s="3"/>
      <c r="AK717" s="3"/>
      <c r="AL717" s="3"/>
      <c r="AM717" s="3"/>
      <c r="AN717" s="3"/>
      <c r="AO717" s="3"/>
      <c r="AP717" s="3"/>
      <c r="AQ717" s="3"/>
      <c r="AR717" s="7"/>
      <c r="AS717" s="4" t="s">
        <v>818</v>
      </c>
      <c r="AT717" s="4">
        <v>6</v>
      </c>
      <c r="AU717" s="4"/>
      <c r="AV717" s="4"/>
      <c r="AW717" s="4"/>
      <c r="AX717" s="4"/>
      <c r="AY717" s="4"/>
      <c r="AZ717" s="4"/>
      <c r="BA717" s="4"/>
      <c r="BB717" s="4"/>
      <c r="BC717" s="4"/>
      <c r="BD717" s="4"/>
      <c r="BE717" s="4"/>
      <c r="BF717" s="4"/>
      <c r="BG717" s="4"/>
      <c r="BH717" s="4"/>
      <c r="BI717" s="7"/>
      <c r="BJ717" s="7"/>
      <c r="BK717" s="2"/>
      <c r="BL717" s="2"/>
      <c r="BM717" s="2"/>
      <c r="BN717" s="2"/>
      <c r="BO717" s="2"/>
      <c r="BP717" s="2"/>
      <c r="BQ717" s="2"/>
      <c r="BR717" s="2"/>
      <c r="BS717" s="3"/>
      <c r="BT717" s="3"/>
      <c r="BU717" s="4"/>
      <c r="BV717" s="4"/>
      <c r="BW717" s="4"/>
      <c r="BX717" s="4"/>
      <c r="BY717" s="4"/>
      <c r="BZ717" s="4"/>
      <c r="CA717" s="4"/>
      <c r="CB717" s="4"/>
      <c r="CC717" s="4"/>
      <c r="CD717" s="4"/>
      <c r="CE717" s="4"/>
      <c r="CF717" s="4"/>
      <c r="CG717" s="4"/>
      <c r="CH717" s="4"/>
      <c r="CI717" s="5"/>
      <c r="CJ717" s="5"/>
      <c r="CK717" s="5"/>
      <c r="CL717" s="5"/>
      <c r="CM717" s="5"/>
      <c r="CN717" s="7"/>
      <c r="CO717" s="7"/>
      <c r="CP717" s="4"/>
      <c r="CQ717" s="4"/>
      <c r="CR717" s="2"/>
      <c r="CS717" s="2"/>
      <c r="CT717" s="6"/>
      <c r="CU717" s="6"/>
      <c r="CV717" s="6"/>
      <c r="CW717" s="6"/>
      <c r="CX717" s="6"/>
      <c r="CY717" s="5"/>
      <c r="CZ717" s="5"/>
      <c r="DA717" s="5"/>
      <c r="DB717" s="5"/>
      <c r="DC717" s="5"/>
      <c r="DD717" s="5"/>
      <c r="DE717" s="3"/>
      <c r="DF717" s="3"/>
      <c r="DG717" s="3"/>
      <c r="DH717" s="3"/>
      <c r="DI717" s="3"/>
      <c r="DJ717" s="3"/>
      <c r="DK717" s="3"/>
      <c r="DL717" s="4"/>
      <c r="DM717" s="4"/>
      <c r="DN717" s="4"/>
      <c r="DO717" s="4"/>
      <c r="DP717" s="4"/>
      <c r="DQ717" s="4"/>
      <c r="DR717" s="6"/>
      <c r="DS717" s="6"/>
      <c r="DT717" s="6"/>
      <c r="DU717" s="6"/>
      <c r="DV717" s="6"/>
      <c r="DW717" s="6"/>
      <c r="DX717" s="6"/>
      <c r="DY717" s="6"/>
      <c r="DZ717" s="6"/>
      <c r="EA717" s="6"/>
      <c r="EB717" s="6"/>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4"/>
      <c r="JC717" s="4"/>
      <c r="JD717" s="7"/>
      <c r="JE717" s="7"/>
      <c r="JF717" s="7"/>
      <c r="JG717" s="7"/>
      <c r="JH717" s="7"/>
      <c r="JI717" s="7"/>
      <c r="JJ717" s="7"/>
      <c r="JK717" s="7"/>
      <c r="JL717" s="7"/>
      <c r="JM717" s="7"/>
      <c r="JN717" s="7"/>
      <c r="JO717" s="7"/>
      <c r="JP717" s="7"/>
      <c r="JQ717" s="7"/>
      <c r="JR717" s="7"/>
      <c r="JS717" s="7"/>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row>
    <row r="718" spans="1:958" x14ac:dyDescent="0.25">
      <c r="A718" s="1" t="s">
        <v>3606</v>
      </c>
      <c r="B718" s="1" t="s">
        <v>3607</v>
      </c>
      <c r="N718" s="1" t="s">
        <v>3607</v>
      </c>
      <c r="T718" s="5" t="s">
        <v>2209</v>
      </c>
      <c r="U718" s="5"/>
      <c r="V718" s="5"/>
      <c r="W718" s="5"/>
      <c r="X718" s="5"/>
      <c r="Y718" s="5"/>
      <c r="Z718" s="5"/>
      <c r="AA718" s="5"/>
      <c r="AB718" s="5"/>
      <c r="AC718" s="5"/>
      <c r="AD718" s="5"/>
      <c r="AE718" s="6">
        <v>8</v>
      </c>
      <c r="AF718" s="2"/>
      <c r="AG718" s="2"/>
      <c r="AH718" s="2"/>
      <c r="AI718" s="2"/>
      <c r="AJ718" s="3"/>
      <c r="AK718" s="3"/>
      <c r="AL718" s="3"/>
      <c r="AM718" s="3"/>
      <c r="AN718" s="3"/>
      <c r="AO718" s="3"/>
      <c r="AP718" s="3"/>
      <c r="AQ718" s="3"/>
      <c r="AR718" s="7"/>
      <c r="AS718" s="4"/>
      <c r="AT718" s="4"/>
      <c r="AU718" s="4"/>
      <c r="AV718" s="4"/>
      <c r="AW718" s="4"/>
      <c r="AX718" s="4"/>
      <c r="AY718" s="4"/>
      <c r="AZ718" s="4"/>
      <c r="BA718" s="4"/>
      <c r="BB718" s="4"/>
      <c r="BC718" s="4"/>
      <c r="BD718" s="4"/>
      <c r="BE718" s="4"/>
      <c r="BF718" s="4"/>
      <c r="BG718" s="4"/>
      <c r="BH718" s="4"/>
      <c r="BI718" s="7"/>
      <c r="BJ718" s="7"/>
      <c r="BK718" s="2"/>
      <c r="BL718" s="2"/>
      <c r="BM718" s="2"/>
      <c r="BN718" s="2"/>
      <c r="BO718" s="2"/>
      <c r="BP718" s="2"/>
      <c r="BQ718" s="2"/>
      <c r="BR718" s="2"/>
      <c r="BS718" s="3"/>
      <c r="BT718" s="3"/>
      <c r="BU718" s="4"/>
      <c r="BV718" s="4"/>
      <c r="BW718" s="4"/>
      <c r="BX718" s="4"/>
      <c r="BY718" s="4"/>
      <c r="BZ718" s="4"/>
      <c r="CA718" s="4"/>
      <c r="CB718" s="4"/>
      <c r="CC718" s="4"/>
      <c r="CD718" s="4"/>
      <c r="CE718" s="4"/>
      <c r="CF718" s="4"/>
      <c r="CG718" s="4"/>
      <c r="CH718" s="4"/>
      <c r="CI718" s="5" t="s">
        <v>3606</v>
      </c>
      <c r="CJ718" s="5"/>
      <c r="CK718" s="5"/>
      <c r="CL718" s="5"/>
      <c r="CM718" s="5"/>
      <c r="CN718" s="7"/>
      <c r="CO718" s="7"/>
      <c r="CP718" s="4"/>
      <c r="CQ718" s="4"/>
      <c r="CR718" s="2"/>
      <c r="CS718" s="2"/>
      <c r="CT718" s="6"/>
      <c r="CU718" s="6"/>
      <c r="CV718" s="6"/>
      <c r="CW718" s="6"/>
      <c r="CX718" s="6"/>
      <c r="CY718" s="5"/>
      <c r="CZ718" s="5"/>
      <c r="DA718" s="5"/>
      <c r="DB718" s="5"/>
      <c r="DC718" s="5"/>
      <c r="DD718" s="5"/>
      <c r="DE718" s="3"/>
      <c r="DF718" s="3"/>
      <c r="DG718" s="3"/>
      <c r="DH718" s="3"/>
      <c r="DI718" s="3"/>
      <c r="DJ718" s="3"/>
      <c r="DK718" s="3"/>
      <c r="DL718" s="4"/>
      <c r="DM718" s="4"/>
      <c r="DN718" s="4"/>
      <c r="DO718" s="4"/>
      <c r="DP718" s="4"/>
      <c r="DQ718" s="4"/>
      <c r="DR718" s="6"/>
      <c r="DS718" s="6"/>
      <c r="DT718" s="6"/>
      <c r="DU718" s="6"/>
      <c r="DV718" s="6"/>
      <c r="DW718" s="6"/>
      <c r="DX718" s="6"/>
      <c r="DY718" s="6"/>
      <c r="DZ718" s="6"/>
      <c r="EA718" s="6"/>
      <c r="EB718" s="6"/>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4"/>
      <c r="JC718" s="4"/>
      <c r="JD718" s="7"/>
      <c r="JE718" s="7"/>
      <c r="JF718" s="7"/>
      <c r="JG718" s="7"/>
      <c r="JH718" s="7"/>
      <c r="JI718" s="7"/>
      <c r="JJ718" s="7"/>
      <c r="JK718" s="7"/>
      <c r="JL718" s="7"/>
      <c r="JM718" s="7"/>
      <c r="JN718" s="7"/>
      <c r="JO718" s="7"/>
      <c r="JP718" s="7"/>
      <c r="JQ718" s="7"/>
      <c r="JR718" s="7"/>
      <c r="JS718" s="7"/>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row>
    <row r="719" spans="1:958" x14ac:dyDescent="0.25">
      <c r="A719" s="1" t="s">
        <v>3608</v>
      </c>
      <c r="B719" s="1" t="s">
        <v>3903</v>
      </c>
      <c r="D719" s="1" t="s">
        <v>3924</v>
      </c>
      <c r="E719" s="1" t="s">
        <v>3684</v>
      </c>
      <c r="N719" s="1" t="s">
        <v>3609</v>
      </c>
      <c r="T719" s="5" t="s">
        <v>2209</v>
      </c>
      <c r="U719" s="5"/>
      <c r="V719" s="5"/>
      <c r="W719" s="5"/>
      <c r="X719" s="5"/>
      <c r="Y719" s="5"/>
      <c r="Z719" s="5"/>
      <c r="AA719" s="5"/>
      <c r="AB719" s="5"/>
      <c r="AC719" s="5"/>
      <c r="AD719" s="5"/>
      <c r="AE719" s="6">
        <v>8</v>
      </c>
      <c r="AF719" s="2"/>
      <c r="AG719" s="2"/>
      <c r="AH719" s="2"/>
      <c r="AI719" s="2"/>
      <c r="AJ719" s="3" t="s">
        <v>3596</v>
      </c>
      <c r="AK719" s="3"/>
      <c r="AL719" s="3"/>
      <c r="AM719" s="3"/>
      <c r="AN719" s="3"/>
      <c r="AO719" s="3"/>
      <c r="AP719" s="3"/>
      <c r="AQ719" s="3"/>
      <c r="AR719" s="7"/>
      <c r="AS719" s="4"/>
      <c r="AT719" s="4"/>
      <c r="AU719" s="4"/>
      <c r="AV719" s="4"/>
      <c r="AW719" s="4"/>
      <c r="AX719" s="4"/>
      <c r="AY719" s="4"/>
      <c r="AZ719" s="4"/>
      <c r="BA719" s="4"/>
      <c r="BB719" s="4"/>
      <c r="BC719" s="4"/>
      <c r="BD719" s="4"/>
      <c r="BE719" s="4"/>
      <c r="BF719" s="4"/>
      <c r="BG719" s="4"/>
      <c r="BH719" s="4"/>
      <c r="BI719" s="7"/>
      <c r="BJ719" s="7"/>
      <c r="BK719" s="2"/>
      <c r="BL719" s="2"/>
      <c r="BM719" s="2"/>
      <c r="BN719" s="2"/>
      <c r="BO719" s="2"/>
      <c r="BP719" s="2"/>
      <c r="BQ719" s="2"/>
      <c r="BR719" s="2"/>
      <c r="BS719" s="3"/>
      <c r="BT719" s="3"/>
      <c r="BU719" s="4"/>
      <c r="BV719" s="4"/>
      <c r="BW719" s="4"/>
      <c r="BX719" s="4"/>
      <c r="BY719" s="4"/>
      <c r="BZ719" s="4"/>
      <c r="CA719" s="4"/>
      <c r="CB719" s="4"/>
      <c r="CC719" s="4"/>
      <c r="CD719" s="4"/>
      <c r="CE719" s="4"/>
      <c r="CF719" s="4"/>
      <c r="CG719" s="4"/>
      <c r="CH719" s="4"/>
      <c r="CI719" s="5"/>
      <c r="CJ719" s="5"/>
      <c r="CK719" s="5"/>
      <c r="CL719" s="5"/>
      <c r="CM719" s="5"/>
      <c r="CN719" s="7"/>
      <c r="CO719" s="7"/>
      <c r="CP719" s="4"/>
      <c r="CQ719" s="4"/>
      <c r="CR719" s="2"/>
      <c r="CS719" s="2"/>
      <c r="CT719" s="6"/>
      <c r="CU719" s="6"/>
      <c r="CV719" s="6"/>
      <c r="CW719" s="6"/>
      <c r="CX719" s="6"/>
      <c r="CY719" s="5"/>
      <c r="CZ719" s="5"/>
      <c r="DA719" s="5"/>
      <c r="DB719" s="5"/>
      <c r="DC719" s="5"/>
      <c r="DD719" s="5"/>
      <c r="DE719" s="3"/>
      <c r="DF719" s="3"/>
      <c r="DG719" s="3"/>
      <c r="DH719" s="3"/>
      <c r="DI719" s="3"/>
      <c r="DJ719" s="3"/>
      <c r="DK719" s="3"/>
      <c r="DL719" s="4"/>
      <c r="DM719" s="4"/>
      <c r="DN719" s="4"/>
      <c r="DO719" s="4"/>
      <c r="DP719" s="4"/>
      <c r="DQ719" s="4"/>
      <c r="DR719" s="6"/>
      <c r="DS719" s="6"/>
      <c r="DT719" s="6"/>
      <c r="DU719" s="6"/>
      <c r="DV719" s="6"/>
      <c r="DW719" s="6"/>
      <c r="DX719" s="6"/>
      <c r="DY719" s="6"/>
      <c r="DZ719" s="6"/>
      <c r="EA719" s="6"/>
      <c r="EB719" s="6"/>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4"/>
      <c r="JC719" s="4"/>
      <c r="JD719" s="7"/>
      <c r="JE719" s="7"/>
      <c r="JF719" s="7"/>
      <c r="JG719" s="7"/>
      <c r="JH719" s="7"/>
      <c r="JI719" s="7"/>
      <c r="JJ719" s="7"/>
      <c r="JK719" s="7"/>
      <c r="JL719" s="7"/>
      <c r="JM719" s="7"/>
      <c r="JN719" s="7"/>
      <c r="JO719" s="7"/>
      <c r="JP719" s="7"/>
      <c r="JQ719" s="7"/>
      <c r="JR719" s="7"/>
      <c r="JS719" s="7"/>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row>
    <row r="720" spans="1:958" x14ac:dyDescent="0.25">
      <c r="A720" s="1" t="s">
        <v>3610</v>
      </c>
      <c r="B720" s="1" t="s">
        <v>3685</v>
      </c>
      <c r="D720" s="1" t="s">
        <v>3686</v>
      </c>
      <c r="E720" s="1" t="s">
        <v>3687</v>
      </c>
      <c r="N720" s="1" t="s">
        <v>3611</v>
      </c>
      <c r="T720" s="5" t="s">
        <v>2209</v>
      </c>
      <c r="U720" s="5"/>
      <c r="V720" s="5"/>
      <c r="W720" s="5"/>
      <c r="X720" s="5"/>
      <c r="Y720" s="5"/>
      <c r="Z720" s="5"/>
      <c r="AA720" s="5"/>
      <c r="AB720" s="5"/>
      <c r="AC720" s="5"/>
      <c r="AD720" s="5"/>
      <c r="AE720" s="6">
        <v>8</v>
      </c>
      <c r="AF720" s="2"/>
      <c r="AG720" s="2"/>
      <c r="AH720" s="2"/>
      <c r="AI720" s="2"/>
      <c r="AJ720" s="3" t="s">
        <v>3581</v>
      </c>
      <c r="AK720" s="3"/>
      <c r="AL720" s="3"/>
      <c r="AM720" s="3"/>
      <c r="AN720" s="3"/>
      <c r="AO720" s="3"/>
      <c r="AP720" s="3"/>
      <c r="AQ720" s="3"/>
      <c r="AR720" s="7"/>
      <c r="AS720" s="4"/>
      <c r="AT720" s="4"/>
      <c r="AU720" s="4"/>
      <c r="AV720" s="4"/>
      <c r="AW720" s="4"/>
      <c r="AX720" s="4"/>
      <c r="AY720" s="4"/>
      <c r="AZ720" s="4"/>
      <c r="BA720" s="4"/>
      <c r="BB720" s="4"/>
      <c r="BC720" s="4"/>
      <c r="BD720" s="4"/>
      <c r="BE720" s="4"/>
      <c r="BF720" s="4"/>
      <c r="BG720" s="4"/>
      <c r="BH720" s="4"/>
      <c r="BI720" s="7"/>
      <c r="BJ720" s="7"/>
      <c r="BK720" s="2"/>
      <c r="BL720" s="2"/>
      <c r="BM720" s="2"/>
      <c r="BN720" s="2"/>
      <c r="BO720" s="2"/>
      <c r="BP720" s="2"/>
      <c r="BQ720" s="2"/>
      <c r="BR720" s="2"/>
      <c r="BS720" s="3"/>
      <c r="BT720" s="3"/>
      <c r="BU720" s="4"/>
      <c r="BV720" s="4"/>
      <c r="BW720" s="4"/>
      <c r="BX720" s="4"/>
      <c r="BY720" s="4"/>
      <c r="BZ720" s="4"/>
      <c r="CA720" s="4"/>
      <c r="CB720" s="4"/>
      <c r="CC720" s="4"/>
      <c r="CD720" s="4"/>
      <c r="CE720" s="4"/>
      <c r="CF720" s="4"/>
      <c r="CG720" s="4"/>
      <c r="CH720" s="4"/>
      <c r="CI720" s="5"/>
      <c r="CJ720" s="5"/>
      <c r="CK720" s="5"/>
      <c r="CL720" s="5"/>
      <c r="CM720" s="5"/>
      <c r="CN720" s="7"/>
      <c r="CO720" s="7"/>
      <c r="CP720" s="4"/>
      <c r="CQ720" s="4"/>
      <c r="CR720" s="2"/>
      <c r="CS720" s="2"/>
      <c r="CT720" s="6"/>
      <c r="CU720" s="6"/>
      <c r="CV720" s="6"/>
      <c r="CW720" s="6"/>
      <c r="CX720" s="6"/>
      <c r="CY720" s="5"/>
      <c r="CZ720" s="5"/>
      <c r="DA720" s="5"/>
      <c r="DB720" s="5"/>
      <c r="DC720" s="5"/>
      <c r="DD720" s="5"/>
      <c r="DE720" s="3"/>
      <c r="DF720" s="3"/>
      <c r="DG720" s="3"/>
      <c r="DH720" s="3"/>
      <c r="DI720" s="3"/>
      <c r="DJ720" s="3"/>
      <c r="DK720" s="3"/>
      <c r="DL720" s="4"/>
      <c r="DM720" s="4"/>
      <c r="DN720" s="4"/>
      <c r="DO720" s="4"/>
      <c r="DP720" s="4"/>
      <c r="DQ720" s="4"/>
      <c r="DR720" s="6"/>
      <c r="DS720" s="6"/>
      <c r="DT720" s="6"/>
      <c r="DU720" s="6"/>
      <c r="DV720" s="6"/>
      <c r="DW720" s="6"/>
      <c r="DX720" s="6"/>
      <c r="DY720" s="6"/>
      <c r="DZ720" s="6"/>
      <c r="EA720" s="6"/>
      <c r="EB720" s="6"/>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4"/>
      <c r="JC720" s="4"/>
      <c r="JD720" s="7"/>
      <c r="JE720" s="7"/>
      <c r="JF720" s="7"/>
      <c r="JG720" s="7"/>
      <c r="JH720" s="7"/>
      <c r="JI720" s="7"/>
      <c r="JJ720" s="7"/>
      <c r="JK720" s="7"/>
      <c r="JL720" s="7"/>
      <c r="JM720" s="7"/>
      <c r="JN720" s="7"/>
      <c r="JO720" s="7"/>
      <c r="JP720" s="7"/>
      <c r="JQ720" s="7"/>
      <c r="JR720" s="7"/>
      <c r="JS720" s="7"/>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row>
    <row r="721" spans="1:958" x14ac:dyDescent="0.25">
      <c r="A721" s="1" t="s">
        <v>3612</v>
      </c>
      <c r="B721" s="1" t="s">
        <v>3613</v>
      </c>
      <c r="N721" s="1" t="s">
        <v>3613</v>
      </c>
      <c r="T721" s="5" t="s">
        <v>2209</v>
      </c>
      <c r="U721" s="5"/>
      <c r="V721" s="5"/>
      <c r="W721" s="5"/>
      <c r="X721" s="5"/>
      <c r="Y721" s="5"/>
      <c r="Z721" s="5"/>
      <c r="AA721" s="5"/>
      <c r="AB721" s="5"/>
      <c r="AC721" s="5"/>
      <c r="AD721" s="5"/>
      <c r="AE721" s="6">
        <v>8</v>
      </c>
      <c r="AF721" s="2"/>
      <c r="AG721" s="2"/>
      <c r="AH721" s="2"/>
      <c r="AI721" s="2"/>
      <c r="AJ721" s="3"/>
      <c r="AK721" s="3"/>
      <c r="AL721" s="3"/>
      <c r="AM721" s="3"/>
      <c r="AN721" s="3"/>
      <c r="AO721" s="3"/>
      <c r="AP721" s="3"/>
      <c r="AQ721" s="3"/>
      <c r="AR721" s="7"/>
      <c r="AS721" s="4"/>
      <c r="AT721" s="4"/>
      <c r="AU721" s="4"/>
      <c r="AV721" s="4"/>
      <c r="AW721" s="4"/>
      <c r="AX721" s="4"/>
      <c r="AY721" s="4"/>
      <c r="AZ721" s="4"/>
      <c r="BA721" s="4"/>
      <c r="BB721" s="4"/>
      <c r="BC721" s="4"/>
      <c r="BD721" s="4"/>
      <c r="BE721" s="4"/>
      <c r="BF721" s="4"/>
      <c r="BG721" s="4"/>
      <c r="BH721" s="4"/>
      <c r="BI721" s="7"/>
      <c r="BJ721" s="7"/>
      <c r="BK721" s="2"/>
      <c r="BL721" s="2"/>
      <c r="BM721" s="2"/>
      <c r="BN721" s="2"/>
      <c r="BO721" s="2"/>
      <c r="BP721" s="2"/>
      <c r="BQ721" s="2"/>
      <c r="BR721" s="2"/>
      <c r="BS721" s="3"/>
      <c r="BT721" s="3"/>
      <c r="BU721" s="4"/>
      <c r="BV721" s="4"/>
      <c r="BW721" s="4"/>
      <c r="BX721" s="4"/>
      <c r="BY721" s="4"/>
      <c r="BZ721" s="4"/>
      <c r="CA721" s="4"/>
      <c r="CB721" s="4"/>
      <c r="CC721" s="4"/>
      <c r="CD721" s="4"/>
      <c r="CE721" s="4"/>
      <c r="CF721" s="4"/>
      <c r="CG721" s="4"/>
      <c r="CH721" s="4"/>
      <c r="CI721" s="5" t="s">
        <v>3612</v>
      </c>
      <c r="CJ721" s="5"/>
      <c r="CK721" s="5"/>
      <c r="CL721" s="5"/>
      <c r="CM721" s="5"/>
      <c r="CN721" s="7"/>
      <c r="CO721" s="7"/>
      <c r="CP721" s="4"/>
      <c r="CQ721" s="4"/>
      <c r="CR721" s="2"/>
      <c r="CS721" s="2"/>
      <c r="CT721" s="6"/>
      <c r="CU721" s="6"/>
      <c r="CV721" s="6"/>
      <c r="CW721" s="6"/>
      <c r="CX721" s="6"/>
      <c r="CY721" s="5"/>
      <c r="CZ721" s="5"/>
      <c r="DA721" s="5"/>
      <c r="DB721" s="5"/>
      <c r="DC721" s="5"/>
      <c r="DD721" s="5"/>
      <c r="DE721" s="3"/>
      <c r="DF721" s="3"/>
      <c r="DG721" s="3"/>
      <c r="DH721" s="3"/>
      <c r="DI721" s="3"/>
      <c r="DJ721" s="3"/>
      <c r="DK721" s="3"/>
      <c r="DL721" s="4"/>
      <c r="DM721" s="4"/>
      <c r="DN721" s="4"/>
      <c r="DO721" s="4"/>
      <c r="DP721" s="4"/>
      <c r="DQ721" s="4"/>
      <c r="DR721" s="6"/>
      <c r="DS721" s="6"/>
      <c r="DT721" s="6"/>
      <c r="DU721" s="6"/>
      <c r="DV721" s="6"/>
      <c r="DW721" s="6"/>
      <c r="DX721" s="6"/>
      <c r="DY721" s="6"/>
      <c r="DZ721" s="6"/>
      <c r="EA721" s="6"/>
      <c r="EB721" s="6"/>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4"/>
      <c r="JC721" s="4"/>
      <c r="JD721" s="7"/>
      <c r="JE721" s="7"/>
      <c r="JF721" s="7"/>
      <c r="JG721" s="7"/>
      <c r="JH721" s="7"/>
      <c r="JI721" s="7"/>
      <c r="JJ721" s="7"/>
      <c r="JK721" s="7"/>
      <c r="JL721" s="7"/>
      <c r="JM721" s="7"/>
      <c r="JN721" s="7"/>
      <c r="JO721" s="7"/>
      <c r="JP721" s="7"/>
      <c r="JQ721" s="7"/>
      <c r="JR721" s="7"/>
      <c r="JS721" s="7"/>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row>
    <row r="722" spans="1:958" x14ac:dyDescent="0.25">
      <c r="A722" s="1" t="s">
        <v>3614</v>
      </c>
      <c r="B722" s="1" t="s">
        <v>3615</v>
      </c>
      <c r="N722" s="1" t="s">
        <v>3615</v>
      </c>
      <c r="T722" s="5" t="s">
        <v>2209</v>
      </c>
      <c r="U722" s="5"/>
      <c r="V722" s="5"/>
      <c r="W722" s="5"/>
      <c r="X722" s="5"/>
      <c r="Y722" s="5"/>
      <c r="Z722" s="5"/>
      <c r="AA722" s="5"/>
      <c r="AB722" s="5"/>
      <c r="AC722" s="5"/>
      <c r="AD722" s="5"/>
      <c r="AE722" s="6">
        <v>8</v>
      </c>
      <c r="AF722" s="2"/>
      <c r="AG722" s="2"/>
      <c r="AH722" s="2"/>
      <c r="AI722" s="2"/>
      <c r="AJ722" s="3"/>
      <c r="AK722" s="3"/>
      <c r="AL722" s="3"/>
      <c r="AM722" s="3"/>
      <c r="AN722" s="3"/>
      <c r="AO722" s="3"/>
      <c r="AP722" s="3"/>
      <c r="AQ722" s="3"/>
      <c r="AR722" s="7"/>
      <c r="AS722" s="4"/>
      <c r="AT722" s="4"/>
      <c r="AU722" s="4"/>
      <c r="AV722" s="4"/>
      <c r="AW722" s="4"/>
      <c r="AX722" s="4"/>
      <c r="AY722" s="4"/>
      <c r="AZ722" s="4"/>
      <c r="BA722" s="4"/>
      <c r="BB722" s="4"/>
      <c r="BC722" s="4"/>
      <c r="BD722" s="4"/>
      <c r="BE722" s="4"/>
      <c r="BF722" s="4"/>
      <c r="BG722" s="4"/>
      <c r="BH722" s="4"/>
      <c r="BI722" s="7"/>
      <c r="BJ722" s="7"/>
      <c r="BK722" s="2"/>
      <c r="BL722" s="2"/>
      <c r="BM722" s="2"/>
      <c r="BN722" s="2"/>
      <c r="BO722" s="2"/>
      <c r="BP722" s="2"/>
      <c r="BQ722" s="2"/>
      <c r="BR722" s="2"/>
      <c r="BS722" s="3"/>
      <c r="BT722" s="3"/>
      <c r="BU722" s="4"/>
      <c r="BV722" s="4"/>
      <c r="BW722" s="4"/>
      <c r="BX722" s="4"/>
      <c r="BY722" s="4"/>
      <c r="BZ722" s="4"/>
      <c r="CA722" s="4"/>
      <c r="CB722" s="4"/>
      <c r="CC722" s="4"/>
      <c r="CD722" s="4"/>
      <c r="CE722" s="4"/>
      <c r="CF722" s="4"/>
      <c r="CG722" s="4"/>
      <c r="CH722" s="4"/>
      <c r="CI722" s="5" t="s">
        <v>3614</v>
      </c>
      <c r="CJ722" s="5"/>
      <c r="CK722" s="5"/>
      <c r="CL722" s="5"/>
      <c r="CM722" s="5"/>
      <c r="CN722" s="7"/>
      <c r="CO722" s="7"/>
      <c r="CP722" s="4"/>
      <c r="CQ722" s="4"/>
      <c r="CR722" s="2"/>
      <c r="CS722" s="2"/>
      <c r="CT722" s="6"/>
      <c r="CU722" s="6"/>
      <c r="CV722" s="6"/>
      <c r="CW722" s="6"/>
      <c r="CX722" s="6"/>
      <c r="CY722" s="5"/>
      <c r="CZ722" s="5"/>
      <c r="DA722" s="5"/>
      <c r="DB722" s="5"/>
      <c r="DC722" s="5"/>
      <c r="DD722" s="5"/>
      <c r="DE722" s="3"/>
      <c r="DF722" s="3"/>
      <c r="DG722" s="3"/>
      <c r="DH722" s="3"/>
      <c r="DI722" s="3"/>
      <c r="DJ722" s="3"/>
      <c r="DK722" s="3"/>
      <c r="DL722" s="4"/>
      <c r="DM722" s="4"/>
      <c r="DN722" s="4"/>
      <c r="DO722" s="4"/>
      <c r="DP722" s="4"/>
      <c r="DQ722" s="4"/>
      <c r="DR722" s="6"/>
      <c r="DS722" s="6"/>
      <c r="DT722" s="6"/>
      <c r="DU722" s="6"/>
      <c r="DV722" s="6"/>
      <c r="DW722" s="6"/>
      <c r="DX722" s="6"/>
      <c r="DY722" s="6"/>
      <c r="DZ722" s="6"/>
      <c r="EA722" s="6"/>
      <c r="EB722" s="6"/>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4"/>
      <c r="JC722" s="4"/>
      <c r="JD722" s="7"/>
      <c r="JE722" s="7"/>
      <c r="JF722" s="7"/>
      <c r="JG722" s="7"/>
      <c r="JH722" s="7"/>
      <c r="JI722" s="7"/>
      <c r="JJ722" s="7"/>
      <c r="JK722" s="7"/>
      <c r="JL722" s="7"/>
      <c r="JM722" s="7"/>
      <c r="JN722" s="7"/>
      <c r="JO722" s="7"/>
      <c r="JP722" s="7"/>
      <c r="JQ722" s="7"/>
      <c r="JR722" s="7"/>
      <c r="JS722" s="7"/>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row>
    <row r="723" spans="1:958" x14ac:dyDescent="0.25">
      <c r="A723" s="1" t="s">
        <v>3662</v>
      </c>
      <c r="B723" s="1" t="s">
        <v>3904</v>
      </c>
      <c r="D723" s="1" t="s">
        <v>3925</v>
      </c>
      <c r="E723" s="1" t="s">
        <v>2082</v>
      </c>
      <c r="N723" s="1" t="s">
        <v>3940</v>
      </c>
      <c r="T723" s="5" t="s">
        <v>2209</v>
      </c>
      <c r="U723" s="5"/>
      <c r="V723" s="5"/>
      <c r="W723" s="5"/>
      <c r="X723" s="5"/>
      <c r="Y723" s="5"/>
      <c r="Z723" s="5"/>
      <c r="AA723" s="5"/>
      <c r="AB723" s="5"/>
      <c r="AC723" s="5"/>
      <c r="AD723" s="5"/>
      <c r="AE723" s="6">
        <v>8</v>
      </c>
      <c r="AF723" s="2"/>
      <c r="AG723" s="2"/>
      <c r="AH723" s="2"/>
      <c r="AI723" s="2"/>
      <c r="AJ723" s="3" t="s">
        <v>3727</v>
      </c>
      <c r="AK723" s="3"/>
      <c r="AL723" s="3"/>
      <c r="AM723" s="3"/>
      <c r="AN723" s="3"/>
      <c r="AO723" s="3"/>
      <c r="AP723" s="3"/>
      <c r="AQ723" s="3"/>
      <c r="AR723" s="7"/>
      <c r="AS723" s="4"/>
      <c r="AT723" s="4"/>
      <c r="AU723" s="4"/>
      <c r="AV723" s="4"/>
      <c r="AW723" s="4"/>
      <c r="AX723" s="4"/>
      <c r="AY723" s="4"/>
      <c r="AZ723" s="4"/>
      <c r="BA723" s="4"/>
      <c r="BB723" s="4"/>
      <c r="BC723" s="4"/>
      <c r="BD723" s="4"/>
      <c r="BE723" s="4"/>
      <c r="BF723" s="4"/>
      <c r="BG723" s="4"/>
      <c r="BH723" s="4"/>
      <c r="BI723" s="7"/>
      <c r="BJ723" s="7"/>
      <c r="BK723" s="2"/>
      <c r="BL723" s="2"/>
      <c r="BM723" s="2"/>
      <c r="BN723" s="2"/>
      <c r="BO723" s="2"/>
      <c r="BP723" s="2"/>
      <c r="BQ723" s="2"/>
      <c r="BR723" s="2"/>
      <c r="BS723" s="3"/>
      <c r="BT723" s="3"/>
      <c r="BU723" s="4"/>
      <c r="BV723" s="4"/>
      <c r="BW723" s="4"/>
      <c r="BX723" s="4"/>
      <c r="BY723" s="4"/>
      <c r="BZ723" s="4"/>
      <c r="CA723" s="4"/>
      <c r="CB723" s="4"/>
      <c r="CC723" s="4"/>
      <c r="CD723" s="4"/>
      <c r="CE723" s="4"/>
      <c r="CF723" s="4"/>
      <c r="CG723" s="4"/>
      <c r="CH723" s="4"/>
      <c r="CI723" s="5"/>
      <c r="CJ723" s="5"/>
      <c r="CK723" s="5"/>
      <c r="CL723" s="5"/>
      <c r="CM723" s="5"/>
      <c r="CN723" s="7"/>
      <c r="CO723" s="7"/>
      <c r="CP723" s="4"/>
      <c r="CQ723" s="4"/>
      <c r="CR723" s="2"/>
      <c r="CS723" s="2"/>
      <c r="CT723" s="6"/>
      <c r="CU723" s="6"/>
      <c r="CV723" s="6"/>
      <c r="CW723" s="6"/>
      <c r="CX723" s="6"/>
      <c r="CY723" s="5"/>
      <c r="CZ723" s="5"/>
      <c r="DA723" s="5"/>
      <c r="DB723" s="5"/>
      <c r="DC723" s="5"/>
      <c r="DD723" s="5"/>
      <c r="DE723" s="3"/>
      <c r="DF723" s="3"/>
      <c r="DG723" s="3"/>
      <c r="DH723" s="3"/>
      <c r="DI723" s="3"/>
      <c r="DJ723" s="3"/>
      <c r="DK723" s="3"/>
      <c r="DL723" s="4"/>
      <c r="DM723" s="4"/>
      <c r="DN723" s="4"/>
      <c r="DO723" s="4"/>
      <c r="DP723" s="4"/>
      <c r="DQ723" s="4"/>
      <c r="DR723" s="6"/>
      <c r="DS723" s="6"/>
      <c r="DT723" s="6"/>
      <c r="DU723" s="6"/>
      <c r="DV723" s="6"/>
      <c r="DW723" s="6"/>
      <c r="DX723" s="6"/>
      <c r="DY723" s="6"/>
      <c r="DZ723" s="6"/>
      <c r="EA723" s="6"/>
      <c r="EB723" s="6"/>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4"/>
      <c r="JC723" s="4"/>
      <c r="JD723" s="7"/>
      <c r="JE723" s="7"/>
      <c r="JF723" s="7"/>
      <c r="JG723" s="7"/>
      <c r="JH723" s="7"/>
      <c r="JI723" s="7"/>
      <c r="JJ723" s="7"/>
      <c r="JK723" s="7"/>
      <c r="JL723" s="7"/>
      <c r="JM723" s="7"/>
      <c r="JN723" s="7"/>
      <c r="JO723" s="7"/>
      <c r="JP723" s="7"/>
      <c r="JQ723" s="7"/>
      <c r="JR723" s="7"/>
      <c r="JS723" s="7"/>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row>
    <row r="724" spans="1:958" x14ac:dyDescent="0.25">
      <c r="A724" s="1" t="s">
        <v>3616</v>
      </c>
      <c r="B724" s="1" t="s">
        <v>3688</v>
      </c>
      <c r="D724" s="1" t="s">
        <v>3695</v>
      </c>
      <c r="E724" s="1" t="s">
        <v>3625</v>
      </c>
      <c r="N724" s="1" t="s">
        <v>3617</v>
      </c>
      <c r="T724" s="5" t="s">
        <v>2209</v>
      </c>
      <c r="U724" s="5"/>
      <c r="V724" s="5"/>
      <c r="W724" s="5"/>
      <c r="X724" s="5"/>
      <c r="Y724" s="5"/>
      <c r="Z724" s="5"/>
      <c r="AA724" s="5"/>
      <c r="AB724" s="5"/>
      <c r="AC724" s="5"/>
      <c r="AD724" s="5"/>
      <c r="AE724" s="6">
        <v>10</v>
      </c>
      <c r="AF724" s="2"/>
      <c r="AG724" s="2"/>
      <c r="AH724" s="2"/>
      <c r="AI724" s="2"/>
      <c r="AJ724" s="3" t="s">
        <v>2080</v>
      </c>
      <c r="AK724" s="3" t="s">
        <v>3625</v>
      </c>
      <c r="AL724" s="3"/>
      <c r="AM724" s="3"/>
      <c r="AN724" s="3"/>
      <c r="AO724" s="3"/>
      <c r="AP724" s="3"/>
      <c r="AQ724" s="3"/>
      <c r="AR724" s="7"/>
      <c r="AS724" s="4"/>
      <c r="AT724" s="4"/>
      <c r="AU724" s="4"/>
      <c r="AV724" s="4"/>
      <c r="AW724" s="4"/>
      <c r="AX724" s="4"/>
      <c r="AY724" s="4"/>
      <c r="AZ724" s="4"/>
      <c r="BA724" s="4"/>
      <c r="BB724" s="4"/>
      <c r="BC724" s="4"/>
      <c r="BD724" s="4"/>
      <c r="BE724" s="4"/>
      <c r="BF724" s="4"/>
      <c r="BG724" s="4"/>
      <c r="BH724" s="4"/>
      <c r="BI724" s="7"/>
      <c r="BJ724" s="7"/>
      <c r="BK724" s="2"/>
      <c r="BL724" s="2"/>
      <c r="BM724" s="2"/>
      <c r="BN724" s="2"/>
      <c r="BO724" s="2"/>
      <c r="BP724" s="2"/>
      <c r="BQ724" s="2"/>
      <c r="BR724" s="2"/>
      <c r="BS724" s="3"/>
      <c r="BT724" s="3"/>
      <c r="BU724" s="4"/>
      <c r="BV724" s="4"/>
      <c r="BW724" s="4"/>
      <c r="BX724" s="4"/>
      <c r="BY724" s="4"/>
      <c r="BZ724" s="4"/>
      <c r="CA724" s="4"/>
      <c r="CB724" s="4"/>
      <c r="CC724" s="4"/>
      <c r="CD724" s="4"/>
      <c r="CE724" s="4"/>
      <c r="CF724" s="4"/>
      <c r="CG724" s="4"/>
      <c r="CH724" s="4"/>
      <c r="CI724" s="5"/>
      <c r="CJ724" s="5"/>
      <c r="CK724" s="5"/>
      <c r="CL724" s="5"/>
      <c r="CM724" s="5"/>
      <c r="CN724" s="7"/>
      <c r="CO724" s="7"/>
      <c r="CP724" s="4"/>
      <c r="CQ724" s="4"/>
      <c r="CR724" s="2"/>
      <c r="CS724" s="2"/>
      <c r="CT724" s="6"/>
      <c r="CU724" s="6"/>
      <c r="CV724" s="6"/>
      <c r="CW724" s="6"/>
      <c r="CX724" s="6"/>
      <c r="CY724" s="5"/>
      <c r="CZ724" s="5"/>
      <c r="DA724" s="5"/>
      <c r="DB724" s="5"/>
      <c r="DC724" s="5"/>
      <c r="DD724" s="5"/>
      <c r="DE724" s="3"/>
      <c r="DF724" s="3"/>
      <c r="DG724" s="3"/>
      <c r="DH724" s="3"/>
      <c r="DI724" s="3"/>
      <c r="DJ724" s="3"/>
      <c r="DK724" s="3"/>
      <c r="DL724" s="4"/>
      <c r="DM724" s="4"/>
      <c r="DN724" s="4"/>
      <c r="DO724" s="4"/>
      <c r="DP724" s="4"/>
      <c r="DQ724" s="4"/>
      <c r="DR724" s="6"/>
      <c r="DS724" s="6"/>
      <c r="DT724" s="6"/>
      <c r="DU724" s="6"/>
      <c r="DV724" s="6"/>
      <c r="DW724" s="6"/>
      <c r="DX724" s="6"/>
      <c r="DY724" s="6"/>
      <c r="DZ724" s="6"/>
      <c r="EA724" s="6"/>
      <c r="EB724" s="6"/>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4"/>
      <c r="JC724" s="4"/>
      <c r="JD724" s="7"/>
      <c r="JE724" s="7"/>
      <c r="JF724" s="7"/>
      <c r="JG724" s="7"/>
      <c r="JH724" s="7"/>
      <c r="JI724" s="7"/>
      <c r="JJ724" s="7"/>
      <c r="JK724" s="7"/>
      <c r="JL724" s="7"/>
      <c r="JM724" s="7"/>
      <c r="JN724" s="7"/>
      <c r="JO724" s="7"/>
      <c r="JP724" s="7"/>
      <c r="JQ724" s="7"/>
      <c r="JR724" s="7"/>
      <c r="JS724" s="7"/>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row>
    <row r="725" spans="1:958" x14ac:dyDescent="0.25">
      <c r="A725" s="1" t="s">
        <v>3618</v>
      </c>
      <c r="B725" s="1" t="s">
        <v>3689</v>
      </c>
      <c r="D725" s="1" t="s">
        <v>3690</v>
      </c>
      <c r="E725" s="1" t="s">
        <v>730</v>
      </c>
      <c r="N725" s="1" t="s">
        <v>3619</v>
      </c>
      <c r="T725" s="5" t="s">
        <v>2209</v>
      </c>
      <c r="U725" s="5"/>
      <c r="V725" s="5"/>
      <c r="W725" s="5"/>
      <c r="X725" s="5"/>
      <c r="Y725" s="5"/>
      <c r="Z725" s="5"/>
      <c r="AA725" s="5"/>
      <c r="AB725" s="5"/>
      <c r="AC725" s="5"/>
      <c r="AD725" s="5"/>
      <c r="AE725" s="6">
        <v>10</v>
      </c>
      <c r="AF725" s="2"/>
      <c r="AG725" s="2"/>
      <c r="AH725" s="2"/>
      <c r="AI725" s="2"/>
      <c r="AJ725" s="3"/>
      <c r="AK725" s="3"/>
      <c r="AL725" s="3"/>
      <c r="AM725" s="3"/>
      <c r="AN725" s="3"/>
      <c r="AO725" s="3"/>
      <c r="AP725" s="3"/>
      <c r="AQ725" s="3"/>
      <c r="AR725" s="7"/>
      <c r="AS725" s="4" t="s">
        <v>730</v>
      </c>
      <c r="AT725" s="4">
        <v>6</v>
      </c>
      <c r="AU725" s="4"/>
      <c r="AV725" s="4"/>
      <c r="AW725" s="4"/>
      <c r="AX725" s="4"/>
      <c r="AY725" s="4"/>
      <c r="AZ725" s="4"/>
      <c r="BA725" s="4"/>
      <c r="BB725" s="4"/>
      <c r="BC725" s="4"/>
      <c r="BD725" s="4"/>
      <c r="BE725" s="4"/>
      <c r="BF725" s="4"/>
      <c r="BG725" s="4"/>
      <c r="BH725" s="4"/>
      <c r="BI725" s="7"/>
      <c r="BJ725" s="7"/>
      <c r="BK725" s="2"/>
      <c r="BL725" s="2"/>
      <c r="BM725" s="2"/>
      <c r="BN725" s="2"/>
      <c r="BO725" s="2"/>
      <c r="BP725" s="2"/>
      <c r="BQ725" s="2"/>
      <c r="BR725" s="2"/>
      <c r="BS725" s="3"/>
      <c r="BT725" s="3"/>
      <c r="BU725" s="4"/>
      <c r="BV725" s="4"/>
      <c r="BW725" s="4"/>
      <c r="BX725" s="4"/>
      <c r="BY725" s="4"/>
      <c r="BZ725" s="4"/>
      <c r="CA725" s="4"/>
      <c r="CB725" s="4"/>
      <c r="CC725" s="4"/>
      <c r="CD725" s="4"/>
      <c r="CE725" s="4"/>
      <c r="CF725" s="4"/>
      <c r="CG725" s="4"/>
      <c r="CH725" s="4"/>
      <c r="CI725" s="5"/>
      <c r="CJ725" s="5"/>
      <c r="CK725" s="5"/>
      <c r="CL725" s="5"/>
      <c r="CM725" s="5"/>
      <c r="CN725" s="7"/>
      <c r="CO725" s="7"/>
      <c r="CP725" s="4"/>
      <c r="CQ725" s="4"/>
      <c r="CR725" s="2"/>
      <c r="CS725" s="2"/>
      <c r="CT725" s="6"/>
      <c r="CU725" s="6"/>
      <c r="CV725" s="6"/>
      <c r="CW725" s="6"/>
      <c r="CX725" s="6"/>
      <c r="CY725" s="5"/>
      <c r="CZ725" s="5"/>
      <c r="DA725" s="5"/>
      <c r="DB725" s="5"/>
      <c r="DC725" s="5"/>
      <c r="DD725" s="5"/>
      <c r="DE725" s="3"/>
      <c r="DF725" s="3"/>
      <c r="DG725" s="3"/>
      <c r="DH725" s="3"/>
      <c r="DI725" s="3"/>
      <c r="DJ725" s="3"/>
      <c r="DK725" s="3"/>
      <c r="DL725" s="4"/>
      <c r="DM725" s="4"/>
      <c r="DN725" s="4"/>
      <c r="DO725" s="4"/>
      <c r="DP725" s="4"/>
      <c r="DQ725" s="4"/>
      <c r="DR725" s="6"/>
      <c r="DS725" s="6"/>
      <c r="DT725" s="6"/>
      <c r="DU725" s="6"/>
      <c r="DV725" s="6"/>
      <c r="DW725" s="6"/>
      <c r="DX725" s="6"/>
      <c r="DY725" s="6"/>
      <c r="DZ725" s="6"/>
      <c r="EA725" s="6"/>
      <c r="EB725" s="6"/>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4"/>
      <c r="JC725" s="4"/>
      <c r="JD725" s="7"/>
      <c r="JE725" s="7"/>
      <c r="JF725" s="7"/>
      <c r="JG725" s="7"/>
      <c r="JH725" s="7"/>
      <c r="JI725" s="7"/>
      <c r="JJ725" s="7"/>
      <c r="JK725" s="7"/>
      <c r="JL725" s="7"/>
      <c r="JM725" s="7"/>
      <c r="JN725" s="7"/>
      <c r="JO725" s="7"/>
      <c r="JP725" s="7"/>
      <c r="JQ725" s="7"/>
      <c r="JR725" s="7"/>
      <c r="JS725" s="7"/>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row>
    <row r="726" spans="1:958" x14ac:dyDescent="0.25">
      <c r="A726" s="1" t="s">
        <v>3620</v>
      </c>
      <c r="B726" s="1" t="s">
        <v>3905</v>
      </c>
      <c r="D726" s="1" t="s">
        <v>3926</v>
      </c>
      <c r="E726" s="1" t="s">
        <v>3625</v>
      </c>
      <c r="N726" s="1" t="s">
        <v>3621</v>
      </c>
      <c r="T726" s="5" t="s">
        <v>2209</v>
      </c>
      <c r="U726" s="5"/>
      <c r="V726" s="5"/>
      <c r="W726" s="5"/>
      <c r="X726" s="5"/>
      <c r="Y726" s="5"/>
      <c r="Z726" s="5"/>
      <c r="AA726" s="5"/>
      <c r="AB726" s="5"/>
      <c r="AC726" s="5"/>
      <c r="AD726" s="5"/>
      <c r="AE726" s="6">
        <v>10</v>
      </c>
      <c r="AF726" s="2"/>
      <c r="AG726" s="2"/>
      <c r="AH726" s="2"/>
      <c r="AI726" s="2"/>
      <c r="AJ726" s="3" t="s">
        <v>2079</v>
      </c>
      <c r="AK726" s="3" t="s">
        <v>3625</v>
      </c>
      <c r="AL726" s="3"/>
      <c r="AM726" s="3"/>
      <c r="AN726" s="3"/>
      <c r="AO726" s="3"/>
      <c r="AP726" s="3"/>
      <c r="AQ726" s="3"/>
      <c r="AR726" s="7"/>
      <c r="AS726" s="4"/>
      <c r="AT726" s="4"/>
      <c r="AU726" s="4"/>
      <c r="AV726" s="4"/>
      <c r="AW726" s="4"/>
      <c r="AX726" s="4"/>
      <c r="AY726" s="4"/>
      <c r="AZ726" s="4"/>
      <c r="BA726" s="4"/>
      <c r="BB726" s="4"/>
      <c r="BC726" s="4"/>
      <c r="BD726" s="4"/>
      <c r="BE726" s="4"/>
      <c r="BF726" s="4"/>
      <c r="BG726" s="4"/>
      <c r="BH726" s="4"/>
      <c r="BI726" s="7"/>
      <c r="BJ726" s="7"/>
      <c r="BK726" s="2"/>
      <c r="BL726" s="2"/>
      <c r="BM726" s="2"/>
      <c r="BN726" s="2"/>
      <c r="BO726" s="2"/>
      <c r="BP726" s="2"/>
      <c r="BQ726" s="2"/>
      <c r="BR726" s="2"/>
      <c r="BS726" s="3"/>
      <c r="BT726" s="3"/>
      <c r="BU726" s="4"/>
      <c r="BV726" s="4"/>
      <c r="BW726" s="4"/>
      <c r="BX726" s="4"/>
      <c r="BY726" s="4"/>
      <c r="BZ726" s="4"/>
      <c r="CA726" s="4"/>
      <c r="CB726" s="4"/>
      <c r="CC726" s="4"/>
      <c r="CD726" s="4"/>
      <c r="CE726" s="4"/>
      <c r="CF726" s="4"/>
      <c r="CG726" s="4"/>
      <c r="CH726" s="4"/>
      <c r="CI726" s="5"/>
      <c r="CJ726" s="5"/>
      <c r="CK726" s="5"/>
      <c r="CL726" s="5"/>
      <c r="CM726" s="5"/>
      <c r="CN726" s="7"/>
      <c r="CO726" s="7"/>
      <c r="CP726" s="4"/>
      <c r="CQ726" s="4"/>
      <c r="CR726" s="2"/>
      <c r="CS726" s="2"/>
      <c r="CT726" s="6"/>
      <c r="CU726" s="6"/>
      <c r="CV726" s="6"/>
      <c r="CW726" s="6"/>
      <c r="CX726" s="6"/>
      <c r="CY726" s="5"/>
      <c r="CZ726" s="5"/>
      <c r="DA726" s="5"/>
      <c r="DB726" s="5"/>
      <c r="DC726" s="5"/>
      <c r="DD726" s="5"/>
      <c r="DE726" s="3"/>
      <c r="DF726" s="3"/>
      <c r="DG726" s="3"/>
      <c r="DH726" s="3"/>
      <c r="DI726" s="3"/>
      <c r="DJ726" s="3"/>
      <c r="DK726" s="3"/>
      <c r="DL726" s="4"/>
      <c r="DM726" s="4"/>
      <c r="DN726" s="4"/>
      <c r="DO726" s="4"/>
      <c r="DP726" s="4"/>
      <c r="DQ726" s="4"/>
      <c r="DR726" s="6"/>
      <c r="DS726" s="6"/>
      <c r="DT726" s="6"/>
      <c r="DU726" s="6"/>
      <c r="DV726" s="6"/>
      <c r="DW726" s="6"/>
      <c r="DX726" s="6"/>
      <c r="DY726" s="6"/>
      <c r="DZ726" s="6"/>
      <c r="EA726" s="6"/>
      <c r="EB726" s="6"/>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4"/>
      <c r="JC726" s="4"/>
      <c r="JD726" s="7"/>
      <c r="JE726" s="7"/>
      <c r="JF726" s="7"/>
      <c r="JG726" s="7"/>
      <c r="JH726" s="7"/>
      <c r="JI726" s="7"/>
      <c r="JJ726" s="7"/>
      <c r="JK726" s="7"/>
      <c r="JL726" s="7"/>
      <c r="JM726" s="7"/>
      <c r="JN726" s="7"/>
      <c r="JO726" s="7"/>
      <c r="JP726" s="7"/>
      <c r="JQ726" s="7"/>
      <c r="JR726" s="7"/>
      <c r="JS726" s="7"/>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row>
    <row r="727" spans="1:958" x14ac:dyDescent="0.25">
      <c r="A727" s="1" t="s">
        <v>3622</v>
      </c>
      <c r="B727" s="1" t="s">
        <v>3691</v>
      </c>
      <c r="D727" s="1" t="s">
        <v>3694</v>
      </c>
      <c r="E727" s="1" t="s">
        <v>3625</v>
      </c>
      <c r="N727" s="1" t="s">
        <v>3623</v>
      </c>
      <c r="T727" s="5" t="s">
        <v>2209</v>
      </c>
      <c r="U727" s="5"/>
      <c r="V727" s="5"/>
      <c r="W727" s="5"/>
      <c r="X727" s="5"/>
      <c r="Y727" s="5"/>
      <c r="Z727" s="5"/>
      <c r="AA727" s="5"/>
      <c r="AB727" s="5"/>
      <c r="AC727" s="5"/>
      <c r="AD727" s="5"/>
      <c r="AE727" s="6">
        <v>10</v>
      </c>
      <c r="AF727" s="2"/>
      <c r="AG727" s="2"/>
      <c r="AH727" s="2"/>
      <c r="AI727" s="2"/>
      <c r="AJ727" s="3" t="s">
        <v>2078</v>
      </c>
      <c r="AK727" s="3" t="s">
        <v>3625</v>
      </c>
      <c r="AL727" s="3"/>
      <c r="AM727" s="3"/>
      <c r="AN727" s="3"/>
      <c r="AO727" s="3"/>
      <c r="AP727" s="3"/>
      <c r="AQ727" s="3"/>
      <c r="AR727" s="7"/>
      <c r="AS727" s="4"/>
      <c r="AT727" s="4"/>
      <c r="AU727" s="4"/>
      <c r="AV727" s="4"/>
      <c r="AW727" s="4"/>
      <c r="AX727" s="4"/>
      <c r="AY727" s="4"/>
      <c r="AZ727" s="4"/>
      <c r="BA727" s="4"/>
      <c r="BB727" s="4"/>
      <c r="BC727" s="4"/>
      <c r="BD727" s="4"/>
      <c r="BE727" s="4"/>
      <c r="BF727" s="4"/>
      <c r="BG727" s="4"/>
      <c r="BH727" s="4"/>
      <c r="BI727" s="7"/>
      <c r="BJ727" s="7"/>
      <c r="BK727" s="2"/>
      <c r="BL727" s="2"/>
      <c r="BM727" s="2"/>
      <c r="BN727" s="2"/>
      <c r="BO727" s="2"/>
      <c r="BP727" s="2"/>
      <c r="BQ727" s="2"/>
      <c r="BR727" s="2"/>
      <c r="BS727" s="3"/>
      <c r="BT727" s="3"/>
      <c r="BU727" s="4"/>
      <c r="BV727" s="4"/>
      <c r="BW727" s="4"/>
      <c r="BX727" s="4"/>
      <c r="BY727" s="4"/>
      <c r="BZ727" s="4"/>
      <c r="CA727" s="4"/>
      <c r="CB727" s="4"/>
      <c r="CC727" s="4"/>
      <c r="CD727" s="4"/>
      <c r="CE727" s="4"/>
      <c r="CF727" s="4"/>
      <c r="CG727" s="4"/>
      <c r="CH727" s="4"/>
      <c r="CI727" s="5"/>
      <c r="CJ727" s="5"/>
      <c r="CK727" s="5"/>
      <c r="CL727" s="5"/>
      <c r="CM727" s="5"/>
      <c r="CN727" s="7"/>
      <c r="CO727" s="7"/>
      <c r="CP727" s="4"/>
      <c r="CQ727" s="4"/>
      <c r="CR727" s="2"/>
      <c r="CS727" s="2"/>
      <c r="CT727" s="6"/>
      <c r="CU727" s="6"/>
      <c r="CV727" s="6"/>
      <c r="CW727" s="6"/>
      <c r="CX727" s="6"/>
      <c r="CY727" s="5"/>
      <c r="CZ727" s="5"/>
      <c r="DA727" s="5"/>
      <c r="DB727" s="5"/>
      <c r="DC727" s="5"/>
      <c r="DD727" s="5"/>
      <c r="DE727" s="3"/>
      <c r="DF727" s="3"/>
      <c r="DG727" s="3"/>
      <c r="DH727" s="3"/>
      <c r="DI727" s="3"/>
      <c r="DJ727" s="3"/>
      <c r="DK727" s="3"/>
      <c r="DL727" s="4"/>
      <c r="DM727" s="4"/>
      <c r="DN727" s="4"/>
      <c r="DO727" s="4"/>
      <c r="DP727" s="4"/>
      <c r="DQ727" s="4"/>
      <c r="DR727" s="6"/>
      <c r="DS727" s="6"/>
      <c r="DT727" s="6"/>
      <c r="DU727" s="6"/>
      <c r="DV727" s="6"/>
      <c r="DW727" s="6"/>
      <c r="DX727" s="6"/>
      <c r="DY727" s="6"/>
      <c r="DZ727" s="6"/>
      <c r="EA727" s="6"/>
      <c r="EB727" s="6"/>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4"/>
      <c r="JC727" s="4"/>
      <c r="JD727" s="7"/>
      <c r="JE727" s="7"/>
      <c r="JF727" s="7"/>
      <c r="JG727" s="7"/>
      <c r="JH727" s="7"/>
      <c r="JI727" s="7"/>
      <c r="JJ727" s="7"/>
      <c r="JK727" s="7"/>
      <c r="JL727" s="7"/>
      <c r="JM727" s="7"/>
      <c r="JN727" s="7"/>
      <c r="JO727" s="7"/>
      <c r="JP727" s="7"/>
      <c r="JQ727" s="7"/>
      <c r="JR727" s="7"/>
      <c r="JS727" s="7"/>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row>
    <row r="728" spans="1:958" x14ac:dyDescent="0.25">
      <c r="A728" s="1" t="s">
        <v>3624</v>
      </c>
      <c r="B728" s="1" t="s">
        <v>3692</v>
      </c>
      <c r="D728" s="1" t="s">
        <v>3693</v>
      </c>
      <c r="E728" s="1" t="s">
        <v>3625</v>
      </c>
      <c r="N728" s="1" t="s">
        <v>3626</v>
      </c>
      <c r="T728" s="5" t="s">
        <v>2209</v>
      </c>
      <c r="U728" s="5" t="s">
        <v>1508</v>
      </c>
      <c r="V728" s="5"/>
      <c r="W728" s="5"/>
      <c r="X728" s="5"/>
      <c r="Y728" s="5"/>
      <c r="Z728" s="5"/>
      <c r="AA728" s="5"/>
      <c r="AB728" s="5"/>
      <c r="AC728" s="5"/>
      <c r="AD728" s="5"/>
      <c r="AE728" s="6">
        <v>12</v>
      </c>
      <c r="AF728" s="2"/>
      <c r="AG728" s="2"/>
      <c r="AH728" s="2"/>
      <c r="AI728" s="2"/>
      <c r="AJ728" s="3" t="s">
        <v>3625</v>
      </c>
      <c r="AK728" s="3"/>
      <c r="AL728" s="3"/>
      <c r="AM728" s="3"/>
      <c r="AN728" s="3"/>
      <c r="AO728" s="3"/>
      <c r="AP728" s="3"/>
      <c r="AQ728" s="3"/>
      <c r="AR728" s="7"/>
      <c r="AS728" s="4"/>
      <c r="AT728" s="4"/>
      <c r="AU728" s="4"/>
      <c r="AV728" s="4"/>
      <c r="AW728" s="4"/>
      <c r="AX728" s="4"/>
      <c r="AY728" s="4"/>
      <c r="AZ728" s="4"/>
      <c r="BA728" s="4"/>
      <c r="BB728" s="4"/>
      <c r="BC728" s="4"/>
      <c r="BD728" s="4"/>
      <c r="BE728" s="4"/>
      <c r="BF728" s="4"/>
      <c r="BG728" s="4"/>
      <c r="BH728" s="4"/>
      <c r="BI728" s="7"/>
      <c r="BJ728" s="7"/>
      <c r="BK728" s="2"/>
      <c r="BL728" s="2"/>
      <c r="BM728" s="2"/>
      <c r="BN728" s="2"/>
      <c r="BO728" s="2"/>
      <c r="BP728" s="2"/>
      <c r="BQ728" s="2"/>
      <c r="BR728" s="2"/>
      <c r="BS728" s="3"/>
      <c r="BT728" s="3"/>
      <c r="BU728" s="4"/>
      <c r="BV728" s="4"/>
      <c r="BW728" s="4"/>
      <c r="BX728" s="4"/>
      <c r="BY728" s="4"/>
      <c r="BZ728" s="4"/>
      <c r="CA728" s="4"/>
      <c r="CB728" s="4"/>
      <c r="CC728" s="4"/>
      <c r="CD728" s="4"/>
      <c r="CE728" s="4"/>
      <c r="CF728" s="4"/>
      <c r="CG728" s="4"/>
      <c r="CH728" s="4"/>
      <c r="CI728" s="5"/>
      <c r="CJ728" s="5"/>
      <c r="CK728" s="5"/>
      <c r="CL728" s="5"/>
      <c r="CM728" s="5"/>
      <c r="CN728" s="7"/>
      <c r="CO728" s="7"/>
      <c r="CP728" s="4"/>
      <c r="CQ728" s="4"/>
      <c r="CR728" s="2"/>
      <c r="CS728" s="2"/>
      <c r="CT728" s="6"/>
      <c r="CU728" s="6"/>
      <c r="CV728" s="6"/>
      <c r="CW728" s="6"/>
      <c r="CX728" s="6"/>
      <c r="CY728" s="5"/>
      <c r="CZ728" s="5"/>
      <c r="DA728" s="5"/>
      <c r="DB728" s="5"/>
      <c r="DC728" s="5"/>
      <c r="DD728" s="5"/>
      <c r="DE728" s="3"/>
      <c r="DF728" s="3"/>
      <c r="DG728" s="3"/>
      <c r="DH728" s="3"/>
      <c r="DI728" s="3"/>
      <c r="DJ728" s="3"/>
      <c r="DK728" s="3"/>
      <c r="DL728" s="4"/>
      <c r="DM728" s="4"/>
      <c r="DN728" s="4"/>
      <c r="DO728" s="4"/>
      <c r="DP728" s="4"/>
      <c r="DQ728" s="4"/>
      <c r="DR728" s="6"/>
      <c r="DS728" s="6"/>
      <c r="DT728" s="6"/>
      <c r="DU728" s="6"/>
      <c r="DV728" s="6"/>
      <c r="DW728" s="6"/>
      <c r="DX728" s="6"/>
      <c r="DY728" s="6"/>
      <c r="DZ728" s="6"/>
      <c r="EA728" s="6"/>
      <c r="EB728" s="6"/>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4"/>
      <c r="JC728" s="4"/>
      <c r="JD728" s="7"/>
      <c r="JE728" s="7"/>
      <c r="JF728" s="7"/>
      <c r="JG728" s="7"/>
      <c r="JH728" s="7"/>
      <c r="JI728" s="7"/>
      <c r="JJ728" s="7"/>
      <c r="JK728" s="7"/>
      <c r="JL728" s="7"/>
      <c r="JM728" s="7"/>
      <c r="JN728" s="7"/>
      <c r="JO728" s="7"/>
      <c r="JP728" s="7"/>
      <c r="JQ728" s="7"/>
      <c r="JR728" s="7"/>
      <c r="JS728" s="7"/>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row>
    <row r="729" spans="1:958" x14ac:dyDescent="0.25">
      <c r="A729" s="1" t="s">
        <v>3627</v>
      </c>
      <c r="B729" s="1" t="s">
        <v>3696</v>
      </c>
      <c r="D729" s="1" t="s">
        <v>3697</v>
      </c>
      <c r="E729" s="1" t="s">
        <v>3684</v>
      </c>
      <c r="N729" s="1" t="s">
        <v>3628</v>
      </c>
      <c r="O729" s="1" t="s">
        <v>3701</v>
      </c>
      <c r="T729" s="5" t="s">
        <v>2209</v>
      </c>
      <c r="U729" s="5" t="s">
        <v>751</v>
      </c>
      <c r="V729" s="5"/>
      <c r="W729" s="5"/>
      <c r="X729" s="5"/>
      <c r="Y729" s="5"/>
      <c r="Z729" s="5"/>
      <c r="AA729" s="5"/>
      <c r="AB729" s="5"/>
      <c r="AC729" s="5"/>
      <c r="AD729" s="5"/>
      <c r="AE729" s="6">
        <v>12</v>
      </c>
      <c r="AF729" s="2"/>
      <c r="AG729" s="2"/>
      <c r="AH729" s="2"/>
      <c r="AI729" s="2"/>
      <c r="AJ729" s="3" t="s">
        <v>3608</v>
      </c>
      <c r="AK729" s="3"/>
      <c r="AL729" s="3"/>
      <c r="AM729" s="3"/>
      <c r="AN729" s="3"/>
      <c r="AO729" s="3"/>
      <c r="AP729" s="3"/>
      <c r="AQ729" s="3"/>
      <c r="AR729" s="7"/>
      <c r="AS729" s="4"/>
      <c r="AT729" s="4"/>
      <c r="AU729" s="4"/>
      <c r="AV729" s="4"/>
      <c r="AW729" s="4"/>
      <c r="AX729" s="4"/>
      <c r="AY729" s="4"/>
      <c r="AZ729" s="4"/>
      <c r="BA729" s="4"/>
      <c r="BB729" s="4"/>
      <c r="BC729" s="4"/>
      <c r="BD729" s="4"/>
      <c r="BE729" s="4"/>
      <c r="BF729" s="4"/>
      <c r="BG729" s="4"/>
      <c r="BH729" s="4"/>
      <c r="BI729" s="7"/>
      <c r="BJ729" s="7"/>
      <c r="BK729" s="2"/>
      <c r="BL729" s="2"/>
      <c r="BM729" s="2"/>
      <c r="BN729" s="2"/>
      <c r="BO729" s="2"/>
      <c r="BP729" s="2"/>
      <c r="BQ729" s="2"/>
      <c r="BR729" s="2"/>
      <c r="BS729" s="3"/>
      <c r="BT729" s="3"/>
      <c r="BU729" s="4"/>
      <c r="BV729" s="4"/>
      <c r="BW729" s="4"/>
      <c r="BX729" s="4"/>
      <c r="BY729" s="4"/>
      <c r="BZ729" s="4"/>
      <c r="CA729" s="4"/>
      <c r="CB729" s="4"/>
      <c r="CC729" s="4"/>
      <c r="CD729" s="4"/>
      <c r="CE729" s="4"/>
      <c r="CF729" s="4"/>
      <c r="CG729" s="4"/>
      <c r="CH729" s="4"/>
      <c r="CI729" s="5"/>
      <c r="CJ729" s="5"/>
      <c r="CK729" s="5"/>
      <c r="CL729" s="5"/>
      <c r="CM729" s="5"/>
      <c r="CN729" s="7"/>
      <c r="CO729" s="7"/>
      <c r="CP729" s="4"/>
      <c r="CQ729" s="4"/>
      <c r="CR729" s="2"/>
      <c r="CS729" s="2"/>
      <c r="CT729" s="6"/>
      <c r="CU729" s="6"/>
      <c r="CV729" s="6"/>
      <c r="CW729" s="6"/>
      <c r="CX729" s="6"/>
      <c r="CY729" s="5"/>
      <c r="CZ729" s="5"/>
      <c r="DA729" s="5"/>
      <c r="DB729" s="5"/>
      <c r="DC729" s="5"/>
      <c r="DD729" s="5"/>
      <c r="DE729" s="3"/>
      <c r="DF729" s="3"/>
      <c r="DG729" s="3"/>
      <c r="DH729" s="3"/>
      <c r="DI729" s="3"/>
      <c r="DJ729" s="3"/>
      <c r="DK729" s="3"/>
      <c r="DL729" s="4"/>
      <c r="DM729" s="4"/>
      <c r="DN729" s="4"/>
      <c r="DO729" s="4"/>
      <c r="DP729" s="4"/>
      <c r="DQ729" s="4"/>
      <c r="DR729" s="6"/>
      <c r="DS729" s="6"/>
      <c r="DT729" s="6"/>
      <c r="DU729" s="6"/>
      <c r="DV729" s="6"/>
      <c r="DW729" s="6"/>
      <c r="DX729" s="6"/>
      <c r="DY729" s="6"/>
      <c r="DZ729" s="6"/>
      <c r="EA729" s="6"/>
      <c r="EB729" s="6"/>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4"/>
      <c r="JC729" s="4"/>
      <c r="JD729" s="7"/>
      <c r="JE729" s="7"/>
      <c r="JF729" s="7"/>
      <c r="JG729" s="7"/>
      <c r="JH729" s="7"/>
      <c r="JI729" s="7"/>
      <c r="JJ729" s="7"/>
      <c r="JK729" s="7"/>
      <c r="JL729" s="7"/>
      <c r="JM729" s="7"/>
      <c r="JN729" s="7"/>
      <c r="JO729" s="7"/>
      <c r="JP729" s="7"/>
      <c r="JQ729" s="7"/>
      <c r="JR729" s="7"/>
      <c r="JS729" s="7"/>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row>
    <row r="730" spans="1:958" x14ac:dyDescent="0.25">
      <c r="A730" s="1" t="s">
        <v>3629</v>
      </c>
      <c r="B730" s="1" t="s">
        <v>3630</v>
      </c>
      <c r="N730" s="1" t="s">
        <v>3630</v>
      </c>
      <c r="T730" s="5" t="s">
        <v>2209</v>
      </c>
      <c r="U730" s="5"/>
      <c r="V730" s="5"/>
      <c r="W730" s="5"/>
      <c r="X730" s="5"/>
      <c r="Y730" s="5"/>
      <c r="Z730" s="5"/>
      <c r="AA730" s="5"/>
      <c r="AB730" s="5"/>
      <c r="AC730" s="5"/>
      <c r="AD730" s="5"/>
      <c r="AE730" s="6">
        <v>12</v>
      </c>
      <c r="AF730" s="2"/>
      <c r="AG730" s="2"/>
      <c r="AH730" s="2"/>
      <c r="AI730" s="2"/>
      <c r="AJ730" s="3"/>
      <c r="AK730" s="3"/>
      <c r="AL730" s="3"/>
      <c r="AM730" s="3"/>
      <c r="AN730" s="3"/>
      <c r="AO730" s="3"/>
      <c r="AP730" s="3"/>
      <c r="AQ730" s="3"/>
      <c r="AR730" s="7"/>
      <c r="AS730" s="4"/>
      <c r="AT730" s="4"/>
      <c r="AU730" s="4"/>
      <c r="AV730" s="4"/>
      <c r="AW730" s="4"/>
      <c r="AX730" s="4"/>
      <c r="AY730" s="4"/>
      <c r="AZ730" s="4"/>
      <c r="BA730" s="4"/>
      <c r="BB730" s="4"/>
      <c r="BC730" s="4"/>
      <c r="BD730" s="4"/>
      <c r="BE730" s="4"/>
      <c r="BF730" s="4"/>
      <c r="BG730" s="4"/>
      <c r="BH730" s="4"/>
      <c r="BI730" s="7"/>
      <c r="BJ730" s="7"/>
      <c r="BK730" s="2"/>
      <c r="BL730" s="2"/>
      <c r="BM730" s="2"/>
      <c r="BN730" s="2"/>
      <c r="BO730" s="2"/>
      <c r="BP730" s="2"/>
      <c r="BQ730" s="2"/>
      <c r="BR730" s="2"/>
      <c r="BS730" s="3"/>
      <c r="BT730" s="3"/>
      <c r="BU730" s="4"/>
      <c r="BV730" s="4"/>
      <c r="BW730" s="4"/>
      <c r="BX730" s="4"/>
      <c r="BY730" s="4"/>
      <c r="BZ730" s="4"/>
      <c r="CA730" s="4"/>
      <c r="CB730" s="4"/>
      <c r="CC730" s="4"/>
      <c r="CD730" s="4"/>
      <c r="CE730" s="4"/>
      <c r="CF730" s="4"/>
      <c r="CG730" s="4"/>
      <c r="CH730" s="4"/>
      <c r="CI730" s="5" t="s">
        <v>3629</v>
      </c>
      <c r="CJ730" s="5"/>
      <c r="CK730" s="5"/>
      <c r="CL730" s="5"/>
      <c r="CM730" s="5"/>
      <c r="CN730" s="7"/>
      <c r="CO730" s="7"/>
      <c r="CP730" s="4"/>
      <c r="CQ730" s="4"/>
      <c r="CR730" s="2"/>
      <c r="CS730" s="2"/>
      <c r="CT730" s="6"/>
      <c r="CU730" s="6"/>
      <c r="CV730" s="6"/>
      <c r="CW730" s="6"/>
      <c r="CX730" s="6"/>
      <c r="CY730" s="5"/>
      <c r="CZ730" s="5"/>
      <c r="DA730" s="5"/>
      <c r="DB730" s="5"/>
      <c r="DC730" s="5"/>
      <c r="DD730" s="5"/>
      <c r="DE730" s="3"/>
      <c r="DF730" s="3"/>
      <c r="DG730" s="3"/>
      <c r="DH730" s="3"/>
      <c r="DI730" s="3"/>
      <c r="DJ730" s="3"/>
      <c r="DK730" s="3"/>
      <c r="DL730" s="4"/>
      <c r="DM730" s="4"/>
      <c r="DN730" s="4"/>
      <c r="DO730" s="4"/>
      <c r="DP730" s="4"/>
      <c r="DQ730" s="4"/>
      <c r="DR730" s="6"/>
      <c r="DS730" s="6"/>
      <c r="DT730" s="6"/>
      <c r="DU730" s="6"/>
      <c r="DV730" s="6"/>
      <c r="DW730" s="6"/>
      <c r="DX730" s="6"/>
      <c r="DY730" s="6"/>
      <c r="DZ730" s="6"/>
      <c r="EA730" s="6"/>
      <c r="EB730" s="6"/>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4"/>
      <c r="JC730" s="4"/>
      <c r="JD730" s="7"/>
      <c r="JE730" s="7"/>
      <c r="JF730" s="7"/>
      <c r="JG730" s="7"/>
      <c r="JH730" s="7"/>
      <c r="JI730" s="7"/>
      <c r="JJ730" s="7"/>
      <c r="JK730" s="7"/>
      <c r="JL730" s="7"/>
      <c r="JM730" s="7"/>
      <c r="JN730" s="7"/>
      <c r="JO730" s="7"/>
      <c r="JP730" s="7"/>
      <c r="JQ730" s="7"/>
      <c r="JR730" s="7"/>
      <c r="JS730" s="7"/>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row>
    <row r="731" spans="1:958" x14ac:dyDescent="0.25">
      <c r="A731" s="1" t="s">
        <v>3631</v>
      </c>
      <c r="B731" s="1" t="s">
        <v>3632</v>
      </c>
      <c r="N731" s="1" t="s">
        <v>3632</v>
      </c>
      <c r="T731" s="5" t="s">
        <v>2209</v>
      </c>
      <c r="U731" s="5"/>
      <c r="V731" s="5"/>
      <c r="W731" s="5"/>
      <c r="X731" s="5"/>
      <c r="Y731" s="5"/>
      <c r="Z731" s="5"/>
      <c r="AA731" s="5"/>
      <c r="AB731" s="5"/>
      <c r="AC731" s="5"/>
      <c r="AD731" s="5"/>
      <c r="AE731" s="6">
        <v>12</v>
      </c>
      <c r="AF731" s="2"/>
      <c r="AG731" s="2"/>
      <c r="AH731" s="2"/>
      <c r="AI731" s="2"/>
      <c r="AJ731" s="3"/>
      <c r="AK731" s="3"/>
      <c r="AL731" s="3"/>
      <c r="AM731" s="3"/>
      <c r="AN731" s="3"/>
      <c r="AO731" s="3"/>
      <c r="AP731" s="3"/>
      <c r="AQ731" s="3"/>
      <c r="AR731" s="7"/>
      <c r="AS731" s="4"/>
      <c r="AT731" s="4"/>
      <c r="AU731" s="4"/>
      <c r="AV731" s="4"/>
      <c r="AW731" s="4"/>
      <c r="AX731" s="4"/>
      <c r="AY731" s="4"/>
      <c r="AZ731" s="4"/>
      <c r="BA731" s="4"/>
      <c r="BB731" s="4"/>
      <c r="BC731" s="4"/>
      <c r="BD731" s="4"/>
      <c r="BE731" s="4"/>
      <c r="BF731" s="4"/>
      <c r="BG731" s="4"/>
      <c r="BH731" s="4"/>
      <c r="BI731" s="7"/>
      <c r="BJ731" s="7"/>
      <c r="BK731" s="2"/>
      <c r="BL731" s="2"/>
      <c r="BM731" s="2"/>
      <c r="BN731" s="2"/>
      <c r="BO731" s="2"/>
      <c r="BP731" s="2"/>
      <c r="BQ731" s="2"/>
      <c r="BR731" s="2"/>
      <c r="BS731" s="3"/>
      <c r="BT731" s="3"/>
      <c r="BU731" s="4"/>
      <c r="BV731" s="4"/>
      <c r="BW731" s="4"/>
      <c r="BX731" s="4"/>
      <c r="BY731" s="4"/>
      <c r="BZ731" s="4"/>
      <c r="CA731" s="4"/>
      <c r="CB731" s="4"/>
      <c r="CC731" s="4"/>
      <c r="CD731" s="4"/>
      <c r="CE731" s="4"/>
      <c r="CF731" s="4"/>
      <c r="CG731" s="4"/>
      <c r="CH731" s="4"/>
      <c r="CI731" s="5" t="s">
        <v>3631</v>
      </c>
      <c r="CJ731" s="5"/>
      <c r="CK731" s="5"/>
      <c r="CL731" s="5"/>
      <c r="CM731" s="5"/>
      <c r="CN731" s="7"/>
      <c r="CO731" s="7"/>
      <c r="CP731" s="4"/>
      <c r="CQ731" s="4"/>
      <c r="CR731" s="2"/>
      <c r="CS731" s="2"/>
      <c r="CT731" s="6"/>
      <c r="CU731" s="6"/>
      <c r="CV731" s="6"/>
      <c r="CW731" s="6"/>
      <c r="CX731" s="6"/>
      <c r="CY731" s="5"/>
      <c r="CZ731" s="5"/>
      <c r="DA731" s="5"/>
      <c r="DB731" s="5"/>
      <c r="DC731" s="5"/>
      <c r="DD731" s="5"/>
      <c r="DE731" s="3"/>
      <c r="DF731" s="3"/>
      <c r="DG731" s="3"/>
      <c r="DH731" s="3"/>
      <c r="DI731" s="3"/>
      <c r="DJ731" s="3"/>
      <c r="DK731" s="3"/>
      <c r="DL731" s="4"/>
      <c r="DM731" s="4"/>
      <c r="DN731" s="4"/>
      <c r="DO731" s="4"/>
      <c r="DP731" s="4"/>
      <c r="DQ731" s="4"/>
      <c r="DR731" s="6"/>
      <c r="DS731" s="6"/>
      <c r="DT731" s="6"/>
      <c r="DU731" s="6"/>
      <c r="DV731" s="6"/>
      <c r="DW731" s="6"/>
      <c r="DX731" s="6"/>
      <c r="DY731" s="6"/>
      <c r="DZ731" s="6"/>
      <c r="EA731" s="6"/>
      <c r="EB731" s="6"/>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4"/>
      <c r="JC731" s="4"/>
      <c r="JD731" s="7"/>
      <c r="JE731" s="7"/>
      <c r="JF731" s="7"/>
      <c r="JG731" s="7"/>
      <c r="JH731" s="7"/>
      <c r="JI731" s="7"/>
      <c r="JJ731" s="7"/>
      <c r="JK731" s="7"/>
      <c r="JL731" s="7"/>
      <c r="JM731" s="7"/>
      <c r="JN731" s="7"/>
      <c r="JO731" s="7"/>
      <c r="JP731" s="7"/>
      <c r="JQ731" s="7"/>
      <c r="JR731" s="7"/>
      <c r="JS731" s="7"/>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row>
    <row r="732" spans="1:958" x14ac:dyDescent="0.25">
      <c r="A732" s="1" t="s">
        <v>3633</v>
      </c>
      <c r="B732" s="1" t="s">
        <v>3906</v>
      </c>
      <c r="N732" s="1" t="s">
        <v>3906</v>
      </c>
      <c r="T732" s="5" t="s">
        <v>2209</v>
      </c>
      <c r="U732" s="5"/>
      <c r="V732" s="5"/>
      <c r="W732" s="5"/>
      <c r="X732" s="5"/>
      <c r="Y732" s="5"/>
      <c r="Z732" s="5"/>
      <c r="AA732" s="5"/>
      <c r="AB732" s="5"/>
      <c r="AC732" s="5"/>
      <c r="AD732" s="5"/>
      <c r="AE732" s="6">
        <v>12</v>
      </c>
      <c r="AF732" s="2"/>
      <c r="AG732" s="2"/>
      <c r="AH732" s="2"/>
      <c r="AI732" s="2"/>
      <c r="AJ732" s="3"/>
      <c r="AK732" s="3"/>
      <c r="AL732" s="3"/>
      <c r="AM732" s="3"/>
      <c r="AN732" s="3"/>
      <c r="AO732" s="3"/>
      <c r="AP732" s="3"/>
      <c r="AQ732" s="3"/>
      <c r="AR732" s="7"/>
      <c r="AS732" s="4"/>
      <c r="AT732" s="4"/>
      <c r="AU732" s="4"/>
      <c r="AV732" s="4"/>
      <c r="AW732" s="4"/>
      <c r="AX732" s="4"/>
      <c r="AY732" s="4"/>
      <c r="AZ732" s="4"/>
      <c r="BA732" s="4"/>
      <c r="BB732" s="4"/>
      <c r="BC732" s="4"/>
      <c r="BD732" s="4"/>
      <c r="BE732" s="4"/>
      <c r="BF732" s="4"/>
      <c r="BG732" s="4"/>
      <c r="BH732" s="4"/>
      <c r="BI732" s="7"/>
      <c r="BJ732" s="7"/>
      <c r="BK732" s="2"/>
      <c r="BL732" s="2"/>
      <c r="BM732" s="2"/>
      <c r="BN732" s="2"/>
      <c r="BO732" s="2"/>
      <c r="BP732" s="2"/>
      <c r="BQ732" s="2"/>
      <c r="BR732" s="2"/>
      <c r="BS732" s="3"/>
      <c r="BT732" s="3"/>
      <c r="BU732" s="4"/>
      <c r="BV732" s="4"/>
      <c r="BW732" s="4"/>
      <c r="BX732" s="4"/>
      <c r="BY732" s="4"/>
      <c r="BZ732" s="4"/>
      <c r="CA732" s="4"/>
      <c r="CB732" s="4"/>
      <c r="CC732" s="4"/>
      <c r="CD732" s="4"/>
      <c r="CE732" s="4"/>
      <c r="CF732" s="4"/>
      <c r="CG732" s="4"/>
      <c r="CH732" s="4"/>
      <c r="CI732" s="5" t="s">
        <v>3633</v>
      </c>
      <c r="CJ732" s="5"/>
      <c r="CK732" s="5"/>
      <c r="CL732" s="5"/>
      <c r="CM732" s="5"/>
      <c r="CN732" s="7"/>
      <c r="CO732" s="7"/>
      <c r="CP732" s="4"/>
      <c r="CQ732" s="4"/>
      <c r="CR732" s="2"/>
      <c r="CS732" s="2"/>
      <c r="CT732" s="6"/>
      <c r="CU732" s="6"/>
      <c r="CV732" s="6"/>
      <c r="CW732" s="6"/>
      <c r="CX732" s="6"/>
      <c r="CY732" s="5"/>
      <c r="CZ732" s="5"/>
      <c r="DA732" s="5"/>
      <c r="DB732" s="5"/>
      <c r="DC732" s="5"/>
      <c r="DD732" s="5"/>
      <c r="DE732" s="3"/>
      <c r="DF732" s="3"/>
      <c r="DG732" s="3"/>
      <c r="DH732" s="3"/>
      <c r="DI732" s="3"/>
      <c r="DJ732" s="3"/>
      <c r="DK732" s="3"/>
      <c r="DL732" s="4"/>
      <c r="DM732" s="4"/>
      <c r="DN732" s="4"/>
      <c r="DO732" s="4"/>
      <c r="DP732" s="4"/>
      <c r="DQ732" s="4"/>
      <c r="DR732" s="6"/>
      <c r="DS732" s="6"/>
      <c r="DT732" s="6"/>
      <c r="DU732" s="6"/>
      <c r="DV732" s="6"/>
      <c r="DW732" s="6"/>
      <c r="DX732" s="6"/>
      <c r="DY732" s="6"/>
      <c r="DZ732" s="6"/>
      <c r="EA732" s="6"/>
      <c r="EB732" s="6"/>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4"/>
      <c r="JC732" s="4"/>
      <c r="JD732" s="7"/>
      <c r="JE732" s="7"/>
      <c r="JF732" s="7"/>
      <c r="JG732" s="7"/>
      <c r="JH732" s="7"/>
      <c r="JI732" s="7"/>
      <c r="JJ732" s="7"/>
      <c r="JK732" s="7"/>
      <c r="JL732" s="7"/>
      <c r="JM732" s="7"/>
      <c r="JN732" s="7"/>
      <c r="JO732" s="7"/>
      <c r="JP732" s="7"/>
      <c r="JQ732" s="7"/>
      <c r="JR732" s="7"/>
      <c r="JS732" s="7"/>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c r="XT732" s="2"/>
      <c r="XU732" s="2"/>
      <c r="XV732" s="2"/>
      <c r="XW732" s="2"/>
      <c r="XX732" s="2"/>
      <c r="XY732" s="2"/>
      <c r="XZ732" s="2"/>
      <c r="YA732" s="2"/>
      <c r="YB732" s="2"/>
      <c r="YC732" s="2"/>
      <c r="YD732" s="2"/>
      <c r="YE732" s="2"/>
      <c r="YF732" s="2"/>
      <c r="YG732" s="2"/>
      <c r="YH732" s="2"/>
      <c r="YI732" s="2"/>
      <c r="YJ732" s="2"/>
      <c r="YK732" s="2"/>
      <c r="YL732" s="2"/>
      <c r="YM732" s="2"/>
      <c r="YN732" s="2"/>
      <c r="YO732" s="2"/>
      <c r="YP732" s="2"/>
      <c r="YQ732" s="2"/>
      <c r="YR732" s="2"/>
      <c r="YS732" s="2"/>
      <c r="YT732" s="2"/>
      <c r="YU732" s="2"/>
      <c r="YV732" s="2"/>
      <c r="YW732" s="2"/>
      <c r="YX732" s="2"/>
      <c r="YY732" s="2"/>
      <c r="YZ732" s="2"/>
      <c r="ZA732" s="2"/>
      <c r="ZB732" s="2"/>
      <c r="ZC732" s="2"/>
      <c r="ZD732" s="2"/>
      <c r="ZE732" s="2"/>
      <c r="ZF732" s="2"/>
      <c r="ZG732" s="2"/>
      <c r="ZH732" s="2"/>
      <c r="ZI732" s="2"/>
      <c r="ZJ732" s="2"/>
      <c r="ZK732" s="2"/>
      <c r="ZL732" s="2"/>
      <c r="ZM732" s="2"/>
      <c r="ZN732" s="2"/>
      <c r="ZO732" s="2"/>
      <c r="ZP732" s="2"/>
      <c r="ZQ732" s="2"/>
      <c r="ZR732" s="2"/>
      <c r="ZS732" s="2"/>
      <c r="ZT732" s="2"/>
      <c r="ZU732" s="2"/>
      <c r="ZV732" s="2"/>
      <c r="ZW732" s="2"/>
      <c r="ZX732" s="2"/>
      <c r="ZY732" s="2"/>
      <c r="ZZ732" s="2"/>
      <c r="AAA732" s="2"/>
      <c r="AAB732" s="2"/>
      <c r="AAC732" s="2"/>
      <c r="AAD732" s="2"/>
      <c r="AAE732" s="2"/>
      <c r="AAF732" s="2"/>
      <c r="AAG732" s="2"/>
      <c r="AAH732" s="2"/>
      <c r="AAI732" s="2"/>
      <c r="AAJ732" s="2"/>
      <c r="AAK732" s="2"/>
      <c r="AAL732" s="2"/>
      <c r="AAM732" s="2"/>
      <c r="AAN732" s="2"/>
      <c r="AAO732" s="2"/>
      <c r="AAP732" s="2"/>
      <c r="AAQ732" s="2"/>
      <c r="AAR732" s="2"/>
      <c r="AAS732" s="2"/>
      <c r="AAT732" s="2"/>
      <c r="AAU732" s="2"/>
      <c r="AAV732" s="2"/>
      <c r="AAW732" s="2"/>
      <c r="AAX732" s="2"/>
      <c r="AAY732" s="2"/>
      <c r="AAZ732" s="2"/>
      <c r="ABA732" s="2"/>
      <c r="ABB732" s="2"/>
      <c r="ABC732" s="2"/>
      <c r="ABD732" s="2"/>
      <c r="ABE732" s="2"/>
      <c r="ABF732" s="2"/>
      <c r="ABG732" s="2"/>
      <c r="ABH732" s="2"/>
      <c r="ABI732" s="2"/>
      <c r="ABJ732" s="2"/>
      <c r="ABK732" s="2"/>
      <c r="ABL732" s="2"/>
      <c r="ABM732" s="2"/>
      <c r="ABN732" s="2"/>
      <c r="ABO732" s="2"/>
      <c r="ABP732" s="2"/>
      <c r="ABQ732" s="2"/>
      <c r="ABR732" s="2"/>
      <c r="ABS732" s="2"/>
      <c r="ABT732" s="2"/>
      <c r="ABU732" s="2"/>
      <c r="ABV732" s="2"/>
      <c r="ABW732" s="2"/>
      <c r="ABX732" s="2"/>
      <c r="ABY732" s="2"/>
      <c r="ABZ732" s="2"/>
      <c r="ACA732" s="2"/>
      <c r="ACB732" s="2"/>
      <c r="ACC732" s="2"/>
      <c r="ACD732" s="2"/>
      <c r="ACE732" s="2"/>
      <c r="ACF732" s="2"/>
      <c r="ACG732" s="2"/>
      <c r="ACH732" s="2"/>
      <c r="ACI732" s="2"/>
      <c r="ACJ732" s="2"/>
      <c r="ACK732" s="2"/>
      <c r="ACL732" s="2"/>
      <c r="ACM732" s="2"/>
      <c r="ACN732" s="2"/>
      <c r="ACO732" s="2"/>
      <c r="ACP732" s="2"/>
      <c r="ACQ732" s="2"/>
      <c r="ACR732" s="2"/>
      <c r="ACS732" s="2"/>
      <c r="ACT732" s="2"/>
      <c r="ACU732" s="2"/>
      <c r="ACV732" s="2"/>
      <c r="ACW732" s="2"/>
      <c r="ACX732" s="2"/>
      <c r="ACY732" s="2"/>
      <c r="ACZ732" s="2"/>
      <c r="ADA732" s="2"/>
      <c r="ADB732" s="2"/>
      <c r="ADC732" s="2"/>
      <c r="ADD732" s="2"/>
      <c r="ADE732" s="2"/>
      <c r="ADF732" s="2"/>
      <c r="ADG732" s="2"/>
      <c r="ADH732" s="2"/>
      <c r="ADI732" s="2"/>
      <c r="ADJ732" s="2"/>
      <c r="ADK732" s="2"/>
      <c r="ADL732" s="2"/>
      <c r="ADM732" s="2"/>
      <c r="ADN732" s="2"/>
      <c r="ADO732" s="2"/>
      <c r="ADP732" s="2"/>
      <c r="ADQ732" s="2"/>
      <c r="ADR732" s="2"/>
      <c r="ADS732" s="2"/>
      <c r="ADT732" s="2"/>
      <c r="ADU732" s="2"/>
      <c r="ADV732" s="2"/>
      <c r="ADW732" s="2"/>
      <c r="ADX732" s="2"/>
      <c r="ADY732" s="2"/>
      <c r="ADZ732" s="2"/>
      <c r="AEA732" s="2"/>
      <c r="AEB732" s="2"/>
      <c r="AEC732" s="2"/>
      <c r="AED732" s="2"/>
      <c r="AEE732" s="2"/>
      <c r="AEF732" s="2"/>
      <c r="AEG732" s="2"/>
      <c r="AEH732" s="2"/>
      <c r="AEI732" s="2"/>
      <c r="AEJ732" s="2"/>
      <c r="AEK732" s="2"/>
      <c r="AEL732" s="2"/>
      <c r="AEM732" s="2"/>
      <c r="AEN732" s="2"/>
      <c r="AEO732" s="2"/>
      <c r="AEP732" s="2"/>
      <c r="AEQ732" s="2"/>
      <c r="AER732" s="2"/>
      <c r="AES732" s="2"/>
      <c r="AET732" s="2"/>
      <c r="AEU732" s="2"/>
      <c r="AEV732" s="2"/>
      <c r="AEW732" s="2"/>
      <c r="AEX732" s="2"/>
      <c r="AEY732" s="2"/>
      <c r="AEZ732" s="2"/>
      <c r="AFA732" s="2"/>
      <c r="AFB732" s="2"/>
      <c r="AFC732" s="2"/>
      <c r="AFD732" s="2"/>
      <c r="AFE732" s="2"/>
      <c r="AFF732" s="2"/>
      <c r="AFG732" s="2"/>
      <c r="AFH732" s="2"/>
      <c r="AFI732" s="2"/>
      <c r="AFJ732" s="2"/>
      <c r="AFK732" s="2"/>
      <c r="AFL732" s="2"/>
      <c r="AFM732" s="2"/>
      <c r="AFN732" s="2"/>
      <c r="AFO732" s="2"/>
      <c r="AFP732" s="2"/>
      <c r="AFQ732" s="2"/>
      <c r="AFR732" s="2"/>
      <c r="AFS732" s="2"/>
      <c r="AFT732" s="2"/>
      <c r="AFU732" s="2"/>
      <c r="AFV732" s="2"/>
      <c r="AFW732" s="2"/>
      <c r="AFX732" s="2"/>
      <c r="AFY732" s="2"/>
      <c r="AFZ732" s="2"/>
      <c r="AGA732" s="2"/>
      <c r="AGB732" s="2"/>
      <c r="AGC732" s="2"/>
      <c r="AGD732" s="2"/>
      <c r="AGE732" s="2"/>
      <c r="AGF732" s="2"/>
      <c r="AGG732" s="2"/>
      <c r="AGH732" s="2"/>
      <c r="AGI732" s="2"/>
      <c r="AGJ732" s="2"/>
      <c r="AGK732" s="2"/>
      <c r="AGL732" s="2"/>
      <c r="AGM732" s="2"/>
      <c r="AGN732" s="2"/>
      <c r="AGO732" s="2"/>
      <c r="AGP732" s="2"/>
      <c r="AGQ732" s="2"/>
      <c r="AGR732" s="2"/>
      <c r="AGS732" s="2"/>
      <c r="AGT732" s="2"/>
      <c r="AGU732" s="2"/>
      <c r="AGV732" s="2"/>
      <c r="AGW732" s="2"/>
      <c r="AGX732" s="2"/>
      <c r="AGY732" s="2"/>
      <c r="AGZ732" s="2"/>
      <c r="AHA732" s="2"/>
      <c r="AHB732" s="2"/>
      <c r="AHC732" s="2"/>
      <c r="AHD732" s="2"/>
      <c r="AHE732" s="2"/>
      <c r="AHF732" s="2"/>
      <c r="AHG732" s="2"/>
      <c r="AHH732" s="2"/>
      <c r="AHI732" s="2"/>
      <c r="AHJ732" s="2"/>
      <c r="AHK732" s="2"/>
      <c r="AHL732" s="2"/>
      <c r="AHM732" s="2"/>
      <c r="AHN732" s="2"/>
      <c r="AHO732" s="2"/>
      <c r="AHP732" s="2"/>
      <c r="AHQ732" s="2"/>
      <c r="AHR732" s="2"/>
      <c r="AHS732" s="2"/>
      <c r="AHT732" s="2"/>
      <c r="AHU732" s="2"/>
      <c r="AHV732" s="2"/>
      <c r="AHW732" s="2"/>
      <c r="AHX732" s="2"/>
      <c r="AHY732" s="2"/>
      <c r="AHZ732" s="2"/>
      <c r="AIA732" s="2"/>
      <c r="AIB732" s="2"/>
      <c r="AIC732" s="2"/>
      <c r="AID732" s="2"/>
      <c r="AIE732" s="2"/>
      <c r="AIF732" s="2"/>
      <c r="AIG732" s="2"/>
      <c r="AIH732" s="2"/>
      <c r="AII732" s="2"/>
      <c r="AIJ732" s="2"/>
      <c r="AIK732" s="2"/>
      <c r="AIL732" s="2"/>
      <c r="AIM732" s="2"/>
      <c r="AIN732" s="2"/>
      <c r="AIO732" s="2"/>
      <c r="AIP732" s="2"/>
      <c r="AIQ732" s="2"/>
      <c r="AIR732" s="2"/>
      <c r="AIS732" s="2"/>
      <c r="AIT732" s="2"/>
      <c r="AIU732" s="2"/>
      <c r="AIV732" s="2"/>
      <c r="AIW732" s="2"/>
      <c r="AIX732" s="2"/>
      <c r="AIY732" s="2"/>
      <c r="AIZ732" s="2"/>
      <c r="AJA732" s="2"/>
      <c r="AJB732" s="2"/>
      <c r="AJC732" s="2"/>
      <c r="AJD732" s="2"/>
      <c r="AJE732" s="2"/>
      <c r="AJF732" s="2"/>
      <c r="AJG732" s="2"/>
      <c r="AJH732" s="2"/>
      <c r="AJI732" s="2"/>
      <c r="AJJ732" s="2"/>
      <c r="AJK732" s="2"/>
      <c r="AJL732" s="2"/>
      <c r="AJM732" s="2"/>
      <c r="AJN732" s="2"/>
      <c r="AJO732" s="2"/>
      <c r="AJP732" s="2"/>
      <c r="AJQ732" s="2"/>
      <c r="AJR732" s="2"/>
      <c r="AJS732" s="2"/>
      <c r="AJT732" s="2"/>
      <c r="AJU732" s="2"/>
      <c r="AJV732" s="2"/>
    </row>
    <row r="733" spans="1:958" x14ac:dyDescent="0.25">
      <c r="A733" s="1" t="s">
        <v>3634</v>
      </c>
      <c r="B733" s="1" t="s">
        <v>3635</v>
      </c>
      <c r="N733" s="1" t="s">
        <v>3635</v>
      </c>
      <c r="T733" s="5" t="s">
        <v>2209</v>
      </c>
      <c r="U733" s="5" t="s">
        <v>1140</v>
      </c>
      <c r="V733" s="5"/>
      <c r="W733" s="5"/>
      <c r="X733" s="5"/>
      <c r="Y733" s="5"/>
      <c r="Z733" s="5"/>
      <c r="AA733" s="5"/>
      <c r="AB733" s="5"/>
      <c r="AC733" s="5"/>
      <c r="AD733" s="5"/>
      <c r="AE733" s="6">
        <v>12</v>
      </c>
      <c r="AF733" s="2"/>
      <c r="AG733" s="2"/>
      <c r="AH733" s="2"/>
      <c r="AI733" s="2"/>
      <c r="AJ733" s="3"/>
      <c r="AK733" s="3"/>
      <c r="AL733" s="3"/>
      <c r="AM733" s="3"/>
      <c r="AN733" s="3"/>
      <c r="AO733" s="3"/>
      <c r="AP733" s="3"/>
      <c r="AQ733" s="3"/>
      <c r="AR733" s="7"/>
      <c r="AS733" s="4"/>
      <c r="AT733" s="4"/>
      <c r="AU733" s="4"/>
      <c r="AV733" s="4"/>
      <c r="AW733" s="4"/>
      <c r="AX733" s="4"/>
      <c r="AY733" s="4"/>
      <c r="AZ733" s="4"/>
      <c r="BA733" s="4"/>
      <c r="BB733" s="4"/>
      <c r="BC733" s="4"/>
      <c r="BD733" s="4"/>
      <c r="BE733" s="4"/>
      <c r="BF733" s="4"/>
      <c r="BG733" s="4"/>
      <c r="BH733" s="4"/>
      <c r="BI733" s="7"/>
      <c r="BJ733" s="7"/>
      <c r="BK733" s="2"/>
      <c r="BL733" s="2"/>
      <c r="BM733" s="2"/>
      <c r="BN733" s="2"/>
      <c r="BO733" s="2"/>
      <c r="BP733" s="2"/>
      <c r="BQ733" s="2"/>
      <c r="BR733" s="2"/>
      <c r="BS733" s="3"/>
      <c r="BT733" s="3"/>
      <c r="BU733" s="4"/>
      <c r="BV733" s="4"/>
      <c r="BW733" s="4"/>
      <c r="BX733" s="4"/>
      <c r="BY733" s="4"/>
      <c r="BZ733" s="4"/>
      <c r="CA733" s="4"/>
      <c r="CB733" s="4"/>
      <c r="CC733" s="4"/>
      <c r="CD733" s="4"/>
      <c r="CE733" s="4"/>
      <c r="CF733" s="4"/>
      <c r="CG733" s="4"/>
      <c r="CH733" s="4"/>
      <c r="CI733" s="5" t="s">
        <v>3634</v>
      </c>
      <c r="CJ733" s="5"/>
      <c r="CK733" s="5"/>
      <c r="CL733" s="5"/>
      <c r="CM733" s="5"/>
      <c r="CN733" s="7"/>
      <c r="CO733" s="7"/>
      <c r="CP733" s="4"/>
      <c r="CQ733" s="4"/>
      <c r="CR733" s="2"/>
      <c r="CS733" s="2"/>
      <c r="CT733" s="6"/>
      <c r="CU733" s="6"/>
      <c r="CV733" s="6"/>
      <c r="CW733" s="6"/>
      <c r="CX733" s="6"/>
      <c r="CY733" s="5"/>
      <c r="CZ733" s="5"/>
      <c r="DA733" s="5"/>
      <c r="DB733" s="5"/>
      <c r="DC733" s="5"/>
      <c r="DD733" s="5"/>
      <c r="DE733" s="3"/>
      <c r="DF733" s="3"/>
      <c r="DG733" s="3"/>
      <c r="DH733" s="3"/>
      <c r="DI733" s="3"/>
      <c r="DJ733" s="3"/>
      <c r="DK733" s="3"/>
      <c r="DL733" s="4"/>
      <c r="DM733" s="4"/>
      <c r="DN733" s="4"/>
      <c r="DO733" s="4"/>
      <c r="DP733" s="4"/>
      <c r="DQ733" s="4"/>
      <c r="DR733" s="6"/>
      <c r="DS733" s="6"/>
      <c r="DT733" s="6"/>
      <c r="DU733" s="6"/>
      <c r="DV733" s="6"/>
      <c r="DW733" s="6"/>
      <c r="DX733" s="6"/>
      <c r="DY733" s="6"/>
      <c r="DZ733" s="6"/>
      <c r="EA733" s="6"/>
      <c r="EB733" s="6"/>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4"/>
      <c r="JC733" s="4"/>
      <c r="JD733" s="7"/>
      <c r="JE733" s="7"/>
      <c r="JF733" s="7"/>
      <c r="JG733" s="7"/>
      <c r="JH733" s="7"/>
      <c r="JI733" s="7"/>
      <c r="JJ733" s="7"/>
      <c r="JK733" s="7"/>
      <c r="JL733" s="7"/>
      <c r="JM733" s="7"/>
      <c r="JN733" s="7"/>
      <c r="JO733" s="7"/>
      <c r="JP733" s="7"/>
      <c r="JQ733" s="7"/>
      <c r="JR733" s="7"/>
      <c r="JS733" s="7"/>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c r="XT733" s="2"/>
      <c r="XU733" s="2"/>
      <c r="XV733" s="2"/>
      <c r="XW733" s="2"/>
      <c r="XX733" s="2"/>
      <c r="XY733" s="2"/>
      <c r="XZ733" s="2"/>
      <c r="YA733" s="2"/>
      <c r="YB733" s="2"/>
      <c r="YC733" s="2"/>
      <c r="YD733" s="2"/>
      <c r="YE733" s="2"/>
      <c r="YF733" s="2"/>
      <c r="YG733" s="2"/>
      <c r="YH733" s="2"/>
      <c r="YI733" s="2"/>
      <c r="YJ733" s="2"/>
      <c r="YK733" s="2"/>
      <c r="YL733" s="2"/>
      <c r="YM733" s="2"/>
      <c r="YN733" s="2"/>
      <c r="YO733" s="2"/>
      <c r="YP733" s="2"/>
      <c r="YQ733" s="2"/>
      <c r="YR733" s="2"/>
      <c r="YS733" s="2"/>
      <c r="YT733" s="2"/>
      <c r="YU733" s="2"/>
      <c r="YV733" s="2"/>
      <c r="YW733" s="2"/>
      <c r="YX733" s="2"/>
      <c r="YY733" s="2"/>
      <c r="YZ733" s="2"/>
      <c r="ZA733" s="2"/>
      <c r="ZB733" s="2"/>
      <c r="ZC733" s="2"/>
      <c r="ZD733" s="2"/>
      <c r="ZE733" s="2"/>
      <c r="ZF733" s="2"/>
      <c r="ZG733" s="2"/>
      <c r="ZH733" s="2"/>
      <c r="ZI733" s="2"/>
      <c r="ZJ733" s="2"/>
      <c r="ZK733" s="2"/>
      <c r="ZL733" s="2"/>
      <c r="ZM733" s="2"/>
      <c r="ZN733" s="2"/>
      <c r="ZO733" s="2"/>
      <c r="ZP733" s="2"/>
      <c r="ZQ733" s="2"/>
      <c r="ZR733" s="2"/>
      <c r="ZS733" s="2"/>
      <c r="ZT733" s="2"/>
      <c r="ZU733" s="2"/>
      <c r="ZV733" s="2"/>
      <c r="ZW733" s="2"/>
      <c r="ZX733" s="2"/>
      <c r="ZY733" s="2"/>
      <c r="ZZ733" s="2"/>
      <c r="AAA733" s="2"/>
      <c r="AAB733" s="2"/>
      <c r="AAC733" s="2"/>
      <c r="AAD733" s="2"/>
      <c r="AAE733" s="2"/>
      <c r="AAF733" s="2"/>
      <c r="AAG733" s="2"/>
      <c r="AAH733" s="2"/>
      <c r="AAI733" s="2"/>
      <c r="AAJ733" s="2"/>
      <c r="AAK733" s="2"/>
      <c r="AAL733" s="2"/>
      <c r="AAM733" s="2"/>
      <c r="AAN733" s="2"/>
      <c r="AAO733" s="2"/>
      <c r="AAP733" s="2"/>
      <c r="AAQ733" s="2"/>
      <c r="AAR733" s="2"/>
      <c r="AAS733" s="2"/>
      <c r="AAT733" s="2"/>
      <c r="AAU733" s="2"/>
      <c r="AAV733" s="2"/>
      <c r="AAW733" s="2"/>
      <c r="AAX733" s="2"/>
      <c r="AAY733" s="2"/>
      <c r="AAZ733" s="2"/>
      <c r="ABA733" s="2"/>
      <c r="ABB733" s="2"/>
      <c r="ABC733" s="2"/>
      <c r="ABD733" s="2"/>
      <c r="ABE733" s="2"/>
      <c r="ABF733" s="2"/>
      <c r="ABG733" s="2"/>
      <c r="ABH733" s="2"/>
      <c r="ABI733" s="2"/>
      <c r="ABJ733" s="2"/>
      <c r="ABK733" s="2"/>
      <c r="ABL733" s="2"/>
      <c r="ABM733" s="2"/>
      <c r="ABN733" s="2"/>
      <c r="ABO733" s="2"/>
      <c r="ABP733" s="2"/>
      <c r="ABQ733" s="2"/>
      <c r="ABR733" s="2"/>
      <c r="ABS733" s="2"/>
      <c r="ABT733" s="2"/>
      <c r="ABU733" s="2"/>
      <c r="ABV733" s="2"/>
      <c r="ABW733" s="2"/>
      <c r="ABX733" s="2"/>
      <c r="ABY733" s="2"/>
      <c r="ABZ733" s="2"/>
      <c r="ACA733" s="2"/>
      <c r="ACB733" s="2"/>
      <c r="ACC733" s="2"/>
      <c r="ACD733" s="2"/>
      <c r="ACE733" s="2"/>
      <c r="ACF733" s="2"/>
      <c r="ACG733" s="2"/>
      <c r="ACH733" s="2"/>
      <c r="ACI733" s="2"/>
      <c r="ACJ733" s="2"/>
      <c r="ACK733" s="2"/>
      <c r="ACL733" s="2"/>
      <c r="ACM733" s="2"/>
      <c r="ACN733" s="2"/>
      <c r="ACO733" s="2"/>
      <c r="ACP733" s="2"/>
      <c r="ACQ733" s="2"/>
      <c r="ACR733" s="2"/>
      <c r="ACS733" s="2"/>
      <c r="ACT733" s="2"/>
      <c r="ACU733" s="2"/>
      <c r="ACV733" s="2"/>
      <c r="ACW733" s="2"/>
      <c r="ACX733" s="2"/>
      <c r="ACY733" s="2"/>
      <c r="ACZ733" s="2"/>
      <c r="ADA733" s="2"/>
      <c r="ADB733" s="2"/>
      <c r="ADC733" s="2"/>
      <c r="ADD733" s="2"/>
      <c r="ADE733" s="2"/>
      <c r="ADF733" s="2"/>
      <c r="ADG733" s="2"/>
      <c r="ADH733" s="2"/>
      <c r="ADI733" s="2"/>
      <c r="ADJ733" s="2"/>
      <c r="ADK733" s="2"/>
      <c r="ADL733" s="2"/>
      <c r="ADM733" s="2"/>
      <c r="ADN733" s="2"/>
      <c r="ADO733" s="2"/>
      <c r="ADP733" s="2"/>
      <c r="ADQ733" s="2"/>
      <c r="ADR733" s="2"/>
      <c r="ADS733" s="2"/>
      <c r="ADT733" s="2"/>
      <c r="ADU733" s="2"/>
      <c r="ADV733" s="2"/>
      <c r="ADW733" s="2"/>
      <c r="ADX733" s="2"/>
      <c r="ADY733" s="2"/>
      <c r="ADZ733" s="2"/>
      <c r="AEA733" s="2"/>
      <c r="AEB733" s="2"/>
      <c r="AEC733" s="2"/>
      <c r="AED733" s="2"/>
      <c r="AEE733" s="2"/>
      <c r="AEF733" s="2"/>
      <c r="AEG733" s="2"/>
      <c r="AEH733" s="2"/>
      <c r="AEI733" s="2"/>
      <c r="AEJ733" s="2"/>
      <c r="AEK733" s="2"/>
      <c r="AEL733" s="2"/>
      <c r="AEM733" s="2"/>
      <c r="AEN733" s="2"/>
      <c r="AEO733" s="2"/>
      <c r="AEP733" s="2"/>
      <c r="AEQ733" s="2"/>
      <c r="AER733" s="2"/>
      <c r="AES733" s="2"/>
      <c r="AET733" s="2"/>
      <c r="AEU733" s="2"/>
      <c r="AEV733" s="2"/>
      <c r="AEW733" s="2"/>
      <c r="AEX733" s="2"/>
      <c r="AEY733" s="2"/>
      <c r="AEZ733" s="2"/>
      <c r="AFA733" s="2"/>
      <c r="AFB733" s="2"/>
      <c r="AFC733" s="2"/>
      <c r="AFD733" s="2"/>
      <c r="AFE733" s="2"/>
      <c r="AFF733" s="2"/>
      <c r="AFG733" s="2"/>
      <c r="AFH733" s="2"/>
      <c r="AFI733" s="2"/>
      <c r="AFJ733" s="2"/>
      <c r="AFK733" s="2"/>
      <c r="AFL733" s="2"/>
      <c r="AFM733" s="2"/>
      <c r="AFN733" s="2"/>
      <c r="AFO733" s="2"/>
      <c r="AFP733" s="2"/>
      <c r="AFQ733" s="2"/>
      <c r="AFR733" s="2"/>
      <c r="AFS733" s="2"/>
      <c r="AFT733" s="2"/>
      <c r="AFU733" s="2"/>
      <c r="AFV733" s="2"/>
      <c r="AFW733" s="2"/>
      <c r="AFX733" s="2"/>
      <c r="AFY733" s="2"/>
      <c r="AFZ733" s="2"/>
      <c r="AGA733" s="2"/>
      <c r="AGB733" s="2"/>
      <c r="AGC733" s="2"/>
      <c r="AGD733" s="2"/>
      <c r="AGE733" s="2"/>
      <c r="AGF733" s="2"/>
      <c r="AGG733" s="2"/>
      <c r="AGH733" s="2"/>
      <c r="AGI733" s="2"/>
      <c r="AGJ733" s="2"/>
      <c r="AGK733" s="2"/>
      <c r="AGL733" s="2"/>
      <c r="AGM733" s="2"/>
      <c r="AGN733" s="2"/>
      <c r="AGO733" s="2"/>
      <c r="AGP733" s="2"/>
      <c r="AGQ733" s="2"/>
      <c r="AGR733" s="2"/>
      <c r="AGS733" s="2"/>
      <c r="AGT733" s="2"/>
      <c r="AGU733" s="2"/>
      <c r="AGV733" s="2"/>
      <c r="AGW733" s="2"/>
      <c r="AGX733" s="2"/>
      <c r="AGY733" s="2"/>
      <c r="AGZ733" s="2"/>
      <c r="AHA733" s="2"/>
      <c r="AHB733" s="2"/>
      <c r="AHC733" s="2"/>
      <c r="AHD733" s="2"/>
      <c r="AHE733" s="2"/>
      <c r="AHF733" s="2"/>
      <c r="AHG733" s="2"/>
      <c r="AHH733" s="2"/>
      <c r="AHI733" s="2"/>
      <c r="AHJ733" s="2"/>
      <c r="AHK733" s="2"/>
      <c r="AHL733" s="2"/>
      <c r="AHM733" s="2"/>
      <c r="AHN733" s="2"/>
      <c r="AHO733" s="2"/>
      <c r="AHP733" s="2"/>
      <c r="AHQ733" s="2"/>
      <c r="AHR733" s="2"/>
      <c r="AHS733" s="2"/>
      <c r="AHT733" s="2"/>
      <c r="AHU733" s="2"/>
      <c r="AHV733" s="2"/>
      <c r="AHW733" s="2"/>
      <c r="AHX733" s="2"/>
      <c r="AHY733" s="2"/>
      <c r="AHZ733" s="2"/>
      <c r="AIA733" s="2"/>
      <c r="AIB733" s="2"/>
      <c r="AIC733" s="2"/>
      <c r="AID733" s="2"/>
      <c r="AIE733" s="2"/>
      <c r="AIF733" s="2"/>
      <c r="AIG733" s="2"/>
      <c r="AIH733" s="2"/>
      <c r="AII733" s="2"/>
      <c r="AIJ733" s="2"/>
      <c r="AIK733" s="2"/>
      <c r="AIL733" s="2"/>
      <c r="AIM733" s="2"/>
      <c r="AIN733" s="2"/>
      <c r="AIO733" s="2"/>
      <c r="AIP733" s="2"/>
      <c r="AIQ733" s="2"/>
      <c r="AIR733" s="2"/>
      <c r="AIS733" s="2"/>
      <c r="AIT733" s="2"/>
      <c r="AIU733" s="2"/>
      <c r="AIV733" s="2"/>
      <c r="AIW733" s="2"/>
      <c r="AIX733" s="2"/>
      <c r="AIY733" s="2"/>
      <c r="AIZ733" s="2"/>
      <c r="AJA733" s="2"/>
      <c r="AJB733" s="2"/>
      <c r="AJC733" s="2"/>
      <c r="AJD733" s="2"/>
      <c r="AJE733" s="2"/>
      <c r="AJF733" s="2"/>
      <c r="AJG733" s="2"/>
      <c r="AJH733" s="2"/>
      <c r="AJI733" s="2"/>
      <c r="AJJ733" s="2"/>
      <c r="AJK733" s="2"/>
      <c r="AJL733" s="2"/>
      <c r="AJM733" s="2"/>
      <c r="AJN733" s="2"/>
      <c r="AJO733" s="2"/>
      <c r="AJP733" s="2"/>
      <c r="AJQ733" s="2"/>
      <c r="AJR733" s="2"/>
      <c r="AJS733" s="2"/>
      <c r="AJT733" s="2"/>
      <c r="AJU733" s="2"/>
      <c r="AJV733" s="2"/>
    </row>
    <row r="734" spans="1:958" x14ac:dyDescent="0.25">
      <c r="A734" s="1" t="s">
        <v>3636</v>
      </c>
      <c r="B734" s="1" t="s">
        <v>3637</v>
      </c>
      <c r="N734" s="1" t="s">
        <v>3637</v>
      </c>
      <c r="T734" s="5" t="s">
        <v>2209</v>
      </c>
      <c r="U734" s="5"/>
      <c r="V734" s="5"/>
      <c r="W734" s="5"/>
      <c r="X734" s="5"/>
      <c r="Y734" s="5"/>
      <c r="Z734" s="5"/>
      <c r="AA734" s="5"/>
      <c r="AB734" s="5"/>
      <c r="AC734" s="5"/>
      <c r="AD734" s="5"/>
      <c r="AE734" s="6">
        <v>14</v>
      </c>
      <c r="AF734" s="2"/>
      <c r="AG734" s="2"/>
      <c r="AH734" s="2"/>
      <c r="AI734" s="2"/>
      <c r="AJ734" s="3"/>
      <c r="AK734" s="3"/>
      <c r="AL734" s="3"/>
      <c r="AM734" s="3"/>
      <c r="AN734" s="3"/>
      <c r="AO734" s="3"/>
      <c r="AP734" s="3"/>
      <c r="AQ734" s="3"/>
      <c r="AR734" s="7"/>
      <c r="AS734" s="4"/>
      <c r="AT734" s="4"/>
      <c r="AU734" s="4"/>
      <c r="AV734" s="4"/>
      <c r="AW734" s="4"/>
      <c r="AX734" s="4"/>
      <c r="AY734" s="4"/>
      <c r="AZ734" s="4"/>
      <c r="BA734" s="4"/>
      <c r="BB734" s="4"/>
      <c r="BC734" s="4"/>
      <c r="BD734" s="4"/>
      <c r="BE734" s="4"/>
      <c r="BF734" s="4"/>
      <c r="BG734" s="4"/>
      <c r="BH734" s="4"/>
      <c r="BI734" s="7"/>
      <c r="BJ734" s="7"/>
      <c r="BK734" s="2"/>
      <c r="BL734" s="2"/>
      <c r="BM734" s="2"/>
      <c r="BN734" s="2"/>
      <c r="BO734" s="2"/>
      <c r="BP734" s="2"/>
      <c r="BQ734" s="2"/>
      <c r="BR734" s="2"/>
      <c r="BS734" s="3"/>
      <c r="BT734" s="3"/>
      <c r="BU734" s="4"/>
      <c r="BV734" s="4"/>
      <c r="BW734" s="4"/>
      <c r="BX734" s="4"/>
      <c r="BY734" s="4"/>
      <c r="BZ734" s="4"/>
      <c r="CA734" s="4"/>
      <c r="CB734" s="4"/>
      <c r="CC734" s="4"/>
      <c r="CD734" s="4"/>
      <c r="CE734" s="4"/>
      <c r="CF734" s="4"/>
      <c r="CG734" s="4"/>
      <c r="CH734" s="4"/>
      <c r="CI734" s="5" t="s">
        <v>3636</v>
      </c>
      <c r="CJ734" s="5"/>
      <c r="CK734" s="5"/>
      <c r="CL734" s="5"/>
      <c r="CM734" s="5"/>
      <c r="CN734" s="7"/>
      <c r="CO734" s="7"/>
      <c r="CP734" s="4"/>
      <c r="CQ734" s="4"/>
      <c r="CR734" s="2"/>
      <c r="CS734" s="2"/>
      <c r="CT734" s="6"/>
      <c r="CU734" s="6"/>
      <c r="CV734" s="6"/>
      <c r="CW734" s="6"/>
      <c r="CX734" s="6"/>
      <c r="CY734" s="5"/>
      <c r="CZ734" s="5"/>
      <c r="DA734" s="5"/>
      <c r="DB734" s="5"/>
      <c r="DC734" s="5"/>
      <c r="DD734" s="5"/>
      <c r="DE734" s="3"/>
      <c r="DF734" s="3"/>
      <c r="DG734" s="3"/>
      <c r="DH734" s="3"/>
      <c r="DI734" s="3"/>
      <c r="DJ734" s="3"/>
      <c r="DK734" s="3"/>
      <c r="DL734" s="4"/>
      <c r="DM734" s="4"/>
      <c r="DN734" s="4"/>
      <c r="DO734" s="4"/>
      <c r="DP734" s="4"/>
      <c r="DQ734" s="4"/>
      <c r="DR734" s="6"/>
      <c r="DS734" s="6"/>
      <c r="DT734" s="6"/>
      <c r="DU734" s="6"/>
      <c r="DV734" s="6"/>
      <c r="DW734" s="6"/>
      <c r="DX734" s="6"/>
      <c r="DY734" s="6"/>
      <c r="DZ734" s="6"/>
      <c r="EA734" s="6"/>
      <c r="EB734" s="6"/>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4"/>
      <c r="JC734" s="4"/>
      <c r="JD734" s="7"/>
      <c r="JE734" s="7"/>
      <c r="JF734" s="7"/>
      <c r="JG734" s="7"/>
      <c r="JH734" s="7"/>
      <c r="JI734" s="7"/>
      <c r="JJ734" s="7"/>
      <c r="JK734" s="7"/>
      <c r="JL734" s="7"/>
      <c r="JM734" s="7"/>
      <c r="JN734" s="7"/>
      <c r="JO734" s="7"/>
      <c r="JP734" s="7"/>
      <c r="JQ734" s="7"/>
      <c r="JR734" s="7"/>
      <c r="JS734" s="7"/>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c r="XT734" s="2"/>
      <c r="XU734" s="2"/>
      <c r="XV734" s="2"/>
      <c r="XW734" s="2"/>
      <c r="XX734" s="2"/>
      <c r="XY734" s="2"/>
      <c r="XZ734" s="2"/>
      <c r="YA734" s="2"/>
      <c r="YB734" s="2"/>
      <c r="YC734" s="2"/>
      <c r="YD734" s="2"/>
      <c r="YE734" s="2"/>
      <c r="YF734" s="2"/>
      <c r="YG734" s="2"/>
      <c r="YH734" s="2"/>
      <c r="YI734" s="2"/>
      <c r="YJ734" s="2"/>
      <c r="YK734" s="2"/>
      <c r="YL734" s="2"/>
      <c r="YM734" s="2"/>
      <c r="YN734" s="2"/>
      <c r="YO734" s="2"/>
      <c r="YP734" s="2"/>
      <c r="YQ734" s="2"/>
      <c r="YR734" s="2"/>
      <c r="YS734" s="2"/>
      <c r="YT734" s="2"/>
      <c r="YU734" s="2"/>
      <c r="YV734" s="2"/>
      <c r="YW734" s="2"/>
      <c r="YX734" s="2"/>
      <c r="YY734" s="2"/>
      <c r="YZ734" s="2"/>
      <c r="ZA734" s="2"/>
      <c r="ZB734" s="2"/>
      <c r="ZC734" s="2"/>
      <c r="ZD734" s="2"/>
      <c r="ZE734" s="2"/>
      <c r="ZF734" s="2"/>
      <c r="ZG734" s="2"/>
      <c r="ZH734" s="2"/>
      <c r="ZI734" s="2"/>
      <c r="ZJ734" s="2"/>
      <c r="ZK734" s="2"/>
      <c r="ZL734" s="2"/>
      <c r="ZM734" s="2"/>
      <c r="ZN734" s="2"/>
      <c r="ZO734" s="2"/>
      <c r="ZP734" s="2"/>
      <c r="ZQ734" s="2"/>
      <c r="ZR734" s="2"/>
      <c r="ZS734" s="2"/>
      <c r="ZT734" s="2"/>
      <c r="ZU734" s="2"/>
      <c r="ZV734" s="2"/>
      <c r="ZW734" s="2"/>
      <c r="ZX734" s="2"/>
      <c r="ZY734" s="2"/>
      <c r="ZZ734" s="2"/>
      <c r="AAA734" s="2"/>
      <c r="AAB734" s="2"/>
      <c r="AAC734" s="2"/>
      <c r="AAD734" s="2"/>
      <c r="AAE734" s="2"/>
      <c r="AAF734" s="2"/>
      <c r="AAG734" s="2"/>
      <c r="AAH734" s="2"/>
      <c r="AAI734" s="2"/>
      <c r="AAJ734" s="2"/>
      <c r="AAK734" s="2"/>
      <c r="AAL734" s="2"/>
      <c r="AAM734" s="2"/>
      <c r="AAN734" s="2"/>
      <c r="AAO734" s="2"/>
      <c r="AAP734" s="2"/>
      <c r="AAQ734" s="2"/>
      <c r="AAR734" s="2"/>
      <c r="AAS734" s="2"/>
      <c r="AAT734" s="2"/>
      <c r="AAU734" s="2"/>
      <c r="AAV734" s="2"/>
      <c r="AAW734" s="2"/>
      <c r="AAX734" s="2"/>
      <c r="AAY734" s="2"/>
      <c r="AAZ734" s="2"/>
      <c r="ABA734" s="2"/>
      <c r="ABB734" s="2"/>
      <c r="ABC734" s="2"/>
      <c r="ABD734" s="2"/>
      <c r="ABE734" s="2"/>
      <c r="ABF734" s="2"/>
      <c r="ABG734" s="2"/>
      <c r="ABH734" s="2"/>
      <c r="ABI734" s="2"/>
      <c r="ABJ734" s="2"/>
      <c r="ABK734" s="2"/>
      <c r="ABL734" s="2"/>
      <c r="ABM734" s="2"/>
      <c r="ABN734" s="2"/>
      <c r="ABO734" s="2"/>
      <c r="ABP734" s="2"/>
      <c r="ABQ734" s="2"/>
      <c r="ABR734" s="2"/>
      <c r="ABS734" s="2"/>
      <c r="ABT734" s="2"/>
      <c r="ABU734" s="2"/>
      <c r="ABV734" s="2"/>
      <c r="ABW734" s="2"/>
      <c r="ABX734" s="2"/>
      <c r="ABY734" s="2"/>
      <c r="ABZ734" s="2"/>
      <c r="ACA734" s="2"/>
      <c r="ACB734" s="2"/>
      <c r="ACC734" s="2"/>
      <c r="ACD734" s="2"/>
      <c r="ACE734" s="2"/>
      <c r="ACF734" s="2"/>
      <c r="ACG734" s="2"/>
      <c r="ACH734" s="2"/>
      <c r="ACI734" s="2"/>
      <c r="ACJ734" s="2"/>
      <c r="ACK734" s="2"/>
      <c r="ACL734" s="2"/>
      <c r="ACM734" s="2"/>
      <c r="ACN734" s="2"/>
      <c r="ACO734" s="2"/>
      <c r="ACP734" s="2"/>
      <c r="ACQ734" s="2"/>
      <c r="ACR734" s="2"/>
      <c r="ACS734" s="2"/>
      <c r="ACT734" s="2"/>
      <c r="ACU734" s="2"/>
      <c r="ACV734" s="2"/>
      <c r="ACW734" s="2"/>
      <c r="ACX734" s="2"/>
      <c r="ACY734" s="2"/>
      <c r="ACZ734" s="2"/>
      <c r="ADA734" s="2"/>
      <c r="ADB734" s="2"/>
      <c r="ADC734" s="2"/>
      <c r="ADD734" s="2"/>
      <c r="ADE734" s="2"/>
      <c r="ADF734" s="2"/>
      <c r="ADG734" s="2"/>
      <c r="ADH734" s="2"/>
      <c r="ADI734" s="2"/>
      <c r="ADJ734" s="2"/>
      <c r="ADK734" s="2"/>
      <c r="ADL734" s="2"/>
      <c r="ADM734" s="2"/>
      <c r="ADN734" s="2"/>
      <c r="ADO734" s="2"/>
      <c r="ADP734" s="2"/>
      <c r="ADQ734" s="2"/>
      <c r="ADR734" s="2"/>
      <c r="ADS734" s="2"/>
      <c r="ADT734" s="2"/>
      <c r="ADU734" s="2"/>
      <c r="ADV734" s="2"/>
      <c r="ADW734" s="2"/>
      <c r="ADX734" s="2"/>
      <c r="ADY734" s="2"/>
      <c r="ADZ734" s="2"/>
      <c r="AEA734" s="2"/>
      <c r="AEB734" s="2"/>
      <c r="AEC734" s="2"/>
      <c r="AED734" s="2"/>
      <c r="AEE734" s="2"/>
      <c r="AEF734" s="2"/>
      <c r="AEG734" s="2"/>
      <c r="AEH734" s="2"/>
      <c r="AEI734" s="2"/>
      <c r="AEJ734" s="2"/>
      <c r="AEK734" s="2"/>
      <c r="AEL734" s="2"/>
      <c r="AEM734" s="2"/>
      <c r="AEN734" s="2"/>
      <c r="AEO734" s="2"/>
      <c r="AEP734" s="2"/>
      <c r="AEQ734" s="2"/>
      <c r="AER734" s="2"/>
      <c r="AES734" s="2"/>
      <c r="AET734" s="2"/>
      <c r="AEU734" s="2"/>
      <c r="AEV734" s="2"/>
      <c r="AEW734" s="2"/>
      <c r="AEX734" s="2"/>
      <c r="AEY734" s="2"/>
      <c r="AEZ734" s="2"/>
      <c r="AFA734" s="2"/>
      <c r="AFB734" s="2"/>
      <c r="AFC734" s="2"/>
      <c r="AFD734" s="2"/>
      <c r="AFE734" s="2"/>
      <c r="AFF734" s="2"/>
      <c r="AFG734" s="2"/>
      <c r="AFH734" s="2"/>
      <c r="AFI734" s="2"/>
      <c r="AFJ734" s="2"/>
      <c r="AFK734" s="2"/>
      <c r="AFL734" s="2"/>
      <c r="AFM734" s="2"/>
      <c r="AFN734" s="2"/>
      <c r="AFO734" s="2"/>
      <c r="AFP734" s="2"/>
      <c r="AFQ734" s="2"/>
      <c r="AFR734" s="2"/>
      <c r="AFS734" s="2"/>
      <c r="AFT734" s="2"/>
      <c r="AFU734" s="2"/>
      <c r="AFV734" s="2"/>
      <c r="AFW734" s="2"/>
      <c r="AFX734" s="2"/>
      <c r="AFY734" s="2"/>
      <c r="AFZ734" s="2"/>
      <c r="AGA734" s="2"/>
      <c r="AGB734" s="2"/>
      <c r="AGC734" s="2"/>
      <c r="AGD734" s="2"/>
      <c r="AGE734" s="2"/>
      <c r="AGF734" s="2"/>
      <c r="AGG734" s="2"/>
      <c r="AGH734" s="2"/>
      <c r="AGI734" s="2"/>
      <c r="AGJ734" s="2"/>
      <c r="AGK734" s="2"/>
      <c r="AGL734" s="2"/>
      <c r="AGM734" s="2"/>
      <c r="AGN734" s="2"/>
      <c r="AGO734" s="2"/>
      <c r="AGP734" s="2"/>
      <c r="AGQ734" s="2"/>
      <c r="AGR734" s="2"/>
      <c r="AGS734" s="2"/>
      <c r="AGT734" s="2"/>
      <c r="AGU734" s="2"/>
      <c r="AGV734" s="2"/>
      <c r="AGW734" s="2"/>
      <c r="AGX734" s="2"/>
      <c r="AGY734" s="2"/>
      <c r="AGZ734" s="2"/>
      <c r="AHA734" s="2"/>
      <c r="AHB734" s="2"/>
      <c r="AHC734" s="2"/>
      <c r="AHD734" s="2"/>
      <c r="AHE734" s="2"/>
      <c r="AHF734" s="2"/>
      <c r="AHG734" s="2"/>
      <c r="AHH734" s="2"/>
      <c r="AHI734" s="2"/>
      <c r="AHJ734" s="2"/>
      <c r="AHK734" s="2"/>
      <c r="AHL734" s="2"/>
      <c r="AHM734" s="2"/>
      <c r="AHN734" s="2"/>
      <c r="AHO734" s="2"/>
      <c r="AHP734" s="2"/>
      <c r="AHQ734" s="2"/>
      <c r="AHR734" s="2"/>
      <c r="AHS734" s="2"/>
      <c r="AHT734" s="2"/>
      <c r="AHU734" s="2"/>
      <c r="AHV734" s="2"/>
      <c r="AHW734" s="2"/>
      <c r="AHX734" s="2"/>
      <c r="AHY734" s="2"/>
      <c r="AHZ734" s="2"/>
      <c r="AIA734" s="2"/>
      <c r="AIB734" s="2"/>
      <c r="AIC734" s="2"/>
      <c r="AID734" s="2"/>
      <c r="AIE734" s="2"/>
      <c r="AIF734" s="2"/>
      <c r="AIG734" s="2"/>
      <c r="AIH734" s="2"/>
      <c r="AII734" s="2"/>
      <c r="AIJ734" s="2"/>
      <c r="AIK734" s="2"/>
      <c r="AIL734" s="2"/>
      <c r="AIM734" s="2"/>
      <c r="AIN734" s="2"/>
      <c r="AIO734" s="2"/>
      <c r="AIP734" s="2"/>
      <c r="AIQ734" s="2"/>
      <c r="AIR734" s="2"/>
      <c r="AIS734" s="2"/>
      <c r="AIT734" s="2"/>
      <c r="AIU734" s="2"/>
      <c r="AIV734" s="2"/>
      <c r="AIW734" s="2"/>
      <c r="AIX734" s="2"/>
      <c r="AIY734" s="2"/>
      <c r="AIZ734" s="2"/>
      <c r="AJA734" s="2"/>
      <c r="AJB734" s="2"/>
      <c r="AJC734" s="2"/>
      <c r="AJD734" s="2"/>
      <c r="AJE734" s="2"/>
      <c r="AJF734" s="2"/>
      <c r="AJG734" s="2"/>
      <c r="AJH734" s="2"/>
      <c r="AJI734" s="2"/>
      <c r="AJJ734" s="2"/>
      <c r="AJK734" s="2"/>
      <c r="AJL734" s="2"/>
      <c r="AJM734" s="2"/>
      <c r="AJN734" s="2"/>
      <c r="AJO734" s="2"/>
      <c r="AJP734" s="2"/>
      <c r="AJQ734" s="2"/>
      <c r="AJR734" s="2"/>
      <c r="AJS734" s="2"/>
      <c r="AJT734" s="2"/>
      <c r="AJU734" s="2"/>
      <c r="AJV734" s="2"/>
    </row>
    <row r="735" spans="1:958" x14ac:dyDescent="0.25">
      <c r="A735" s="1" t="s">
        <v>3638</v>
      </c>
      <c r="B735" s="1" t="s">
        <v>3639</v>
      </c>
      <c r="N735" s="1" t="s">
        <v>3639</v>
      </c>
      <c r="T735" s="5" t="s">
        <v>2209</v>
      </c>
      <c r="U735" s="5" t="s">
        <v>1202</v>
      </c>
      <c r="V735" s="5"/>
      <c r="W735" s="5"/>
      <c r="X735" s="5"/>
      <c r="Y735" s="5"/>
      <c r="Z735" s="5"/>
      <c r="AA735" s="5"/>
      <c r="AB735" s="5"/>
      <c r="AC735" s="5"/>
      <c r="AD735" s="5"/>
      <c r="AE735" s="6">
        <v>14</v>
      </c>
      <c r="AF735" s="2"/>
      <c r="AG735" s="2"/>
      <c r="AH735" s="2"/>
      <c r="AI735" s="2"/>
      <c r="AJ735" s="3"/>
      <c r="AK735" s="3"/>
      <c r="AL735" s="3"/>
      <c r="AM735" s="3"/>
      <c r="AN735" s="3"/>
      <c r="AO735" s="3"/>
      <c r="AP735" s="3"/>
      <c r="AQ735" s="3"/>
      <c r="AR735" s="7"/>
      <c r="AS735" s="4"/>
      <c r="AT735" s="4"/>
      <c r="AU735" s="4"/>
      <c r="AV735" s="4"/>
      <c r="AW735" s="4"/>
      <c r="AX735" s="4"/>
      <c r="AY735" s="4"/>
      <c r="AZ735" s="4"/>
      <c r="BA735" s="4"/>
      <c r="BB735" s="4"/>
      <c r="BC735" s="4"/>
      <c r="BD735" s="4"/>
      <c r="BE735" s="4"/>
      <c r="BF735" s="4"/>
      <c r="BG735" s="4"/>
      <c r="BH735" s="4"/>
      <c r="BI735" s="7"/>
      <c r="BJ735" s="7"/>
      <c r="BK735" s="2"/>
      <c r="BL735" s="2"/>
      <c r="BM735" s="2"/>
      <c r="BN735" s="2"/>
      <c r="BO735" s="2"/>
      <c r="BP735" s="2"/>
      <c r="BQ735" s="2"/>
      <c r="BR735" s="2"/>
      <c r="BS735" s="3"/>
      <c r="BT735" s="3"/>
      <c r="BU735" s="4"/>
      <c r="BV735" s="4"/>
      <c r="BW735" s="4"/>
      <c r="BX735" s="4"/>
      <c r="BY735" s="4"/>
      <c r="BZ735" s="4"/>
      <c r="CA735" s="4"/>
      <c r="CB735" s="4"/>
      <c r="CC735" s="4"/>
      <c r="CD735" s="4"/>
      <c r="CE735" s="4"/>
      <c r="CF735" s="4"/>
      <c r="CG735" s="4"/>
      <c r="CH735" s="4"/>
      <c r="CI735" s="5" t="s">
        <v>3638</v>
      </c>
      <c r="CJ735" s="5"/>
      <c r="CK735" s="5"/>
      <c r="CL735" s="5"/>
      <c r="CM735" s="5"/>
      <c r="CN735" s="7"/>
      <c r="CO735" s="7"/>
      <c r="CP735" s="4"/>
      <c r="CQ735" s="4"/>
      <c r="CR735" s="2"/>
      <c r="CS735" s="2"/>
      <c r="CT735" s="6"/>
      <c r="CU735" s="6"/>
      <c r="CV735" s="6"/>
      <c r="CW735" s="6"/>
      <c r="CX735" s="6"/>
      <c r="CY735" s="5"/>
      <c r="CZ735" s="5"/>
      <c r="DA735" s="5"/>
      <c r="DB735" s="5"/>
      <c r="DC735" s="5"/>
      <c r="DD735" s="5"/>
      <c r="DE735" s="3"/>
      <c r="DF735" s="3"/>
      <c r="DG735" s="3"/>
      <c r="DH735" s="3"/>
      <c r="DI735" s="3"/>
      <c r="DJ735" s="3"/>
      <c r="DK735" s="3"/>
      <c r="DL735" s="4"/>
      <c r="DM735" s="4"/>
      <c r="DN735" s="4"/>
      <c r="DO735" s="4"/>
      <c r="DP735" s="4"/>
      <c r="DQ735" s="4"/>
      <c r="DR735" s="6"/>
      <c r="DS735" s="6"/>
      <c r="DT735" s="6"/>
      <c r="DU735" s="6"/>
      <c r="DV735" s="6"/>
      <c r="DW735" s="6"/>
      <c r="DX735" s="6"/>
      <c r="DY735" s="6"/>
      <c r="DZ735" s="6"/>
      <c r="EA735" s="6"/>
      <c r="EB735" s="6"/>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4"/>
      <c r="JC735" s="4"/>
      <c r="JD735" s="7"/>
      <c r="JE735" s="7"/>
      <c r="JF735" s="7"/>
      <c r="JG735" s="7"/>
      <c r="JH735" s="7"/>
      <c r="JI735" s="7"/>
      <c r="JJ735" s="7"/>
      <c r="JK735" s="7"/>
      <c r="JL735" s="7"/>
      <c r="JM735" s="7"/>
      <c r="JN735" s="7"/>
      <c r="JO735" s="7"/>
      <c r="JP735" s="7"/>
      <c r="JQ735" s="7"/>
      <c r="JR735" s="7"/>
      <c r="JS735" s="7"/>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c r="XT735" s="2"/>
      <c r="XU735" s="2"/>
      <c r="XV735" s="2"/>
      <c r="XW735" s="2"/>
      <c r="XX735" s="2"/>
      <c r="XY735" s="2"/>
      <c r="XZ735" s="2"/>
      <c r="YA735" s="2"/>
      <c r="YB735" s="2"/>
      <c r="YC735" s="2"/>
      <c r="YD735" s="2"/>
      <c r="YE735" s="2"/>
      <c r="YF735" s="2"/>
      <c r="YG735" s="2"/>
      <c r="YH735" s="2"/>
      <c r="YI735" s="2"/>
      <c r="YJ735" s="2"/>
      <c r="YK735" s="2"/>
      <c r="YL735" s="2"/>
      <c r="YM735" s="2"/>
      <c r="YN735" s="2"/>
      <c r="YO735" s="2"/>
      <c r="YP735" s="2"/>
      <c r="YQ735" s="2"/>
      <c r="YR735" s="2"/>
      <c r="YS735" s="2"/>
      <c r="YT735" s="2"/>
      <c r="YU735" s="2"/>
      <c r="YV735" s="2"/>
      <c r="YW735" s="2"/>
      <c r="YX735" s="2"/>
      <c r="YY735" s="2"/>
      <c r="YZ735" s="2"/>
      <c r="ZA735" s="2"/>
      <c r="ZB735" s="2"/>
      <c r="ZC735" s="2"/>
      <c r="ZD735" s="2"/>
      <c r="ZE735" s="2"/>
      <c r="ZF735" s="2"/>
      <c r="ZG735" s="2"/>
      <c r="ZH735" s="2"/>
      <c r="ZI735" s="2"/>
      <c r="ZJ735" s="2"/>
      <c r="ZK735" s="2"/>
      <c r="ZL735" s="2"/>
      <c r="ZM735" s="2"/>
      <c r="ZN735" s="2"/>
      <c r="ZO735" s="2"/>
      <c r="ZP735" s="2"/>
      <c r="ZQ735" s="2"/>
      <c r="ZR735" s="2"/>
      <c r="ZS735" s="2"/>
      <c r="ZT735" s="2"/>
      <c r="ZU735" s="2"/>
      <c r="ZV735" s="2"/>
      <c r="ZW735" s="2"/>
      <c r="ZX735" s="2"/>
      <c r="ZY735" s="2"/>
      <c r="ZZ735" s="2"/>
      <c r="AAA735" s="2"/>
      <c r="AAB735" s="2"/>
      <c r="AAC735" s="2"/>
      <c r="AAD735" s="2"/>
      <c r="AAE735" s="2"/>
      <c r="AAF735" s="2"/>
      <c r="AAG735" s="2"/>
      <c r="AAH735" s="2"/>
      <c r="AAI735" s="2"/>
      <c r="AAJ735" s="2"/>
      <c r="AAK735" s="2"/>
      <c r="AAL735" s="2"/>
      <c r="AAM735" s="2"/>
      <c r="AAN735" s="2"/>
      <c r="AAO735" s="2"/>
      <c r="AAP735" s="2"/>
      <c r="AAQ735" s="2"/>
      <c r="AAR735" s="2"/>
      <c r="AAS735" s="2"/>
      <c r="AAT735" s="2"/>
      <c r="AAU735" s="2"/>
      <c r="AAV735" s="2"/>
      <c r="AAW735" s="2"/>
      <c r="AAX735" s="2"/>
      <c r="AAY735" s="2"/>
      <c r="AAZ735" s="2"/>
      <c r="ABA735" s="2"/>
      <c r="ABB735" s="2"/>
      <c r="ABC735" s="2"/>
      <c r="ABD735" s="2"/>
      <c r="ABE735" s="2"/>
      <c r="ABF735" s="2"/>
      <c r="ABG735" s="2"/>
      <c r="ABH735" s="2"/>
      <c r="ABI735" s="2"/>
      <c r="ABJ735" s="2"/>
      <c r="ABK735" s="2"/>
      <c r="ABL735" s="2"/>
      <c r="ABM735" s="2"/>
      <c r="ABN735" s="2"/>
      <c r="ABO735" s="2"/>
      <c r="ABP735" s="2"/>
      <c r="ABQ735" s="2"/>
      <c r="ABR735" s="2"/>
      <c r="ABS735" s="2"/>
      <c r="ABT735" s="2"/>
      <c r="ABU735" s="2"/>
      <c r="ABV735" s="2"/>
      <c r="ABW735" s="2"/>
      <c r="ABX735" s="2"/>
      <c r="ABY735" s="2"/>
      <c r="ABZ735" s="2"/>
      <c r="ACA735" s="2"/>
      <c r="ACB735" s="2"/>
      <c r="ACC735" s="2"/>
      <c r="ACD735" s="2"/>
      <c r="ACE735" s="2"/>
      <c r="ACF735" s="2"/>
      <c r="ACG735" s="2"/>
      <c r="ACH735" s="2"/>
      <c r="ACI735" s="2"/>
      <c r="ACJ735" s="2"/>
      <c r="ACK735" s="2"/>
      <c r="ACL735" s="2"/>
      <c r="ACM735" s="2"/>
      <c r="ACN735" s="2"/>
      <c r="ACO735" s="2"/>
      <c r="ACP735" s="2"/>
      <c r="ACQ735" s="2"/>
      <c r="ACR735" s="2"/>
      <c r="ACS735" s="2"/>
      <c r="ACT735" s="2"/>
      <c r="ACU735" s="2"/>
      <c r="ACV735" s="2"/>
      <c r="ACW735" s="2"/>
      <c r="ACX735" s="2"/>
      <c r="ACY735" s="2"/>
      <c r="ACZ735" s="2"/>
      <c r="ADA735" s="2"/>
      <c r="ADB735" s="2"/>
      <c r="ADC735" s="2"/>
      <c r="ADD735" s="2"/>
      <c r="ADE735" s="2"/>
      <c r="ADF735" s="2"/>
      <c r="ADG735" s="2"/>
      <c r="ADH735" s="2"/>
      <c r="ADI735" s="2"/>
      <c r="ADJ735" s="2"/>
      <c r="ADK735" s="2"/>
      <c r="ADL735" s="2"/>
      <c r="ADM735" s="2"/>
      <c r="ADN735" s="2"/>
      <c r="ADO735" s="2"/>
      <c r="ADP735" s="2"/>
      <c r="ADQ735" s="2"/>
      <c r="ADR735" s="2"/>
      <c r="ADS735" s="2"/>
      <c r="ADT735" s="2"/>
      <c r="ADU735" s="2"/>
      <c r="ADV735" s="2"/>
      <c r="ADW735" s="2"/>
      <c r="ADX735" s="2"/>
      <c r="ADY735" s="2"/>
      <c r="ADZ735" s="2"/>
      <c r="AEA735" s="2"/>
      <c r="AEB735" s="2"/>
      <c r="AEC735" s="2"/>
      <c r="AED735" s="2"/>
      <c r="AEE735" s="2"/>
      <c r="AEF735" s="2"/>
      <c r="AEG735" s="2"/>
      <c r="AEH735" s="2"/>
      <c r="AEI735" s="2"/>
      <c r="AEJ735" s="2"/>
      <c r="AEK735" s="2"/>
      <c r="AEL735" s="2"/>
      <c r="AEM735" s="2"/>
      <c r="AEN735" s="2"/>
      <c r="AEO735" s="2"/>
      <c r="AEP735" s="2"/>
      <c r="AEQ735" s="2"/>
      <c r="AER735" s="2"/>
      <c r="AES735" s="2"/>
      <c r="AET735" s="2"/>
      <c r="AEU735" s="2"/>
      <c r="AEV735" s="2"/>
      <c r="AEW735" s="2"/>
      <c r="AEX735" s="2"/>
      <c r="AEY735" s="2"/>
      <c r="AEZ735" s="2"/>
      <c r="AFA735" s="2"/>
      <c r="AFB735" s="2"/>
      <c r="AFC735" s="2"/>
      <c r="AFD735" s="2"/>
      <c r="AFE735" s="2"/>
      <c r="AFF735" s="2"/>
      <c r="AFG735" s="2"/>
      <c r="AFH735" s="2"/>
      <c r="AFI735" s="2"/>
      <c r="AFJ735" s="2"/>
      <c r="AFK735" s="2"/>
      <c r="AFL735" s="2"/>
      <c r="AFM735" s="2"/>
      <c r="AFN735" s="2"/>
      <c r="AFO735" s="2"/>
      <c r="AFP735" s="2"/>
      <c r="AFQ735" s="2"/>
      <c r="AFR735" s="2"/>
      <c r="AFS735" s="2"/>
      <c r="AFT735" s="2"/>
      <c r="AFU735" s="2"/>
      <c r="AFV735" s="2"/>
      <c r="AFW735" s="2"/>
      <c r="AFX735" s="2"/>
      <c r="AFY735" s="2"/>
      <c r="AFZ735" s="2"/>
      <c r="AGA735" s="2"/>
      <c r="AGB735" s="2"/>
      <c r="AGC735" s="2"/>
      <c r="AGD735" s="2"/>
      <c r="AGE735" s="2"/>
      <c r="AGF735" s="2"/>
      <c r="AGG735" s="2"/>
      <c r="AGH735" s="2"/>
      <c r="AGI735" s="2"/>
      <c r="AGJ735" s="2"/>
      <c r="AGK735" s="2"/>
      <c r="AGL735" s="2"/>
      <c r="AGM735" s="2"/>
      <c r="AGN735" s="2"/>
      <c r="AGO735" s="2"/>
      <c r="AGP735" s="2"/>
      <c r="AGQ735" s="2"/>
      <c r="AGR735" s="2"/>
      <c r="AGS735" s="2"/>
      <c r="AGT735" s="2"/>
      <c r="AGU735" s="2"/>
      <c r="AGV735" s="2"/>
      <c r="AGW735" s="2"/>
      <c r="AGX735" s="2"/>
      <c r="AGY735" s="2"/>
      <c r="AGZ735" s="2"/>
      <c r="AHA735" s="2"/>
      <c r="AHB735" s="2"/>
      <c r="AHC735" s="2"/>
      <c r="AHD735" s="2"/>
      <c r="AHE735" s="2"/>
      <c r="AHF735" s="2"/>
      <c r="AHG735" s="2"/>
      <c r="AHH735" s="2"/>
      <c r="AHI735" s="2"/>
      <c r="AHJ735" s="2"/>
      <c r="AHK735" s="2"/>
      <c r="AHL735" s="2"/>
      <c r="AHM735" s="2"/>
      <c r="AHN735" s="2"/>
      <c r="AHO735" s="2"/>
      <c r="AHP735" s="2"/>
      <c r="AHQ735" s="2"/>
      <c r="AHR735" s="2"/>
      <c r="AHS735" s="2"/>
      <c r="AHT735" s="2"/>
      <c r="AHU735" s="2"/>
      <c r="AHV735" s="2"/>
      <c r="AHW735" s="2"/>
      <c r="AHX735" s="2"/>
      <c r="AHY735" s="2"/>
      <c r="AHZ735" s="2"/>
      <c r="AIA735" s="2"/>
      <c r="AIB735" s="2"/>
      <c r="AIC735" s="2"/>
      <c r="AID735" s="2"/>
      <c r="AIE735" s="2"/>
      <c r="AIF735" s="2"/>
      <c r="AIG735" s="2"/>
      <c r="AIH735" s="2"/>
      <c r="AII735" s="2"/>
      <c r="AIJ735" s="2"/>
      <c r="AIK735" s="2"/>
      <c r="AIL735" s="2"/>
      <c r="AIM735" s="2"/>
      <c r="AIN735" s="2"/>
      <c r="AIO735" s="2"/>
      <c r="AIP735" s="2"/>
      <c r="AIQ735" s="2"/>
      <c r="AIR735" s="2"/>
      <c r="AIS735" s="2"/>
      <c r="AIT735" s="2"/>
      <c r="AIU735" s="2"/>
      <c r="AIV735" s="2"/>
      <c r="AIW735" s="2"/>
      <c r="AIX735" s="2"/>
      <c r="AIY735" s="2"/>
      <c r="AIZ735" s="2"/>
      <c r="AJA735" s="2"/>
      <c r="AJB735" s="2"/>
      <c r="AJC735" s="2"/>
      <c r="AJD735" s="2"/>
      <c r="AJE735" s="2"/>
      <c r="AJF735" s="2"/>
      <c r="AJG735" s="2"/>
      <c r="AJH735" s="2"/>
      <c r="AJI735" s="2"/>
      <c r="AJJ735" s="2"/>
      <c r="AJK735" s="2"/>
      <c r="AJL735" s="2"/>
      <c r="AJM735" s="2"/>
      <c r="AJN735" s="2"/>
      <c r="AJO735" s="2"/>
      <c r="AJP735" s="2"/>
      <c r="AJQ735" s="2"/>
      <c r="AJR735" s="2"/>
      <c r="AJS735" s="2"/>
      <c r="AJT735" s="2"/>
      <c r="AJU735" s="2"/>
      <c r="AJV735" s="2"/>
    </row>
    <row r="736" spans="1:958" x14ac:dyDescent="0.25">
      <c r="A736" s="1" t="s">
        <v>3640</v>
      </c>
      <c r="B736" s="1" t="s">
        <v>3698</v>
      </c>
      <c r="D736" s="1" t="s">
        <v>3699</v>
      </c>
      <c r="E736" s="1" t="s">
        <v>2082</v>
      </c>
      <c r="N736" s="1" t="s">
        <v>3641</v>
      </c>
      <c r="T736" s="5" t="s">
        <v>2209</v>
      </c>
      <c r="U736" s="5"/>
      <c r="V736" s="5"/>
      <c r="W736" s="5"/>
      <c r="X736" s="5"/>
      <c r="Y736" s="5"/>
      <c r="Z736" s="5"/>
      <c r="AA736" s="5"/>
      <c r="AB736" s="5"/>
      <c r="AC736" s="5"/>
      <c r="AD736" s="5"/>
      <c r="AE736" s="6">
        <v>14</v>
      </c>
      <c r="AF736" s="2"/>
      <c r="AG736" s="2"/>
      <c r="AH736" s="2"/>
      <c r="AI736" s="2"/>
      <c r="AJ736" s="3"/>
      <c r="AK736" s="3"/>
      <c r="AL736" s="3"/>
      <c r="AM736" s="3"/>
      <c r="AN736" s="3"/>
      <c r="AO736" s="3"/>
      <c r="AP736" s="3"/>
      <c r="AQ736" s="3"/>
      <c r="AR736" s="7"/>
      <c r="AS736" s="4"/>
      <c r="AT736" s="4"/>
      <c r="AU736" s="4"/>
      <c r="AV736" s="4"/>
      <c r="AW736" s="4"/>
      <c r="AX736" s="4"/>
      <c r="AY736" s="4"/>
      <c r="AZ736" s="4"/>
      <c r="BA736" s="4"/>
      <c r="BB736" s="4"/>
      <c r="BC736" s="4"/>
      <c r="BD736" s="4"/>
      <c r="BE736" s="4"/>
      <c r="BF736" s="4"/>
      <c r="BG736" s="4"/>
      <c r="BH736" s="4"/>
      <c r="BI736" s="7"/>
      <c r="BJ736" s="7"/>
      <c r="BK736" s="2"/>
      <c r="BL736" s="2"/>
      <c r="BM736" s="2"/>
      <c r="BN736" s="2"/>
      <c r="BO736" s="2"/>
      <c r="BP736" s="2"/>
      <c r="BQ736" s="2"/>
      <c r="BR736" s="2"/>
      <c r="BS736" s="3"/>
      <c r="BT736" s="3"/>
      <c r="BU736" s="4"/>
      <c r="BV736" s="4"/>
      <c r="BW736" s="4"/>
      <c r="BX736" s="4"/>
      <c r="BY736" s="4"/>
      <c r="BZ736" s="4"/>
      <c r="CA736" s="4"/>
      <c r="CB736" s="4"/>
      <c r="CC736" s="4"/>
      <c r="CD736" s="4"/>
      <c r="CE736" s="4"/>
      <c r="CF736" s="4"/>
      <c r="CG736" s="4"/>
      <c r="CH736" s="4"/>
      <c r="CI736" s="5"/>
      <c r="CJ736" s="5"/>
      <c r="CK736" s="5"/>
      <c r="CL736" s="5"/>
      <c r="CM736" s="5"/>
      <c r="CN736" s="7"/>
      <c r="CO736" s="7"/>
      <c r="CP736" s="4"/>
      <c r="CQ736" s="4"/>
      <c r="CR736" s="2"/>
      <c r="CS736" s="2"/>
      <c r="CT736" s="6"/>
      <c r="CU736" s="6"/>
      <c r="CV736" s="6"/>
      <c r="CW736" s="6"/>
      <c r="CX736" s="6"/>
      <c r="CY736" s="5"/>
      <c r="CZ736" s="5"/>
      <c r="DA736" s="5"/>
      <c r="DB736" s="5"/>
      <c r="DC736" s="5"/>
      <c r="DD736" s="5"/>
      <c r="DE736" s="3"/>
      <c r="DF736" s="3"/>
      <c r="DG736" s="3"/>
      <c r="DH736" s="3"/>
      <c r="DI736" s="3"/>
      <c r="DJ736" s="3"/>
      <c r="DK736" s="3"/>
      <c r="DL736" s="4"/>
      <c r="DM736" s="4"/>
      <c r="DN736" s="4"/>
      <c r="DO736" s="4"/>
      <c r="DP736" s="4"/>
      <c r="DQ736" s="4"/>
      <c r="DR736" s="6"/>
      <c r="DS736" s="6"/>
      <c r="DT736" s="6"/>
      <c r="DU736" s="6"/>
      <c r="DV736" s="6"/>
      <c r="DW736" s="6"/>
      <c r="DX736" s="6"/>
      <c r="DY736" s="6"/>
      <c r="DZ736" s="6"/>
      <c r="EA736" s="6"/>
      <c r="EB736" s="6"/>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4"/>
      <c r="JC736" s="4"/>
      <c r="JD736" s="7"/>
      <c r="JE736" s="7"/>
      <c r="JF736" s="7"/>
      <c r="JG736" s="7"/>
      <c r="JH736" s="7"/>
      <c r="JI736" s="7"/>
      <c r="JJ736" s="7"/>
      <c r="JK736" s="7"/>
      <c r="JL736" s="7"/>
      <c r="JM736" s="7"/>
      <c r="JN736" s="7"/>
      <c r="JO736" s="7"/>
      <c r="JP736" s="7"/>
      <c r="JQ736" s="7"/>
      <c r="JR736" s="7"/>
      <c r="JS736" s="7"/>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c r="XT736" s="2"/>
      <c r="XU736" s="2"/>
      <c r="XV736" s="2"/>
      <c r="XW736" s="2"/>
      <c r="XX736" s="2"/>
      <c r="XY736" s="2"/>
      <c r="XZ736" s="2"/>
      <c r="YA736" s="2"/>
      <c r="YB736" s="2"/>
      <c r="YC736" s="2"/>
      <c r="YD736" s="2"/>
      <c r="YE736" s="2"/>
      <c r="YF736" s="2"/>
      <c r="YG736" s="2"/>
      <c r="YH736" s="2"/>
      <c r="YI736" s="2"/>
      <c r="YJ736" s="2"/>
      <c r="YK736" s="2"/>
      <c r="YL736" s="2"/>
      <c r="YM736" s="2"/>
      <c r="YN736" s="2"/>
      <c r="YO736" s="2"/>
      <c r="YP736" s="2"/>
      <c r="YQ736" s="2"/>
      <c r="YR736" s="2"/>
      <c r="YS736" s="2"/>
      <c r="YT736" s="2"/>
      <c r="YU736" s="2"/>
      <c r="YV736" s="2"/>
      <c r="YW736" s="2"/>
      <c r="YX736" s="2"/>
      <c r="YY736" s="2"/>
      <c r="YZ736" s="2"/>
      <c r="ZA736" s="2"/>
      <c r="ZB736" s="2"/>
      <c r="ZC736" s="2"/>
      <c r="ZD736" s="2"/>
      <c r="ZE736" s="2"/>
      <c r="ZF736" s="2"/>
      <c r="ZG736" s="2"/>
      <c r="ZH736" s="2"/>
      <c r="ZI736" s="2"/>
      <c r="ZJ736" s="2"/>
      <c r="ZK736" s="2"/>
      <c r="ZL736" s="2"/>
      <c r="ZM736" s="2"/>
      <c r="ZN736" s="2"/>
      <c r="ZO736" s="2"/>
      <c r="ZP736" s="2"/>
      <c r="ZQ736" s="2"/>
      <c r="ZR736" s="2"/>
      <c r="ZS736" s="2"/>
      <c r="ZT736" s="2"/>
      <c r="ZU736" s="2"/>
      <c r="ZV736" s="2"/>
      <c r="ZW736" s="2"/>
      <c r="ZX736" s="2"/>
      <c r="ZY736" s="2"/>
      <c r="ZZ736" s="2"/>
      <c r="AAA736" s="2"/>
      <c r="AAB736" s="2"/>
      <c r="AAC736" s="2"/>
      <c r="AAD736" s="2"/>
      <c r="AAE736" s="2"/>
      <c r="AAF736" s="2"/>
      <c r="AAG736" s="2"/>
      <c r="AAH736" s="2"/>
      <c r="AAI736" s="2"/>
      <c r="AAJ736" s="2"/>
      <c r="AAK736" s="2"/>
      <c r="AAL736" s="2"/>
      <c r="AAM736" s="2"/>
      <c r="AAN736" s="2"/>
      <c r="AAO736" s="2"/>
      <c r="AAP736" s="2"/>
      <c r="AAQ736" s="2"/>
      <c r="AAR736" s="2"/>
      <c r="AAS736" s="2"/>
      <c r="AAT736" s="2"/>
      <c r="AAU736" s="2"/>
      <c r="AAV736" s="2"/>
      <c r="AAW736" s="2"/>
      <c r="AAX736" s="2"/>
      <c r="AAY736" s="2"/>
      <c r="AAZ736" s="2"/>
      <c r="ABA736" s="2"/>
      <c r="ABB736" s="2"/>
      <c r="ABC736" s="2"/>
      <c r="ABD736" s="2"/>
      <c r="ABE736" s="2"/>
      <c r="ABF736" s="2"/>
      <c r="ABG736" s="2"/>
      <c r="ABH736" s="2"/>
      <c r="ABI736" s="2"/>
      <c r="ABJ736" s="2"/>
      <c r="ABK736" s="2"/>
      <c r="ABL736" s="2"/>
      <c r="ABM736" s="2"/>
      <c r="ABN736" s="2"/>
      <c r="ABO736" s="2"/>
      <c r="ABP736" s="2"/>
      <c r="ABQ736" s="2"/>
      <c r="ABR736" s="2"/>
      <c r="ABS736" s="2"/>
      <c r="ABT736" s="2"/>
      <c r="ABU736" s="2"/>
      <c r="ABV736" s="2"/>
      <c r="ABW736" s="2"/>
      <c r="ABX736" s="2"/>
      <c r="ABY736" s="2"/>
      <c r="ABZ736" s="2"/>
      <c r="ACA736" s="2"/>
      <c r="ACB736" s="2"/>
      <c r="ACC736" s="2"/>
      <c r="ACD736" s="2"/>
      <c r="ACE736" s="2"/>
      <c r="ACF736" s="2"/>
      <c r="ACG736" s="2"/>
      <c r="ACH736" s="2"/>
      <c r="ACI736" s="2"/>
      <c r="ACJ736" s="2"/>
      <c r="ACK736" s="2"/>
      <c r="ACL736" s="2"/>
      <c r="ACM736" s="2"/>
      <c r="ACN736" s="2"/>
      <c r="ACO736" s="2"/>
      <c r="ACP736" s="2"/>
      <c r="ACQ736" s="2"/>
      <c r="ACR736" s="2"/>
      <c r="ACS736" s="2"/>
      <c r="ACT736" s="2"/>
      <c r="ACU736" s="2"/>
      <c r="ACV736" s="2"/>
      <c r="ACW736" s="2"/>
      <c r="ACX736" s="2"/>
      <c r="ACY736" s="2"/>
      <c r="ACZ736" s="2"/>
      <c r="ADA736" s="2"/>
      <c r="ADB736" s="2"/>
      <c r="ADC736" s="2"/>
      <c r="ADD736" s="2"/>
      <c r="ADE736" s="2"/>
      <c r="ADF736" s="2"/>
      <c r="ADG736" s="2"/>
      <c r="ADH736" s="2"/>
      <c r="ADI736" s="2"/>
      <c r="ADJ736" s="2"/>
      <c r="ADK736" s="2"/>
      <c r="ADL736" s="2"/>
      <c r="ADM736" s="2"/>
      <c r="ADN736" s="2"/>
      <c r="ADO736" s="2"/>
      <c r="ADP736" s="2"/>
      <c r="ADQ736" s="2"/>
      <c r="ADR736" s="2"/>
      <c r="ADS736" s="2"/>
      <c r="ADT736" s="2"/>
      <c r="ADU736" s="2"/>
      <c r="ADV736" s="2"/>
      <c r="ADW736" s="2"/>
      <c r="ADX736" s="2"/>
      <c r="ADY736" s="2"/>
      <c r="ADZ736" s="2"/>
      <c r="AEA736" s="2"/>
      <c r="AEB736" s="2"/>
      <c r="AEC736" s="2"/>
      <c r="AED736" s="2"/>
      <c r="AEE736" s="2"/>
      <c r="AEF736" s="2"/>
      <c r="AEG736" s="2"/>
      <c r="AEH736" s="2"/>
      <c r="AEI736" s="2"/>
      <c r="AEJ736" s="2"/>
      <c r="AEK736" s="2"/>
      <c r="AEL736" s="2"/>
      <c r="AEM736" s="2"/>
      <c r="AEN736" s="2"/>
      <c r="AEO736" s="2"/>
      <c r="AEP736" s="2"/>
      <c r="AEQ736" s="2"/>
      <c r="AER736" s="2"/>
      <c r="AES736" s="2"/>
      <c r="AET736" s="2"/>
      <c r="AEU736" s="2"/>
      <c r="AEV736" s="2"/>
      <c r="AEW736" s="2"/>
      <c r="AEX736" s="2"/>
      <c r="AEY736" s="2"/>
      <c r="AEZ736" s="2"/>
      <c r="AFA736" s="2"/>
      <c r="AFB736" s="2"/>
      <c r="AFC736" s="2"/>
      <c r="AFD736" s="2"/>
      <c r="AFE736" s="2"/>
      <c r="AFF736" s="2"/>
      <c r="AFG736" s="2"/>
      <c r="AFH736" s="2"/>
      <c r="AFI736" s="2"/>
      <c r="AFJ736" s="2"/>
      <c r="AFK736" s="2"/>
      <c r="AFL736" s="2"/>
      <c r="AFM736" s="2"/>
      <c r="AFN736" s="2"/>
      <c r="AFO736" s="2"/>
      <c r="AFP736" s="2"/>
      <c r="AFQ736" s="2"/>
      <c r="AFR736" s="2"/>
      <c r="AFS736" s="2"/>
      <c r="AFT736" s="2"/>
      <c r="AFU736" s="2"/>
      <c r="AFV736" s="2"/>
      <c r="AFW736" s="2"/>
      <c r="AFX736" s="2"/>
      <c r="AFY736" s="2"/>
      <c r="AFZ736" s="2"/>
      <c r="AGA736" s="2"/>
      <c r="AGB736" s="2"/>
      <c r="AGC736" s="2"/>
      <c r="AGD736" s="2"/>
      <c r="AGE736" s="2"/>
      <c r="AGF736" s="2"/>
      <c r="AGG736" s="2"/>
      <c r="AGH736" s="2"/>
      <c r="AGI736" s="2"/>
      <c r="AGJ736" s="2"/>
      <c r="AGK736" s="2"/>
      <c r="AGL736" s="2"/>
      <c r="AGM736" s="2"/>
      <c r="AGN736" s="2"/>
      <c r="AGO736" s="2"/>
      <c r="AGP736" s="2"/>
      <c r="AGQ736" s="2"/>
      <c r="AGR736" s="2"/>
      <c r="AGS736" s="2"/>
      <c r="AGT736" s="2"/>
      <c r="AGU736" s="2"/>
      <c r="AGV736" s="2"/>
      <c r="AGW736" s="2"/>
      <c r="AGX736" s="2"/>
      <c r="AGY736" s="2"/>
      <c r="AGZ736" s="2"/>
      <c r="AHA736" s="2"/>
      <c r="AHB736" s="2"/>
      <c r="AHC736" s="2"/>
      <c r="AHD736" s="2"/>
      <c r="AHE736" s="2"/>
      <c r="AHF736" s="2"/>
      <c r="AHG736" s="2"/>
      <c r="AHH736" s="2"/>
      <c r="AHI736" s="2"/>
      <c r="AHJ736" s="2"/>
      <c r="AHK736" s="2"/>
      <c r="AHL736" s="2"/>
      <c r="AHM736" s="2"/>
      <c r="AHN736" s="2"/>
      <c r="AHO736" s="2"/>
      <c r="AHP736" s="2"/>
      <c r="AHQ736" s="2"/>
      <c r="AHR736" s="2"/>
      <c r="AHS736" s="2"/>
      <c r="AHT736" s="2"/>
      <c r="AHU736" s="2"/>
      <c r="AHV736" s="2"/>
      <c r="AHW736" s="2"/>
      <c r="AHX736" s="2"/>
      <c r="AHY736" s="2"/>
      <c r="AHZ736" s="2"/>
      <c r="AIA736" s="2"/>
      <c r="AIB736" s="2"/>
      <c r="AIC736" s="2"/>
      <c r="AID736" s="2"/>
      <c r="AIE736" s="2"/>
      <c r="AIF736" s="2"/>
      <c r="AIG736" s="2"/>
      <c r="AIH736" s="2"/>
      <c r="AII736" s="2"/>
      <c r="AIJ736" s="2"/>
      <c r="AIK736" s="2"/>
      <c r="AIL736" s="2"/>
      <c r="AIM736" s="2"/>
      <c r="AIN736" s="2"/>
      <c r="AIO736" s="2"/>
      <c r="AIP736" s="2"/>
      <c r="AIQ736" s="2"/>
      <c r="AIR736" s="2"/>
      <c r="AIS736" s="2"/>
      <c r="AIT736" s="2"/>
      <c r="AIU736" s="2"/>
      <c r="AIV736" s="2"/>
      <c r="AIW736" s="2"/>
      <c r="AIX736" s="2"/>
      <c r="AIY736" s="2"/>
      <c r="AIZ736" s="2"/>
      <c r="AJA736" s="2"/>
      <c r="AJB736" s="2"/>
      <c r="AJC736" s="2"/>
      <c r="AJD736" s="2"/>
      <c r="AJE736" s="2"/>
      <c r="AJF736" s="2"/>
      <c r="AJG736" s="2"/>
      <c r="AJH736" s="2"/>
      <c r="AJI736" s="2"/>
      <c r="AJJ736" s="2"/>
      <c r="AJK736" s="2"/>
      <c r="AJL736" s="2"/>
      <c r="AJM736" s="2"/>
      <c r="AJN736" s="2"/>
      <c r="AJO736" s="2"/>
      <c r="AJP736" s="2"/>
      <c r="AJQ736" s="2"/>
      <c r="AJR736" s="2"/>
      <c r="AJS736" s="2"/>
      <c r="AJT736" s="2"/>
      <c r="AJU736" s="2"/>
      <c r="AJV736" s="2"/>
    </row>
    <row r="737" spans="1:958" x14ac:dyDescent="0.25">
      <c r="A737" s="1" t="s">
        <v>2855</v>
      </c>
      <c r="B737" s="1" t="s">
        <v>2856</v>
      </c>
      <c r="N737" s="1" t="s">
        <v>2856</v>
      </c>
      <c r="T737" s="5" t="s">
        <v>655</v>
      </c>
      <c r="U737" s="5" t="s">
        <v>2209</v>
      </c>
      <c r="V737" s="5"/>
      <c r="W737" s="5"/>
      <c r="X737" s="5"/>
      <c r="Y737" s="5"/>
      <c r="Z737" s="5"/>
      <c r="AA737" s="5"/>
      <c r="AB737" s="5"/>
      <c r="AC737" s="5"/>
      <c r="AD737" s="5"/>
      <c r="AE737" s="6">
        <v>14</v>
      </c>
      <c r="AF737" s="2"/>
      <c r="AG737" s="2"/>
      <c r="AH737" s="2"/>
      <c r="AI737" s="2"/>
      <c r="AJ737" s="3"/>
      <c r="AK737" s="3"/>
      <c r="AL737" s="3"/>
      <c r="AM737" s="3"/>
      <c r="AN737" s="3"/>
      <c r="AO737" s="3"/>
      <c r="AP737" s="3"/>
      <c r="AQ737" s="3"/>
      <c r="AR737" s="7"/>
      <c r="AS737" s="4"/>
      <c r="AT737" s="4"/>
      <c r="AU737" s="4"/>
      <c r="AV737" s="4"/>
      <c r="AW737" s="4"/>
      <c r="AX737" s="4"/>
      <c r="AY737" s="4"/>
      <c r="AZ737" s="4"/>
      <c r="BA737" s="4"/>
      <c r="BB737" s="4"/>
      <c r="BC737" s="4"/>
      <c r="BD737" s="4"/>
      <c r="BE737" s="4"/>
      <c r="BF737" s="4"/>
      <c r="BG737" s="4"/>
      <c r="BH737" s="4"/>
      <c r="BI737" s="7"/>
      <c r="BJ737" s="7"/>
      <c r="BK737" s="2"/>
      <c r="BL737" s="2"/>
      <c r="BM737" s="2"/>
      <c r="BN737" s="2"/>
      <c r="BO737" s="2"/>
      <c r="BP737" s="2"/>
      <c r="BQ737" s="2"/>
      <c r="BR737" s="2"/>
      <c r="BS737" s="3"/>
      <c r="BT737" s="3"/>
      <c r="BU737" s="4"/>
      <c r="BV737" s="4"/>
      <c r="BW737" s="4"/>
      <c r="BX737" s="4"/>
      <c r="BY737" s="4"/>
      <c r="BZ737" s="4"/>
      <c r="CA737" s="4"/>
      <c r="CB737" s="4"/>
      <c r="CC737" s="4"/>
      <c r="CD737" s="4"/>
      <c r="CE737" s="4"/>
      <c r="CF737" s="4"/>
      <c r="CG737" s="4"/>
      <c r="CH737" s="4"/>
      <c r="CI737" s="5" t="s">
        <v>2855</v>
      </c>
      <c r="CJ737" s="5"/>
      <c r="CK737" s="5"/>
      <c r="CL737" s="5"/>
      <c r="CM737" s="5"/>
      <c r="CN737" s="7"/>
      <c r="CO737" s="7"/>
      <c r="CP737" s="4"/>
      <c r="CQ737" s="4"/>
      <c r="CR737" s="2"/>
      <c r="CS737" s="2"/>
      <c r="CT737" s="6"/>
      <c r="CU737" s="6"/>
      <c r="CV737" s="6"/>
      <c r="CW737" s="6"/>
      <c r="CX737" s="6"/>
      <c r="CY737" s="5"/>
      <c r="CZ737" s="5"/>
      <c r="DA737" s="5"/>
      <c r="DB737" s="5"/>
      <c r="DC737" s="5"/>
      <c r="DD737" s="5"/>
      <c r="DE737" s="3"/>
      <c r="DF737" s="3"/>
      <c r="DG737" s="3"/>
      <c r="DH737" s="3"/>
      <c r="DI737" s="3"/>
      <c r="DJ737" s="3"/>
      <c r="DK737" s="3"/>
      <c r="DL737" s="4"/>
      <c r="DM737" s="4"/>
      <c r="DN737" s="4"/>
      <c r="DO737" s="4"/>
      <c r="DP737" s="4"/>
      <c r="DQ737" s="4"/>
      <c r="DR737" s="6"/>
      <c r="DS737" s="6"/>
      <c r="DT737" s="6"/>
      <c r="DU737" s="6"/>
      <c r="DV737" s="6"/>
      <c r="DW737" s="6"/>
      <c r="DX737" s="6"/>
      <c r="DY737" s="6"/>
      <c r="DZ737" s="6"/>
      <c r="EA737" s="6"/>
      <c r="EB737" s="6"/>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4"/>
      <c r="JC737" s="4"/>
      <c r="JD737" s="7"/>
      <c r="JE737" s="7"/>
      <c r="JF737" s="7"/>
      <c r="JG737" s="7"/>
      <c r="JH737" s="7"/>
      <c r="JI737" s="7"/>
      <c r="JJ737" s="7"/>
      <c r="JK737" s="7"/>
      <c r="JL737" s="7"/>
      <c r="JM737" s="7"/>
      <c r="JN737" s="7"/>
      <c r="JO737" s="7"/>
      <c r="JP737" s="7"/>
      <c r="JQ737" s="7"/>
      <c r="JR737" s="7"/>
      <c r="JS737" s="7"/>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c r="XT737" s="2"/>
      <c r="XU737" s="2"/>
      <c r="XV737" s="2"/>
      <c r="XW737" s="2"/>
      <c r="XX737" s="2"/>
      <c r="XY737" s="2"/>
      <c r="XZ737" s="2"/>
      <c r="YA737" s="2"/>
      <c r="YB737" s="2"/>
      <c r="YC737" s="2"/>
      <c r="YD737" s="2"/>
      <c r="YE737" s="2"/>
      <c r="YF737" s="2"/>
      <c r="YG737" s="2"/>
      <c r="YH737" s="2"/>
      <c r="YI737" s="2"/>
      <c r="YJ737" s="2"/>
      <c r="YK737" s="2"/>
      <c r="YL737" s="2"/>
      <c r="YM737" s="2"/>
      <c r="YN737" s="2"/>
      <c r="YO737" s="2"/>
      <c r="YP737" s="2"/>
      <c r="YQ737" s="2"/>
      <c r="YR737" s="2"/>
      <c r="YS737" s="2"/>
      <c r="YT737" s="2"/>
      <c r="YU737" s="2"/>
      <c r="YV737" s="2"/>
      <c r="YW737" s="2"/>
      <c r="YX737" s="2"/>
      <c r="YY737" s="2"/>
      <c r="YZ737" s="2"/>
      <c r="ZA737" s="2"/>
      <c r="ZB737" s="2"/>
      <c r="ZC737" s="2"/>
      <c r="ZD737" s="2"/>
      <c r="ZE737" s="2"/>
      <c r="ZF737" s="2"/>
      <c r="ZG737" s="2"/>
      <c r="ZH737" s="2"/>
      <c r="ZI737" s="2"/>
      <c r="ZJ737" s="2"/>
      <c r="ZK737" s="2"/>
      <c r="ZL737" s="2"/>
      <c r="ZM737" s="2"/>
      <c r="ZN737" s="2"/>
      <c r="ZO737" s="2"/>
      <c r="ZP737" s="2"/>
      <c r="ZQ737" s="2"/>
      <c r="ZR737" s="2"/>
      <c r="ZS737" s="2"/>
      <c r="ZT737" s="2"/>
      <c r="ZU737" s="2"/>
      <c r="ZV737" s="2"/>
      <c r="ZW737" s="2"/>
      <c r="ZX737" s="2"/>
      <c r="ZY737" s="2"/>
      <c r="ZZ737" s="2"/>
      <c r="AAA737" s="2"/>
      <c r="AAB737" s="2"/>
      <c r="AAC737" s="2"/>
      <c r="AAD737" s="2"/>
      <c r="AAE737" s="2"/>
      <c r="AAF737" s="2"/>
      <c r="AAG737" s="2"/>
      <c r="AAH737" s="2"/>
      <c r="AAI737" s="2"/>
      <c r="AAJ737" s="2"/>
      <c r="AAK737" s="2"/>
      <c r="AAL737" s="2"/>
      <c r="AAM737" s="2"/>
      <c r="AAN737" s="2"/>
      <c r="AAO737" s="2"/>
      <c r="AAP737" s="2"/>
      <c r="AAQ737" s="2"/>
      <c r="AAR737" s="2"/>
      <c r="AAS737" s="2"/>
      <c r="AAT737" s="2"/>
      <c r="AAU737" s="2"/>
      <c r="AAV737" s="2"/>
      <c r="AAW737" s="2"/>
      <c r="AAX737" s="2"/>
      <c r="AAY737" s="2"/>
      <c r="AAZ737" s="2"/>
      <c r="ABA737" s="2"/>
      <c r="ABB737" s="2"/>
      <c r="ABC737" s="2"/>
      <c r="ABD737" s="2"/>
      <c r="ABE737" s="2"/>
      <c r="ABF737" s="2"/>
      <c r="ABG737" s="2"/>
      <c r="ABH737" s="2"/>
      <c r="ABI737" s="2"/>
      <c r="ABJ737" s="2"/>
      <c r="ABK737" s="2"/>
      <c r="ABL737" s="2"/>
      <c r="ABM737" s="2"/>
      <c r="ABN737" s="2"/>
      <c r="ABO737" s="2"/>
      <c r="ABP737" s="2"/>
      <c r="ABQ737" s="2"/>
      <c r="ABR737" s="2"/>
      <c r="ABS737" s="2"/>
      <c r="ABT737" s="2"/>
      <c r="ABU737" s="2"/>
      <c r="ABV737" s="2"/>
      <c r="ABW737" s="2"/>
      <c r="ABX737" s="2"/>
      <c r="ABY737" s="2"/>
      <c r="ABZ737" s="2"/>
      <c r="ACA737" s="2"/>
      <c r="ACB737" s="2"/>
      <c r="ACC737" s="2"/>
      <c r="ACD737" s="2"/>
      <c r="ACE737" s="2"/>
      <c r="ACF737" s="2"/>
      <c r="ACG737" s="2"/>
      <c r="ACH737" s="2"/>
      <c r="ACI737" s="2"/>
      <c r="ACJ737" s="2"/>
      <c r="ACK737" s="2"/>
      <c r="ACL737" s="2"/>
      <c r="ACM737" s="2"/>
      <c r="ACN737" s="2"/>
      <c r="ACO737" s="2"/>
      <c r="ACP737" s="2"/>
      <c r="ACQ737" s="2"/>
      <c r="ACR737" s="2"/>
      <c r="ACS737" s="2"/>
      <c r="ACT737" s="2"/>
      <c r="ACU737" s="2"/>
      <c r="ACV737" s="2"/>
      <c r="ACW737" s="2"/>
      <c r="ACX737" s="2"/>
      <c r="ACY737" s="2"/>
      <c r="ACZ737" s="2"/>
      <c r="ADA737" s="2"/>
      <c r="ADB737" s="2"/>
      <c r="ADC737" s="2"/>
      <c r="ADD737" s="2"/>
      <c r="ADE737" s="2"/>
      <c r="ADF737" s="2"/>
      <c r="ADG737" s="2"/>
      <c r="ADH737" s="2"/>
      <c r="ADI737" s="2"/>
      <c r="ADJ737" s="2"/>
      <c r="ADK737" s="2"/>
      <c r="ADL737" s="2"/>
      <c r="ADM737" s="2"/>
      <c r="ADN737" s="2"/>
      <c r="ADO737" s="2"/>
      <c r="ADP737" s="2"/>
      <c r="ADQ737" s="2"/>
      <c r="ADR737" s="2"/>
      <c r="ADS737" s="2"/>
      <c r="ADT737" s="2"/>
      <c r="ADU737" s="2"/>
      <c r="ADV737" s="2"/>
      <c r="ADW737" s="2"/>
      <c r="ADX737" s="2"/>
      <c r="ADY737" s="2"/>
      <c r="ADZ737" s="2"/>
      <c r="AEA737" s="2"/>
      <c r="AEB737" s="2"/>
      <c r="AEC737" s="2"/>
      <c r="AED737" s="2"/>
      <c r="AEE737" s="2"/>
      <c r="AEF737" s="2"/>
      <c r="AEG737" s="2"/>
      <c r="AEH737" s="2"/>
      <c r="AEI737" s="2"/>
      <c r="AEJ737" s="2"/>
      <c r="AEK737" s="2"/>
      <c r="AEL737" s="2"/>
      <c r="AEM737" s="2"/>
      <c r="AEN737" s="2"/>
      <c r="AEO737" s="2"/>
      <c r="AEP737" s="2"/>
      <c r="AEQ737" s="2"/>
      <c r="AER737" s="2"/>
      <c r="AES737" s="2"/>
      <c r="AET737" s="2"/>
      <c r="AEU737" s="2"/>
      <c r="AEV737" s="2"/>
      <c r="AEW737" s="2"/>
      <c r="AEX737" s="2"/>
      <c r="AEY737" s="2"/>
      <c r="AEZ737" s="2"/>
      <c r="AFA737" s="2"/>
      <c r="AFB737" s="2"/>
      <c r="AFC737" s="2"/>
      <c r="AFD737" s="2"/>
      <c r="AFE737" s="2"/>
      <c r="AFF737" s="2"/>
      <c r="AFG737" s="2"/>
      <c r="AFH737" s="2"/>
      <c r="AFI737" s="2"/>
      <c r="AFJ737" s="2"/>
      <c r="AFK737" s="2"/>
      <c r="AFL737" s="2"/>
      <c r="AFM737" s="2"/>
      <c r="AFN737" s="2"/>
      <c r="AFO737" s="2"/>
      <c r="AFP737" s="2"/>
      <c r="AFQ737" s="2"/>
      <c r="AFR737" s="2"/>
      <c r="AFS737" s="2"/>
      <c r="AFT737" s="2"/>
      <c r="AFU737" s="2"/>
      <c r="AFV737" s="2"/>
      <c r="AFW737" s="2"/>
      <c r="AFX737" s="2"/>
      <c r="AFY737" s="2"/>
      <c r="AFZ737" s="2"/>
      <c r="AGA737" s="2"/>
      <c r="AGB737" s="2"/>
      <c r="AGC737" s="2"/>
      <c r="AGD737" s="2"/>
      <c r="AGE737" s="2"/>
      <c r="AGF737" s="2"/>
      <c r="AGG737" s="2"/>
      <c r="AGH737" s="2"/>
      <c r="AGI737" s="2"/>
      <c r="AGJ737" s="2"/>
      <c r="AGK737" s="2"/>
      <c r="AGL737" s="2"/>
      <c r="AGM737" s="2"/>
      <c r="AGN737" s="2"/>
      <c r="AGO737" s="2"/>
      <c r="AGP737" s="2"/>
      <c r="AGQ737" s="2"/>
      <c r="AGR737" s="2"/>
      <c r="AGS737" s="2"/>
      <c r="AGT737" s="2"/>
      <c r="AGU737" s="2"/>
      <c r="AGV737" s="2"/>
      <c r="AGW737" s="2"/>
      <c r="AGX737" s="2"/>
      <c r="AGY737" s="2"/>
      <c r="AGZ737" s="2"/>
      <c r="AHA737" s="2"/>
      <c r="AHB737" s="2"/>
      <c r="AHC737" s="2"/>
      <c r="AHD737" s="2"/>
      <c r="AHE737" s="2"/>
      <c r="AHF737" s="2"/>
      <c r="AHG737" s="2"/>
      <c r="AHH737" s="2"/>
      <c r="AHI737" s="2"/>
      <c r="AHJ737" s="2"/>
      <c r="AHK737" s="2"/>
      <c r="AHL737" s="2"/>
      <c r="AHM737" s="2"/>
      <c r="AHN737" s="2"/>
      <c r="AHO737" s="2"/>
      <c r="AHP737" s="2"/>
      <c r="AHQ737" s="2"/>
      <c r="AHR737" s="2"/>
      <c r="AHS737" s="2"/>
      <c r="AHT737" s="2"/>
      <c r="AHU737" s="2"/>
      <c r="AHV737" s="2"/>
      <c r="AHW737" s="2"/>
      <c r="AHX737" s="2"/>
      <c r="AHY737" s="2"/>
      <c r="AHZ737" s="2"/>
      <c r="AIA737" s="2"/>
      <c r="AIB737" s="2"/>
      <c r="AIC737" s="2"/>
      <c r="AID737" s="2"/>
      <c r="AIE737" s="2"/>
      <c r="AIF737" s="2"/>
      <c r="AIG737" s="2"/>
      <c r="AIH737" s="2"/>
      <c r="AII737" s="2"/>
      <c r="AIJ737" s="2"/>
      <c r="AIK737" s="2"/>
      <c r="AIL737" s="2"/>
      <c r="AIM737" s="2"/>
      <c r="AIN737" s="2"/>
      <c r="AIO737" s="2"/>
      <c r="AIP737" s="2"/>
      <c r="AIQ737" s="2"/>
      <c r="AIR737" s="2"/>
      <c r="AIS737" s="2"/>
      <c r="AIT737" s="2"/>
      <c r="AIU737" s="2"/>
      <c r="AIV737" s="2"/>
      <c r="AIW737" s="2"/>
      <c r="AIX737" s="2"/>
      <c r="AIY737" s="2"/>
      <c r="AIZ737" s="2"/>
      <c r="AJA737" s="2"/>
      <c r="AJB737" s="2"/>
      <c r="AJC737" s="2"/>
      <c r="AJD737" s="2"/>
      <c r="AJE737" s="2"/>
      <c r="AJF737" s="2"/>
      <c r="AJG737" s="2"/>
      <c r="AJH737" s="2"/>
      <c r="AJI737" s="2"/>
      <c r="AJJ737" s="2"/>
      <c r="AJK737" s="2"/>
      <c r="AJL737" s="2"/>
      <c r="AJM737" s="2"/>
      <c r="AJN737" s="2"/>
      <c r="AJO737" s="2"/>
      <c r="AJP737" s="2"/>
      <c r="AJQ737" s="2"/>
      <c r="AJR737" s="2"/>
      <c r="AJS737" s="2"/>
      <c r="AJT737" s="2"/>
      <c r="AJU737" s="2"/>
      <c r="AJV737" s="2"/>
    </row>
    <row r="738" spans="1:958" x14ac:dyDescent="0.25">
      <c r="A738" s="1" t="s">
        <v>3642</v>
      </c>
      <c r="B738" s="1" t="s">
        <v>3907</v>
      </c>
      <c r="D738" s="1" t="s">
        <v>3927</v>
      </c>
      <c r="E738" s="1" t="s">
        <v>710</v>
      </c>
      <c r="N738" s="1" t="s">
        <v>3643</v>
      </c>
      <c r="T738" s="5" t="s">
        <v>2209</v>
      </c>
      <c r="U738" s="5"/>
      <c r="V738" s="5"/>
      <c r="W738" s="5"/>
      <c r="X738" s="5"/>
      <c r="Y738" s="5"/>
      <c r="Z738" s="5"/>
      <c r="AA738" s="5"/>
      <c r="AB738" s="5"/>
      <c r="AC738" s="5"/>
      <c r="AD738" s="5"/>
      <c r="AE738" s="6">
        <v>16</v>
      </c>
      <c r="AF738" s="2"/>
      <c r="AG738" s="2"/>
      <c r="AH738" s="2"/>
      <c r="AI738" s="2"/>
      <c r="AJ738" s="3"/>
      <c r="AK738" s="3"/>
      <c r="AL738" s="3"/>
      <c r="AM738" s="3"/>
      <c r="AN738" s="3"/>
      <c r="AO738" s="3"/>
      <c r="AP738" s="3"/>
      <c r="AQ738" s="3"/>
      <c r="AR738" s="7"/>
      <c r="AS738" s="4" t="s">
        <v>710</v>
      </c>
      <c r="AT738" s="4">
        <v>8</v>
      </c>
      <c r="AU738" s="4"/>
      <c r="AV738" s="4"/>
      <c r="AW738" s="4"/>
      <c r="AX738" s="4"/>
      <c r="AY738" s="4"/>
      <c r="AZ738" s="4"/>
      <c r="BA738" s="4"/>
      <c r="BB738" s="4"/>
      <c r="BC738" s="4"/>
      <c r="BD738" s="4"/>
      <c r="BE738" s="4"/>
      <c r="BF738" s="4"/>
      <c r="BG738" s="4"/>
      <c r="BH738" s="4"/>
      <c r="BI738" s="7"/>
      <c r="BJ738" s="7"/>
      <c r="BK738" s="2"/>
      <c r="BL738" s="2"/>
      <c r="BM738" s="2"/>
      <c r="BN738" s="2"/>
      <c r="BO738" s="2"/>
      <c r="BP738" s="2"/>
      <c r="BQ738" s="2"/>
      <c r="BR738" s="2"/>
      <c r="BS738" s="3"/>
      <c r="BT738" s="3"/>
      <c r="BU738" s="4"/>
      <c r="BV738" s="4"/>
      <c r="BW738" s="4"/>
      <c r="BX738" s="4"/>
      <c r="BY738" s="4"/>
      <c r="BZ738" s="4"/>
      <c r="CA738" s="4"/>
      <c r="CB738" s="4"/>
      <c r="CC738" s="4"/>
      <c r="CD738" s="4"/>
      <c r="CE738" s="4"/>
      <c r="CF738" s="4"/>
      <c r="CG738" s="4"/>
      <c r="CH738" s="4"/>
      <c r="CI738" s="5"/>
      <c r="CJ738" s="5"/>
      <c r="CK738" s="5"/>
      <c r="CL738" s="5"/>
      <c r="CM738" s="5"/>
      <c r="CN738" s="7"/>
      <c r="CO738" s="7"/>
      <c r="CP738" s="4"/>
      <c r="CQ738" s="4"/>
      <c r="CR738" s="2"/>
      <c r="CS738" s="2"/>
      <c r="CT738" s="6"/>
      <c r="CU738" s="6"/>
      <c r="CV738" s="6"/>
      <c r="CW738" s="6"/>
      <c r="CX738" s="6"/>
      <c r="CY738" s="5"/>
      <c r="CZ738" s="5"/>
      <c r="DA738" s="5"/>
      <c r="DB738" s="5"/>
      <c r="DC738" s="5"/>
      <c r="DD738" s="5"/>
      <c r="DE738" s="3"/>
      <c r="DF738" s="3"/>
      <c r="DG738" s="3"/>
      <c r="DH738" s="3"/>
      <c r="DI738" s="3"/>
      <c r="DJ738" s="3"/>
      <c r="DK738" s="3"/>
      <c r="DL738" s="4"/>
      <c r="DM738" s="4"/>
      <c r="DN738" s="4"/>
      <c r="DO738" s="4"/>
      <c r="DP738" s="4"/>
      <c r="DQ738" s="4"/>
      <c r="DR738" s="6"/>
      <c r="DS738" s="6"/>
      <c r="DT738" s="6"/>
      <c r="DU738" s="6"/>
      <c r="DV738" s="6"/>
      <c r="DW738" s="6"/>
      <c r="DX738" s="6"/>
      <c r="DY738" s="6"/>
      <c r="DZ738" s="6"/>
      <c r="EA738" s="6"/>
      <c r="EB738" s="6"/>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4"/>
      <c r="JC738" s="4"/>
      <c r="JD738" s="7"/>
      <c r="JE738" s="7"/>
      <c r="JF738" s="7"/>
      <c r="JG738" s="7"/>
      <c r="JH738" s="7"/>
      <c r="JI738" s="7"/>
      <c r="JJ738" s="7"/>
      <c r="JK738" s="7"/>
      <c r="JL738" s="7"/>
      <c r="JM738" s="7"/>
      <c r="JN738" s="7"/>
      <c r="JO738" s="7"/>
      <c r="JP738" s="7"/>
      <c r="JQ738" s="7"/>
      <c r="JR738" s="7"/>
      <c r="JS738" s="7"/>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c r="XT738" s="2"/>
      <c r="XU738" s="2"/>
      <c r="XV738" s="2"/>
      <c r="XW738" s="2"/>
      <c r="XX738" s="2"/>
      <c r="XY738" s="2"/>
      <c r="XZ738" s="2"/>
      <c r="YA738" s="2"/>
      <c r="YB738" s="2"/>
      <c r="YC738" s="2"/>
      <c r="YD738" s="2"/>
      <c r="YE738" s="2"/>
      <c r="YF738" s="2"/>
      <c r="YG738" s="2"/>
      <c r="YH738" s="2"/>
      <c r="YI738" s="2"/>
      <c r="YJ738" s="2"/>
      <c r="YK738" s="2"/>
      <c r="YL738" s="2"/>
      <c r="YM738" s="2"/>
      <c r="YN738" s="2"/>
      <c r="YO738" s="2"/>
      <c r="YP738" s="2"/>
      <c r="YQ738" s="2"/>
      <c r="YR738" s="2"/>
      <c r="YS738" s="2"/>
      <c r="YT738" s="2"/>
      <c r="YU738" s="2"/>
      <c r="YV738" s="2"/>
      <c r="YW738" s="2"/>
      <c r="YX738" s="2"/>
      <c r="YY738" s="2"/>
      <c r="YZ738" s="2"/>
      <c r="ZA738" s="2"/>
      <c r="ZB738" s="2"/>
      <c r="ZC738" s="2"/>
      <c r="ZD738" s="2"/>
      <c r="ZE738" s="2"/>
      <c r="ZF738" s="2"/>
      <c r="ZG738" s="2"/>
      <c r="ZH738" s="2"/>
      <c r="ZI738" s="2"/>
      <c r="ZJ738" s="2"/>
      <c r="ZK738" s="2"/>
      <c r="ZL738" s="2"/>
      <c r="ZM738" s="2"/>
      <c r="ZN738" s="2"/>
      <c r="ZO738" s="2"/>
      <c r="ZP738" s="2"/>
      <c r="ZQ738" s="2"/>
      <c r="ZR738" s="2"/>
      <c r="ZS738" s="2"/>
      <c r="ZT738" s="2"/>
      <c r="ZU738" s="2"/>
      <c r="ZV738" s="2"/>
      <c r="ZW738" s="2"/>
      <c r="ZX738" s="2"/>
      <c r="ZY738" s="2"/>
      <c r="ZZ738" s="2"/>
      <c r="AAA738" s="2"/>
      <c r="AAB738" s="2"/>
      <c r="AAC738" s="2"/>
      <c r="AAD738" s="2"/>
      <c r="AAE738" s="2"/>
      <c r="AAF738" s="2"/>
      <c r="AAG738" s="2"/>
      <c r="AAH738" s="2"/>
      <c r="AAI738" s="2"/>
      <c r="AAJ738" s="2"/>
      <c r="AAK738" s="2"/>
      <c r="AAL738" s="2"/>
      <c r="AAM738" s="2"/>
      <c r="AAN738" s="2"/>
      <c r="AAO738" s="2"/>
      <c r="AAP738" s="2"/>
      <c r="AAQ738" s="2"/>
      <c r="AAR738" s="2"/>
      <c r="AAS738" s="2"/>
      <c r="AAT738" s="2"/>
      <c r="AAU738" s="2"/>
      <c r="AAV738" s="2"/>
      <c r="AAW738" s="2"/>
      <c r="AAX738" s="2"/>
      <c r="AAY738" s="2"/>
      <c r="AAZ738" s="2"/>
      <c r="ABA738" s="2"/>
      <c r="ABB738" s="2"/>
      <c r="ABC738" s="2"/>
      <c r="ABD738" s="2"/>
      <c r="ABE738" s="2"/>
      <c r="ABF738" s="2"/>
      <c r="ABG738" s="2"/>
      <c r="ABH738" s="2"/>
      <c r="ABI738" s="2"/>
      <c r="ABJ738" s="2"/>
      <c r="ABK738" s="2"/>
      <c r="ABL738" s="2"/>
      <c r="ABM738" s="2"/>
      <c r="ABN738" s="2"/>
      <c r="ABO738" s="2"/>
      <c r="ABP738" s="2"/>
      <c r="ABQ738" s="2"/>
      <c r="ABR738" s="2"/>
      <c r="ABS738" s="2"/>
      <c r="ABT738" s="2"/>
      <c r="ABU738" s="2"/>
      <c r="ABV738" s="2"/>
      <c r="ABW738" s="2"/>
      <c r="ABX738" s="2"/>
      <c r="ABY738" s="2"/>
      <c r="ABZ738" s="2"/>
      <c r="ACA738" s="2"/>
      <c r="ACB738" s="2"/>
      <c r="ACC738" s="2"/>
      <c r="ACD738" s="2"/>
      <c r="ACE738" s="2"/>
      <c r="ACF738" s="2"/>
      <c r="ACG738" s="2"/>
      <c r="ACH738" s="2"/>
      <c r="ACI738" s="2"/>
      <c r="ACJ738" s="2"/>
      <c r="ACK738" s="2"/>
      <c r="ACL738" s="2"/>
      <c r="ACM738" s="2"/>
      <c r="ACN738" s="2"/>
      <c r="ACO738" s="2"/>
      <c r="ACP738" s="2"/>
      <c r="ACQ738" s="2"/>
      <c r="ACR738" s="2"/>
      <c r="ACS738" s="2"/>
      <c r="ACT738" s="2"/>
      <c r="ACU738" s="2"/>
      <c r="ACV738" s="2"/>
      <c r="ACW738" s="2"/>
      <c r="ACX738" s="2"/>
      <c r="ACY738" s="2"/>
      <c r="ACZ738" s="2"/>
      <c r="ADA738" s="2"/>
      <c r="ADB738" s="2"/>
      <c r="ADC738" s="2"/>
      <c r="ADD738" s="2"/>
      <c r="ADE738" s="2"/>
      <c r="ADF738" s="2"/>
      <c r="ADG738" s="2"/>
      <c r="ADH738" s="2"/>
      <c r="ADI738" s="2"/>
      <c r="ADJ738" s="2"/>
      <c r="ADK738" s="2"/>
      <c r="ADL738" s="2"/>
      <c r="ADM738" s="2"/>
      <c r="ADN738" s="2"/>
      <c r="ADO738" s="2"/>
      <c r="ADP738" s="2"/>
      <c r="ADQ738" s="2"/>
      <c r="ADR738" s="2"/>
      <c r="ADS738" s="2"/>
      <c r="ADT738" s="2"/>
      <c r="ADU738" s="2"/>
      <c r="ADV738" s="2"/>
      <c r="ADW738" s="2"/>
      <c r="ADX738" s="2"/>
      <c r="ADY738" s="2"/>
      <c r="ADZ738" s="2"/>
      <c r="AEA738" s="2"/>
      <c r="AEB738" s="2"/>
      <c r="AEC738" s="2"/>
      <c r="AED738" s="2"/>
      <c r="AEE738" s="2"/>
      <c r="AEF738" s="2"/>
      <c r="AEG738" s="2"/>
      <c r="AEH738" s="2"/>
      <c r="AEI738" s="2"/>
      <c r="AEJ738" s="2"/>
      <c r="AEK738" s="2"/>
      <c r="AEL738" s="2"/>
      <c r="AEM738" s="2"/>
      <c r="AEN738" s="2"/>
      <c r="AEO738" s="2"/>
      <c r="AEP738" s="2"/>
      <c r="AEQ738" s="2"/>
      <c r="AER738" s="2"/>
      <c r="AES738" s="2"/>
      <c r="AET738" s="2"/>
      <c r="AEU738" s="2"/>
      <c r="AEV738" s="2"/>
      <c r="AEW738" s="2"/>
      <c r="AEX738" s="2"/>
      <c r="AEY738" s="2"/>
      <c r="AEZ738" s="2"/>
      <c r="AFA738" s="2"/>
      <c r="AFB738" s="2"/>
      <c r="AFC738" s="2"/>
      <c r="AFD738" s="2"/>
      <c r="AFE738" s="2"/>
      <c r="AFF738" s="2"/>
      <c r="AFG738" s="2"/>
      <c r="AFH738" s="2"/>
      <c r="AFI738" s="2"/>
      <c r="AFJ738" s="2"/>
      <c r="AFK738" s="2"/>
      <c r="AFL738" s="2"/>
      <c r="AFM738" s="2"/>
      <c r="AFN738" s="2"/>
      <c r="AFO738" s="2"/>
      <c r="AFP738" s="2"/>
      <c r="AFQ738" s="2"/>
      <c r="AFR738" s="2"/>
      <c r="AFS738" s="2"/>
      <c r="AFT738" s="2"/>
      <c r="AFU738" s="2"/>
      <c r="AFV738" s="2"/>
      <c r="AFW738" s="2"/>
      <c r="AFX738" s="2"/>
      <c r="AFY738" s="2"/>
      <c r="AFZ738" s="2"/>
      <c r="AGA738" s="2"/>
      <c r="AGB738" s="2"/>
      <c r="AGC738" s="2"/>
      <c r="AGD738" s="2"/>
      <c r="AGE738" s="2"/>
      <c r="AGF738" s="2"/>
      <c r="AGG738" s="2"/>
      <c r="AGH738" s="2"/>
      <c r="AGI738" s="2"/>
      <c r="AGJ738" s="2"/>
      <c r="AGK738" s="2"/>
      <c r="AGL738" s="2"/>
      <c r="AGM738" s="2"/>
      <c r="AGN738" s="2"/>
      <c r="AGO738" s="2"/>
      <c r="AGP738" s="2"/>
      <c r="AGQ738" s="2"/>
      <c r="AGR738" s="2"/>
      <c r="AGS738" s="2"/>
      <c r="AGT738" s="2"/>
      <c r="AGU738" s="2"/>
      <c r="AGV738" s="2"/>
      <c r="AGW738" s="2"/>
      <c r="AGX738" s="2"/>
      <c r="AGY738" s="2"/>
      <c r="AGZ738" s="2"/>
      <c r="AHA738" s="2"/>
      <c r="AHB738" s="2"/>
      <c r="AHC738" s="2"/>
      <c r="AHD738" s="2"/>
      <c r="AHE738" s="2"/>
      <c r="AHF738" s="2"/>
      <c r="AHG738" s="2"/>
      <c r="AHH738" s="2"/>
      <c r="AHI738" s="2"/>
      <c r="AHJ738" s="2"/>
      <c r="AHK738" s="2"/>
      <c r="AHL738" s="2"/>
      <c r="AHM738" s="2"/>
      <c r="AHN738" s="2"/>
      <c r="AHO738" s="2"/>
      <c r="AHP738" s="2"/>
      <c r="AHQ738" s="2"/>
      <c r="AHR738" s="2"/>
      <c r="AHS738" s="2"/>
      <c r="AHT738" s="2"/>
      <c r="AHU738" s="2"/>
      <c r="AHV738" s="2"/>
      <c r="AHW738" s="2"/>
      <c r="AHX738" s="2"/>
      <c r="AHY738" s="2"/>
      <c r="AHZ738" s="2"/>
      <c r="AIA738" s="2"/>
      <c r="AIB738" s="2"/>
      <c r="AIC738" s="2"/>
      <c r="AID738" s="2"/>
      <c r="AIE738" s="2"/>
      <c r="AIF738" s="2"/>
      <c r="AIG738" s="2"/>
      <c r="AIH738" s="2"/>
      <c r="AII738" s="2"/>
      <c r="AIJ738" s="2"/>
      <c r="AIK738" s="2"/>
      <c r="AIL738" s="2"/>
      <c r="AIM738" s="2"/>
      <c r="AIN738" s="2"/>
      <c r="AIO738" s="2"/>
      <c r="AIP738" s="2"/>
      <c r="AIQ738" s="2"/>
      <c r="AIR738" s="2"/>
      <c r="AIS738" s="2"/>
      <c r="AIT738" s="2"/>
      <c r="AIU738" s="2"/>
      <c r="AIV738" s="2"/>
      <c r="AIW738" s="2"/>
      <c r="AIX738" s="2"/>
      <c r="AIY738" s="2"/>
      <c r="AIZ738" s="2"/>
      <c r="AJA738" s="2"/>
      <c r="AJB738" s="2"/>
      <c r="AJC738" s="2"/>
      <c r="AJD738" s="2"/>
      <c r="AJE738" s="2"/>
      <c r="AJF738" s="2"/>
      <c r="AJG738" s="2"/>
      <c r="AJH738" s="2"/>
      <c r="AJI738" s="2"/>
      <c r="AJJ738" s="2"/>
      <c r="AJK738" s="2"/>
      <c r="AJL738" s="2"/>
      <c r="AJM738" s="2"/>
      <c r="AJN738" s="2"/>
      <c r="AJO738" s="2"/>
      <c r="AJP738" s="2"/>
      <c r="AJQ738" s="2"/>
      <c r="AJR738" s="2"/>
      <c r="AJS738" s="2"/>
      <c r="AJT738" s="2"/>
      <c r="AJU738" s="2"/>
      <c r="AJV738" s="2"/>
    </row>
    <row r="739" spans="1:958" x14ac:dyDescent="0.25">
      <c r="A739" s="1" t="s">
        <v>3644</v>
      </c>
      <c r="B739" s="1" t="s">
        <v>3908</v>
      </c>
      <c r="D739" s="1" t="s">
        <v>3928</v>
      </c>
      <c r="E739" s="1" t="s">
        <v>975</v>
      </c>
      <c r="N739" s="1" t="s">
        <v>3645</v>
      </c>
      <c r="T739" s="5" t="s">
        <v>2209</v>
      </c>
      <c r="U739" s="5"/>
      <c r="V739" s="5"/>
      <c r="W739" s="5"/>
      <c r="X739" s="5"/>
      <c r="Y739" s="5"/>
      <c r="Z739" s="5"/>
      <c r="AA739" s="5"/>
      <c r="AB739" s="5"/>
      <c r="AC739" s="5"/>
      <c r="AD739" s="5"/>
      <c r="AE739" s="6">
        <v>16</v>
      </c>
      <c r="AF739" s="2"/>
      <c r="AG739" s="2"/>
      <c r="AH739" s="2"/>
      <c r="AI739" s="2"/>
      <c r="AJ739" s="3"/>
      <c r="AK739" s="3"/>
      <c r="AL739" s="3"/>
      <c r="AM739" s="3"/>
      <c r="AN739" s="3"/>
      <c r="AO739" s="3"/>
      <c r="AP739" s="3"/>
      <c r="AQ739" s="3"/>
      <c r="AR739" s="7"/>
      <c r="AS739" s="4" t="s">
        <v>704</v>
      </c>
      <c r="AT739" s="4">
        <v>8</v>
      </c>
      <c r="AU739" s="4"/>
      <c r="AV739" s="4"/>
      <c r="AW739" s="4"/>
      <c r="AX739" s="4"/>
      <c r="AY739" s="4"/>
      <c r="AZ739" s="4"/>
      <c r="BA739" s="4"/>
      <c r="BB739" s="4"/>
      <c r="BC739" s="4"/>
      <c r="BD739" s="4"/>
      <c r="BE739" s="4"/>
      <c r="BF739" s="4"/>
      <c r="BG739" s="4"/>
      <c r="BH739" s="4"/>
      <c r="BI739" s="7"/>
      <c r="BJ739" s="7"/>
      <c r="BK739" s="2"/>
      <c r="BL739" s="2"/>
      <c r="BM739" s="2"/>
      <c r="BN739" s="2"/>
      <c r="BO739" s="2"/>
      <c r="BP739" s="2"/>
      <c r="BQ739" s="2"/>
      <c r="BR739" s="2"/>
      <c r="BS739" s="3"/>
      <c r="BT739" s="3"/>
      <c r="BU739" s="4"/>
      <c r="BV739" s="4"/>
      <c r="BW739" s="4"/>
      <c r="BX739" s="4"/>
      <c r="BY739" s="4"/>
      <c r="BZ739" s="4"/>
      <c r="CA739" s="4"/>
      <c r="CB739" s="4"/>
      <c r="CC739" s="4"/>
      <c r="CD739" s="4"/>
      <c r="CE739" s="4"/>
      <c r="CF739" s="4"/>
      <c r="CG739" s="4"/>
      <c r="CH739" s="4"/>
      <c r="CI739" s="5"/>
      <c r="CJ739" s="5"/>
      <c r="CK739" s="5"/>
      <c r="CL739" s="5"/>
      <c r="CM739" s="5"/>
      <c r="CN739" s="7"/>
      <c r="CO739" s="7"/>
      <c r="CP739" s="4"/>
      <c r="CQ739" s="4"/>
      <c r="CR739" s="2"/>
      <c r="CS739" s="2"/>
      <c r="CT739" s="6"/>
      <c r="CU739" s="6"/>
      <c r="CV739" s="6"/>
      <c r="CW739" s="6"/>
      <c r="CX739" s="6"/>
      <c r="CY739" s="5"/>
      <c r="CZ739" s="5"/>
      <c r="DA739" s="5"/>
      <c r="DB739" s="5"/>
      <c r="DC739" s="5"/>
      <c r="DD739" s="5"/>
      <c r="DE739" s="3"/>
      <c r="DF739" s="3"/>
      <c r="DG739" s="3"/>
      <c r="DH739" s="3"/>
      <c r="DI739" s="3"/>
      <c r="DJ739" s="3"/>
      <c r="DK739" s="3"/>
      <c r="DL739" s="4"/>
      <c r="DM739" s="4"/>
      <c r="DN739" s="4"/>
      <c r="DO739" s="4"/>
      <c r="DP739" s="4"/>
      <c r="DQ739" s="4"/>
      <c r="DR739" s="6"/>
      <c r="DS739" s="6"/>
      <c r="DT739" s="6"/>
      <c r="DU739" s="6"/>
      <c r="DV739" s="6"/>
      <c r="DW739" s="6"/>
      <c r="DX739" s="6"/>
      <c r="DY739" s="6"/>
      <c r="DZ739" s="6"/>
      <c r="EA739" s="6"/>
      <c r="EB739" s="6"/>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4"/>
      <c r="JC739" s="4"/>
      <c r="JD739" s="7"/>
      <c r="JE739" s="7"/>
      <c r="JF739" s="7"/>
      <c r="JG739" s="7"/>
      <c r="JH739" s="7"/>
      <c r="JI739" s="7"/>
      <c r="JJ739" s="7"/>
      <c r="JK739" s="7"/>
      <c r="JL739" s="7"/>
      <c r="JM739" s="7"/>
      <c r="JN739" s="7"/>
      <c r="JO739" s="7"/>
      <c r="JP739" s="7"/>
      <c r="JQ739" s="7"/>
      <c r="JR739" s="7"/>
      <c r="JS739" s="7"/>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c r="XT739" s="2"/>
      <c r="XU739" s="2"/>
      <c r="XV739" s="2"/>
      <c r="XW739" s="2"/>
      <c r="XX739" s="2"/>
      <c r="XY739" s="2"/>
      <c r="XZ739" s="2"/>
      <c r="YA739" s="2"/>
      <c r="YB739" s="2"/>
      <c r="YC739" s="2"/>
      <c r="YD739" s="2"/>
      <c r="YE739" s="2"/>
      <c r="YF739" s="2"/>
      <c r="YG739" s="2"/>
      <c r="YH739" s="2"/>
      <c r="YI739" s="2"/>
      <c r="YJ739" s="2"/>
      <c r="YK739" s="2"/>
      <c r="YL739" s="2"/>
      <c r="YM739" s="2"/>
      <c r="YN739" s="2"/>
      <c r="YO739" s="2"/>
      <c r="YP739" s="2"/>
      <c r="YQ739" s="2"/>
      <c r="YR739" s="2"/>
      <c r="YS739" s="2"/>
      <c r="YT739" s="2"/>
      <c r="YU739" s="2"/>
      <c r="YV739" s="2"/>
      <c r="YW739" s="2"/>
      <c r="YX739" s="2"/>
      <c r="YY739" s="2"/>
      <c r="YZ739" s="2"/>
      <c r="ZA739" s="2"/>
      <c r="ZB739" s="2"/>
      <c r="ZC739" s="2"/>
      <c r="ZD739" s="2"/>
      <c r="ZE739" s="2"/>
      <c r="ZF739" s="2"/>
      <c r="ZG739" s="2"/>
      <c r="ZH739" s="2"/>
      <c r="ZI739" s="2"/>
      <c r="ZJ739" s="2"/>
      <c r="ZK739" s="2"/>
      <c r="ZL739" s="2"/>
      <c r="ZM739" s="2"/>
      <c r="ZN739" s="2"/>
      <c r="ZO739" s="2"/>
      <c r="ZP739" s="2"/>
      <c r="ZQ739" s="2"/>
      <c r="ZR739" s="2"/>
      <c r="ZS739" s="2"/>
      <c r="ZT739" s="2"/>
      <c r="ZU739" s="2"/>
      <c r="ZV739" s="2"/>
      <c r="ZW739" s="2"/>
      <c r="ZX739" s="2"/>
      <c r="ZY739" s="2"/>
      <c r="ZZ739" s="2"/>
      <c r="AAA739" s="2"/>
      <c r="AAB739" s="2"/>
      <c r="AAC739" s="2"/>
      <c r="AAD739" s="2"/>
      <c r="AAE739" s="2"/>
      <c r="AAF739" s="2"/>
      <c r="AAG739" s="2"/>
      <c r="AAH739" s="2"/>
      <c r="AAI739" s="2"/>
      <c r="AAJ739" s="2"/>
      <c r="AAK739" s="2"/>
      <c r="AAL739" s="2"/>
      <c r="AAM739" s="2"/>
      <c r="AAN739" s="2"/>
      <c r="AAO739" s="2"/>
      <c r="AAP739" s="2"/>
      <c r="AAQ739" s="2"/>
      <c r="AAR739" s="2"/>
      <c r="AAS739" s="2"/>
      <c r="AAT739" s="2"/>
      <c r="AAU739" s="2"/>
      <c r="AAV739" s="2"/>
      <c r="AAW739" s="2"/>
      <c r="AAX739" s="2"/>
      <c r="AAY739" s="2"/>
      <c r="AAZ739" s="2"/>
      <c r="ABA739" s="2"/>
      <c r="ABB739" s="2"/>
      <c r="ABC739" s="2"/>
      <c r="ABD739" s="2"/>
      <c r="ABE739" s="2"/>
      <c r="ABF739" s="2"/>
      <c r="ABG739" s="2"/>
      <c r="ABH739" s="2"/>
      <c r="ABI739" s="2"/>
      <c r="ABJ739" s="2"/>
      <c r="ABK739" s="2"/>
      <c r="ABL739" s="2"/>
      <c r="ABM739" s="2"/>
      <c r="ABN739" s="2"/>
      <c r="ABO739" s="2"/>
      <c r="ABP739" s="2"/>
      <c r="ABQ739" s="2"/>
      <c r="ABR739" s="2"/>
      <c r="ABS739" s="2"/>
      <c r="ABT739" s="2"/>
      <c r="ABU739" s="2"/>
      <c r="ABV739" s="2"/>
      <c r="ABW739" s="2"/>
      <c r="ABX739" s="2"/>
      <c r="ABY739" s="2"/>
      <c r="ABZ739" s="2"/>
      <c r="ACA739" s="2"/>
      <c r="ACB739" s="2"/>
      <c r="ACC739" s="2"/>
      <c r="ACD739" s="2"/>
      <c r="ACE739" s="2"/>
      <c r="ACF739" s="2"/>
      <c r="ACG739" s="2"/>
      <c r="ACH739" s="2"/>
      <c r="ACI739" s="2"/>
      <c r="ACJ739" s="2"/>
      <c r="ACK739" s="2"/>
      <c r="ACL739" s="2"/>
      <c r="ACM739" s="2"/>
      <c r="ACN739" s="2"/>
      <c r="ACO739" s="2"/>
      <c r="ACP739" s="2"/>
      <c r="ACQ739" s="2"/>
      <c r="ACR739" s="2"/>
      <c r="ACS739" s="2"/>
      <c r="ACT739" s="2"/>
      <c r="ACU739" s="2"/>
      <c r="ACV739" s="2"/>
      <c r="ACW739" s="2"/>
      <c r="ACX739" s="2"/>
      <c r="ACY739" s="2"/>
      <c r="ACZ739" s="2"/>
      <c r="ADA739" s="2"/>
      <c r="ADB739" s="2"/>
      <c r="ADC739" s="2"/>
      <c r="ADD739" s="2"/>
      <c r="ADE739" s="2"/>
      <c r="ADF739" s="2"/>
      <c r="ADG739" s="2"/>
      <c r="ADH739" s="2"/>
      <c r="ADI739" s="2"/>
      <c r="ADJ739" s="2"/>
      <c r="ADK739" s="2"/>
      <c r="ADL739" s="2"/>
      <c r="ADM739" s="2"/>
      <c r="ADN739" s="2"/>
      <c r="ADO739" s="2"/>
      <c r="ADP739" s="2"/>
      <c r="ADQ739" s="2"/>
      <c r="ADR739" s="2"/>
      <c r="ADS739" s="2"/>
      <c r="ADT739" s="2"/>
      <c r="ADU739" s="2"/>
      <c r="ADV739" s="2"/>
      <c r="ADW739" s="2"/>
      <c r="ADX739" s="2"/>
      <c r="ADY739" s="2"/>
      <c r="ADZ739" s="2"/>
      <c r="AEA739" s="2"/>
      <c r="AEB739" s="2"/>
      <c r="AEC739" s="2"/>
      <c r="AED739" s="2"/>
      <c r="AEE739" s="2"/>
      <c r="AEF739" s="2"/>
      <c r="AEG739" s="2"/>
      <c r="AEH739" s="2"/>
      <c r="AEI739" s="2"/>
      <c r="AEJ739" s="2"/>
      <c r="AEK739" s="2"/>
      <c r="AEL739" s="2"/>
      <c r="AEM739" s="2"/>
      <c r="AEN739" s="2"/>
      <c r="AEO739" s="2"/>
      <c r="AEP739" s="2"/>
      <c r="AEQ739" s="2"/>
      <c r="AER739" s="2"/>
      <c r="AES739" s="2"/>
      <c r="AET739" s="2"/>
      <c r="AEU739" s="2"/>
      <c r="AEV739" s="2"/>
      <c r="AEW739" s="2"/>
      <c r="AEX739" s="2"/>
      <c r="AEY739" s="2"/>
      <c r="AEZ739" s="2"/>
      <c r="AFA739" s="2"/>
      <c r="AFB739" s="2"/>
      <c r="AFC739" s="2"/>
      <c r="AFD739" s="2"/>
      <c r="AFE739" s="2"/>
      <c r="AFF739" s="2"/>
      <c r="AFG739" s="2"/>
      <c r="AFH739" s="2"/>
      <c r="AFI739" s="2"/>
      <c r="AFJ739" s="2"/>
      <c r="AFK739" s="2"/>
      <c r="AFL739" s="2"/>
      <c r="AFM739" s="2"/>
      <c r="AFN739" s="2"/>
      <c r="AFO739" s="2"/>
      <c r="AFP739" s="2"/>
      <c r="AFQ739" s="2"/>
      <c r="AFR739" s="2"/>
      <c r="AFS739" s="2"/>
      <c r="AFT739" s="2"/>
      <c r="AFU739" s="2"/>
      <c r="AFV739" s="2"/>
      <c r="AFW739" s="2"/>
      <c r="AFX739" s="2"/>
      <c r="AFY739" s="2"/>
      <c r="AFZ739" s="2"/>
      <c r="AGA739" s="2"/>
      <c r="AGB739" s="2"/>
      <c r="AGC739" s="2"/>
      <c r="AGD739" s="2"/>
      <c r="AGE739" s="2"/>
      <c r="AGF739" s="2"/>
      <c r="AGG739" s="2"/>
      <c r="AGH739" s="2"/>
      <c r="AGI739" s="2"/>
      <c r="AGJ739" s="2"/>
      <c r="AGK739" s="2"/>
      <c r="AGL739" s="2"/>
      <c r="AGM739" s="2"/>
      <c r="AGN739" s="2"/>
      <c r="AGO739" s="2"/>
      <c r="AGP739" s="2"/>
      <c r="AGQ739" s="2"/>
      <c r="AGR739" s="2"/>
      <c r="AGS739" s="2"/>
      <c r="AGT739" s="2"/>
      <c r="AGU739" s="2"/>
      <c r="AGV739" s="2"/>
      <c r="AGW739" s="2"/>
      <c r="AGX739" s="2"/>
      <c r="AGY739" s="2"/>
      <c r="AGZ739" s="2"/>
      <c r="AHA739" s="2"/>
      <c r="AHB739" s="2"/>
      <c r="AHC739" s="2"/>
      <c r="AHD739" s="2"/>
      <c r="AHE739" s="2"/>
      <c r="AHF739" s="2"/>
      <c r="AHG739" s="2"/>
      <c r="AHH739" s="2"/>
      <c r="AHI739" s="2"/>
      <c r="AHJ739" s="2"/>
      <c r="AHK739" s="2"/>
      <c r="AHL739" s="2"/>
      <c r="AHM739" s="2"/>
      <c r="AHN739" s="2"/>
      <c r="AHO739" s="2"/>
      <c r="AHP739" s="2"/>
      <c r="AHQ739" s="2"/>
      <c r="AHR739" s="2"/>
      <c r="AHS739" s="2"/>
      <c r="AHT739" s="2"/>
      <c r="AHU739" s="2"/>
      <c r="AHV739" s="2"/>
      <c r="AHW739" s="2"/>
      <c r="AHX739" s="2"/>
      <c r="AHY739" s="2"/>
      <c r="AHZ739" s="2"/>
      <c r="AIA739" s="2"/>
      <c r="AIB739" s="2"/>
      <c r="AIC739" s="2"/>
      <c r="AID739" s="2"/>
      <c r="AIE739" s="2"/>
      <c r="AIF739" s="2"/>
      <c r="AIG739" s="2"/>
      <c r="AIH739" s="2"/>
      <c r="AII739" s="2"/>
      <c r="AIJ739" s="2"/>
      <c r="AIK739" s="2"/>
      <c r="AIL739" s="2"/>
      <c r="AIM739" s="2"/>
      <c r="AIN739" s="2"/>
      <c r="AIO739" s="2"/>
      <c r="AIP739" s="2"/>
      <c r="AIQ739" s="2"/>
      <c r="AIR739" s="2"/>
      <c r="AIS739" s="2"/>
      <c r="AIT739" s="2"/>
      <c r="AIU739" s="2"/>
      <c r="AIV739" s="2"/>
      <c r="AIW739" s="2"/>
      <c r="AIX739" s="2"/>
      <c r="AIY739" s="2"/>
      <c r="AIZ739" s="2"/>
      <c r="AJA739" s="2"/>
      <c r="AJB739" s="2"/>
      <c r="AJC739" s="2"/>
      <c r="AJD739" s="2"/>
      <c r="AJE739" s="2"/>
      <c r="AJF739" s="2"/>
      <c r="AJG739" s="2"/>
      <c r="AJH739" s="2"/>
      <c r="AJI739" s="2"/>
      <c r="AJJ739" s="2"/>
      <c r="AJK739" s="2"/>
      <c r="AJL739" s="2"/>
      <c r="AJM739" s="2"/>
      <c r="AJN739" s="2"/>
      <c r="AJO739" s="2"/>
      <c r="AJP739" s="2"/>
      <c r="AJQ739" s="2"/>
      <c r="AJR739" s="2"/>
      <c r="AJS739" s="2"/>
      <c r="AJT739" s="2"/>
      <c r="AJU739" s="2"/>
      <c r="AJV739" s="2"/>
    </row>
    <row r="740" spans="1:958" x14ac:dyDescent="0.25">
      <c r="A740" s="1" t="s">
        <v>3646</v>
      </c>
      <c r="B740" s="1" t="s">
        <v>3647</v>
      </c>
      <c r="N740" s="1" t="s">
        <v>3647</v>
      </c>
      <c r="T740" s="5" t="s">
        <v>2209</v>
      </c>
      <c r="U740" s="5"/>
      <c r="V740" s="5"/>
      <c r="W740" s="5"/>
      <c r="X740" s="5"/>
      <c r="Y740" s="5"/>
      <c r="Z740" s="5"/>
      <c r="AA740" s="5"/>
      <c r="AB740" s="5"/>
      <c r="AC740" s="5"/>
      <c r="AD740" s="5"/>
      <c r="AE740" s="6">
        <v>16</v>
      </c>
      <c r="AF740" s="2"/>
      <c r="AG740" s="2"/>
      <c r="AH740" s="2"/>
      <c r="AI740" s="2"/>
      <c r="AJ740" s="3"/>
      <c r="AK740" s="3"/>
      <c r="AL740" s="3"/>
      <c r="AM740" s="3"/>
      <c r="AN740" s="3"/>
      <c r="AO740" s="3"/>
      <c r="AP740" s="3"/>
      <c r="AQ740" s="3"/>
      <c r="AR740" s="7"/>
      <c r="AS740" s="4"/>
      <c r="AT740" s="4"/>
      <c r="AU740" s="4"/>
      <c r="AV740" s="4"/>
      <c r="AW740" s="4"/>
      <c r="AX740" s="4"/>
      <c r="AY740" s="4"/>
      <c r="AZ740" s="4"/>
      <c r="BA740" s="4"/>
      <c r="BB740" s="4"/>
      <c r="BC740" s="4"/>
      <c r="BD740" s="4"/>
      <c r="BE740" s="4"/>
      <c r="BF740" s="4"/>
      <c r="BG740" s="4"/>
      <c r="BH740" s="4"/>
      <c r="BI740" s="7"/>
      <c r="BJ740" s="7"/>
      <c r="BK740" s="2"/>
      <c r="BL740" s="2"/>
      <c r="BM740" s="2"/>
      <c r="BN740" s="2"/>
      <c r="BO740" s="2"/>
      <c r="BP740" s="2"/>
      <c r="BQ740" s="2"/>
      <c r="BR740" s="2"/>
      <c r="BS740" s="3"/>
      <c r="BT740" s="3"/>
      <c r="BU740" s="4"/>
      <c r="BV740" s="4"/>
      <c r="BW740" s="4"/>
      <c r="BX740" s="4"/>
      <c r="BY740" s="4"/>
      <c r="BZ740" s="4"/>
      <c r="CA740" s="4"/>
      <c r="CB740" s="4"/>
      <c r="CC740" s="4"/>
      <c r="CD740" s="4"/>
      <c r="CE740" s="4"/>
      <c r="CF740" s="4"/>
      <c r="CG740" s="4"/>
      <c r="CH740" s="4"/>
      <c r="CI740" s="5" t="s">
        <v>3646</v>
      </c>
      <c r="CJ740" s="5"/>
      <c r="CK740" s="5"/>
      <c r="CL740" s="5"/>
      <c r="CM740" s="5"/>
      <c r="CN740" s="7"/>
      <c r="CO740" s="7"/>
      <c r="CP740" s="4"/>
      <c r="CQ740" s="4"/>
      <c r="CR740" s="2"/>
      <c r="CS740" s="2"/>
      <c r="CT740" s="6"/>
      <c r="CU740" s="6"/>
      <c r="CV740" s="6"/>
      <c r="CW740" s="6"/>
      <c r="CX740" s="6"/>
      <c r="CY740" s="5"/>
      <c r="CZ740" s="5"/>
      <c r="DA740" s="5"/>
      <c r="DB740" s="5"/>
      <c r="DC740" s="5"/>
      <c r="DD740" s="5"/>
      <c r="DE740" s="3"/>
      <c r="DF740" s="3"/>
      <c r="DG740" s="3"/>
      <c r="DH740" s="3"/>
      <c r="DI740" s="3"/>
      <c r="DJ740" s="3"/>
      <c r="DK740" s="3"/>
      <c r="DL740" s="4"/>
      <c r="DM740" s="4"/>
      <c r="DN740" s="4"/>
      <c r="DO740" s="4"/>
      <c r="DP740" s="4"/>
      <c r="DQ740" s="4"/>
      <c r="DR740" s="6"/>
      <c r="DS740" s="6"/>
      <c r="DT740" s="6"/>
      <c r="DU740" s="6"/>
      <c r="DV740" s="6"/>
      <c r="DW740" s="6"/>
      <c r="DX740" s="6"/>
      <c r="DY740" s="6"/>
      <c r="DZ740" s="6"/>
      <c r="EA740" s="6"/>
      <c r="EB740" s="6"/>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4"/>
      <c r="JC740" s="4"/>
      <c r="JD740" s="7"/>
      <c r="JE740" s="7"/>
      <c r="JF740" s="7"/>
      <c r="JG740" s="7"/>
      <c r="JH740" s="7"/>
      <c r="JI740" s="7"/>
      <c r="JJ740" s="7"/>
      <c r="JK740" s="7"/>
      <c r="JL740" s="7"/>
      <c r="JM740" s="7"/>
      <c r="JN740" s="7"/>
      <c r="JO740" s="7"/>
      <c r="JP740" s="7"/>
      <c r="JQ740" s="7"/>
      <c r="JR740" s="7"/>
      <c r="JS740" s="7"/>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c r="XT740" s="2"/>
      <c r="XU740" s="2"/>
      <c r="XV740" s="2"/>
      <c r="XW740" s="2"/>
      <c r="XX740" s="2"/>
      <c r="XY740" s="2"/>
      <c r="XZ740" s="2"/>
      <c r="YA740" s="2"/>
      <c r="YB740" s="2"/>
      <c r="YC740" s="2"/>
      <c r="YD740" s="2"/>
      <c r="YE740" s="2"/>
      <c r="YF740" s="2"/>
      <c r="YG740" s="2"/>
      <c r="YH740" s="2"/>
      <c r="YI740" s="2"/>
      <c r="YJ740" s="2"/>
      <c r="YK740" s="2"/>
      <c r="YL740" s="2"/>
      <c r="YM740" s="2"/>
      <c r="YN740" s="2"/>
      <c r="YO740" s="2"/>
      <c r="YP740" s="2"/>
      <c r="YQ740" s="2"/>
      <c r="YR740" s="2"/>
      <c r="YS740" s="2"/>
      <c r="YT740" s="2"/>
      <c r="YU740" s="2"/>
      <c r="YV740" s="2"/>
      <c r="YW740" s="2"/>
      <c r="YX740" s="2"/>
      <c r="YY740" s="2"/>
      <c r="YZ740" s="2"/>
      <c r="ZA740" s="2"/>
      <c r="ZB740" s="2"/>
      <c r="ZC740" s="2"/>
      <c r="ZD740" s="2"/>
      <c r="ZE740" s="2"/>
      <c r="ZF740" s="2"/>
      <c r="ZG740" s="2"/>
      <c r="ZH740" s="2"/>
      <c r="ZI740" s="2"/>
      <c r="ZJ740" s="2"/>
      <c r="ZK740" s="2"/>
      <c r="ZL740" s="2"/>
      <c r="ZM740" s="2"/>
      <c r="ZN740" s="2"/>
      <c r="ZO740" s="2"/>
      <c r="ZP740" s="2"/>
      <c r="ZQ740" s="2"/>
      <c r="ZR740" s="2"/>
      <c r="ZS740" s="2"/>
      <c r="ZT740" s="2"/>
      <c r="ZU740" s="2"/>
      <c r="ZV740" s="2"/>
      <c r="ZW740" s="2"/>
      <c r="ZX740" s="2"/>
      <c r="ZY740" s="2"/>
      <c r="ZZ740" s="2"/>
      <c r="AAA740" s="2"/>
      <c r="AAB740" s="2"/>
      <c r="AAC740" s="2"/>
      <c r="AAD740" s="2"/>
      <c r="AAE740" s="2"/>
      <c r="AAF740" s="2"/>
      <c r="AAG740" s="2"/>
      <c r="AAH740" s="2"/>
      <c r="AAI740" s="2"/>
      <c r="AAJ740" s="2"/>
      <c r="AAK740" s="2"/>
      <c r="AAL740" s="2"/>
      <c r="AAM740" s="2"/>
      <c r="AAN740" s="2"/>
      <c r="AAO740" s="2"/>
      <c r="AAP740" s="2"/>
      <c r="AAQ740" s="2"/>
      <c r="AAR740" s="2"/>
      <c r="AAS740" s="2"/>
      <c r="AAT740" s="2"/>
      <c r="AAU740" s="2"/>
      <c r="AAV740" s="2"/>
      <c r="AAW740" s="2"/>
      <c r="AAX740" s="2"/>
      <c r="AAY740" s="2"/>
      <c r="AAZ740" s="2"/>
      <c r="ABA740" s="2"/>
      <c r="ABB740" s="2"/>
      <c r="ABC740" s="2"/>
      <c r="ABD740" s="2"/>
      <c r="ABE740" s="2"/>
      <c r="ABF740" s="2"/>
      <c r="ABG740" s="2"/>
      <c r="ABH740" s="2"/>
      <c r="ABI740" s="2"/>
      <c r="ABJ740" s="2"/>
      <c r="ABK740" s="2"/>
      <c r="ABL740" s="2"/>
      <c r="ABM740" s="2"/>
      <c r="ABN740" s="2"/>
      <c r="ABO740" s="2"/>
      <c r="ABP740" s="2"/>
      <c r="ABQ740" s="2"/>
      <c r="ABR740" s="2"/>
      <c r="ABS740" s="2"/>
      <c r="ABT740" s="2"/>
      <c r="ABU740" s="2"/>
      <c r="ABV740" s="2"/>
      <c r="ABW740" s="2"/>
      <c r="ABX740" s="2"/>
      <c r="ABY740" s="2"/>
      <c r="ABZ740" s="2"/>
      <c r="ACA740" s="2"/>
      <c r="ACB740" s="2"/>
      <c r="ACC740" s="2"/>
      <c r="ACD740" s="2"/>
      <c r="ACE740" s="2"/>
      <c r="ACF740" s="2"/>
      <c r="ACG740" s="2"/>
      <c r="ACH740" s="2"/>
      <c r="ACI740" s="2"/>
      <c r="ACJ740" s="2"/>
      <c r="ACK740" s="2"/>
      <c r="ACL740" s="2"/>
      <c r="ACM740" s="2"/>
      <c r="ACN740" s="2"/>
      <c r="ACO740" s="2"/>
      <c r="ACP740" s="2"/>
      <c r="ACQ740" s="2"/>
      <c r="ACR740" s="2"/>
      <c r="ACS740" s="2"/>
      <c r="ACT740" s="2"/>
      <c r="ACU740" s="2"/>
      <c r="ACV740" s="2"/>
      <c r="ACW740" s="2"/>
      <c r="ACX740" s="2"/>
      <c r="ACY740" s="2"/>
      <c r="ACZ740" s="2"/>
      <c r="ADA740" s="2"/>
      <c r="ADB740" s="2"/>
      <c r="ADC740" s="2"/>
      <c r="ADD740" s="2"/>
      <c r="ADE740" s="2"/>
      <c r="ADF740" s="2"/>
      <c r="ADG740" s="2"/>
      <c r="ADH740" s="2"/>
      <c r="ADI740" s="2"/>
      <c r="ADJ740" s="2"/>
      <c r="ADK740" s="2"/>
      <c r="ADL740" s="2"/>
      <c r="ADM740" s="2"/>
      <c r="ADN740" s="2"/>
      <c r="ADO740" s="2"/>
      <c r="ADP740" s="2"/>
      <c r="ADQ740" s="2"/>
      <c r="ADR740" s="2"/>
      <c r="ADS740" s="2"/>
      <c r="ADT740" s="2"/>
      <c r="ADU740" s="2"/>
      <c r="ADV740" s="2"/>
      <c r="ADW740" s="2"/>
      <c r="ADX740" s="2"/>
      <c r="ADY740" s="2"/>
      <c r="ADZ740" s="2"/>
      <c r="AEA740" s="2"/>
      <c r="AEB740" s="2"/>
      <c r="AEC740" s="2"/>
      <c r="AED740" s="2"/>
      <c r="AEE740" s="2"/>
      <c r="AEF740" s="2"/>
      <c r="AEG740" s="2"/>
      <c r="AEH740" s="2"/>
      <c r="AEI740" s="2"/>
      <c r="AEJ740" s="2"/>
      <c r="AEK740" s="2"/>
      <c r="AEL740" s="2"/>
      <c r="AEM740" s="2"/>
      <c r="AEN740" s="2"/>
      <c r="AEO740" s="2"/>
      <c r="AEP740" s="2"/>
      <c r="AEQ740" s="2"/>
      <c r="AER740" s="2"/>
      <c r="AES740" s="2"/>
      <c r="AET740" s="2"/>
      <c r="AEU740" s="2"/>
      <c r="AEV740" s="2"/>
      <c r="AEW740" s="2"/>
      <c r="AEX740" s="2"/>
      <c r="AEY740" s="2"/>
      <c r="AEZ740" s="2"/>
      <c r="AFA740" s="2"/>
      <c r="AFB740" s="2"/>
      <c r="AFC740" s="2"/>
      <c r="AFD740" s="2"/>
      <c r="AFE740" s="2"/>
      <c r="AFF740" s="2"/>
      <c r="AFG740" s="2"/>
      <c r="AFH740" s="2"/>
      <c r="AFI740" s="2"/>
      <c r="AFJ740" s="2"/>
      <c r="AFK740" s="2"/>
      <c r="AFL740" s="2"/>
      <c r="AFM740" s="2"/>
      <c r="AFN740" s="2"/>
      <c r="AFO740" s="2"/>
      <c r="AFP740" s="2"/>
      <c r="AFQ740" s="2"/>
      <c r="AFR740" s="2"/>
      <c r="AFS740" s="2"/>
      <c r="AFT740" s="2"/>
      <c r="AFU740" s="2"/>
      <c r="AFV740" s="2"/>
      <c r="AFW740" s="2"/>
      <c r="AFX740" s="2"/>
      <c r="AFY740" s="2"/>
      <c r="AFZ740" s="2"/>
      <c r="AGA740" s="2"/>
      <c r="AGB740" s="2"/>
      <c r="AGC740" s="2"/>
      <c r="AGD740" s="2"/>
      <c r="AGE740" s="2"/>
      <c r="AGF740" s="2"/>
      <c r="AGG740" s="2"/>
      <c r="AGH740" s="2"/>
      <c r="AGI740" s="2"/>
      <c r="AGJ740" s="2"/>
      <c r="AGK740" s="2"/>
      <c r="AGL740" s="2"/>
      <c r="AGM740" s="2"/>
      <c r="AGN740" s="2"/>
      <c r="AGO740" s="2"/>
      <c r="AGP740" s="2"/>
      <c r="AGQ740" s="2"/>
      <c r="AGR740" s="2"/>
      <c r="AGS740" s="2"/>
      <c r="AGT740" s="2"/>
      <c r="AGU740" s="2"/>
      <c r="AGV740" s="2"/>
      <c r="AGW740" s="2"/>
      <c r="AGX740" s="2"/>
      <c r="AGY740" s="2"/>
      <c r="AGZ740" s="2"/>
      <c r="AHA740" s="2"/>
      <c r="AHB740" s="2"/>
      <c r="AHC740" s="2"/>
      <c r="AHD740" s="2"/>
      <c r="AHE740" s="2"/>
      <c r="AHF740" s="2"/>
      <c r="AHG740" s="2"/>
      <c r="AHH740" s="2"/>
      <c r="AHI740" s="2"/>
      <c r="AHJ740" s="2"/>
      <c r="AHK740" s="2"/>
      <c r="AHL740" s="2"/>
      <c r="AHM740" s="2"/>
      <c r="AHN740" s="2"/>
      <c r="AHO740" s="2"/>
      <c r="AHP740" s="2"/>
      <c r="AHQ740" s="2"/>
      <c r="AHR740" s="2"/>
      <c r="AHS740" s="2"/>
      <c r="AHT740" s="2"/>
      <c r="AHU740" s="2"/>
      <c r="AHV740" s="2"/>
      <c r="AHW740" s="2"/>
      <c r="AHX740" s="2"/>
      <c r="AHY740" s="2"/>
      <c r="AHZ740" s="2"/>
      <c r="AIA740" s="2"/>
      <c r="AIB740" s="2"/>
      <c r="AIC740" s="2"/>
      <c r="AID740" s="2"/>
      <c r="AIE740" s="2"/>
      <c r="AIF740" s="2"/>
      <c r="AIG740" s="2"/>
      <c r="AIH740" s="2"/>
      <c r="AII740" s="2"/>
      <c r="AIJ740" s="2"/>
      <c r="AIK740" s="2"/>
      <c r="AIL740" s="2"/>
      <c r="AIM740" s="2"/>
      <c r="AIN740" s="2"/>
      <c r="AIO740" s="2"/>
      <c r="AIP740" s="2"/>
      <c r="AIQ740" s="2"/>
      <c r="AIR740" s="2"/>
      <c r="AIS740" s="2"/>
      <c r="AIT740" s="2"/>
      <c r="AIU740" s="2"/>
      <c r="AIV740" s="2"/>
      <c r="AIW740" s="2"/>
      <c r="AIX740" s="2"/>
      <c r="AIY740" s="2"/>
      <c r="AIZ740" s="2"/>
      <c r="AJA740" s="2"/>
      <c r="AJB740" s="2"/>
      <c r="AJC740" s="2"/>
      <c r="AJD740" s="2"/>
      <c r="AJE740" s="2"/>
      <c r="AJF740" s="2"/>
      <c r="AJG740" s="2"/>
      <c r="AJH740" s="2"/>
      <c r="AJI740" s="2"/>
      <c r="AJJ740" s="2"/>
      <c r="AJK740" s="2"/>
      <c r="AJL740" s="2"/>
      <c r="AJM740" s="2"/>
      <c r="AJN740" s="2"/>
      <c r="AJO740" s="2"/>
      <c r="AJP740" s="2"/>
      <c r="AJQ740" s="2"/>
      <c r="AJR740" s="2"/>
      <c r="AJS740" s="2"/>
      <c r="AJT740" s="2"/>
      <c r="AJU740" s="2"/>
      <c r="AJV740" s="2"/>
    </row>
    <row r="741" spans="1:958" x14ac:dyDescent="0.25">
      <c r="A741" s="1" t="s">
        <v>3648</v>
      </c>
      <c r="B741" s="1" t="s">
        <v>3649</v>
      </c>
      <c r="N741" s="1" t="s">
        <v>3649</v>
      </c>
      <c r="T741" s="5" t="s">
        <v>2209</v>
      </c>
      <c r="U741" s="5"/>
      <c r="V741" s="5"/>
      <c r="W741" s="5"/>
      <c r="X741" s="5"/>
      <c r="Y741" s="5"/>
      <c r="Z741" s="5"/>
      <c r="AA741" s="5"/>
      <c r="AB741" s="5"/>
      <c r="AC741" s="5"/>
      <c r="AD741" s="5"/>
      <c r="AE741" s="6">
        <v>16</v>
      </c>
      <c r="AF741" s="2"/>
      <c r="AG741" s="2"/>
      <c r="AH741" s="2"/>
      <c r="AI741" s="2"/>
      <c r="AJ741" s="3"/>
      <c r="AK741" s="3"/>
      <c r="AL741" s="3"/>
      <c r="AM741" s="3"/>
      <c r="AN741" s="3"/>
      <c r="AO741" s="3"/>
      <c r="AP741" s="3"/>
      <c r="AQ741" s="3"/>
      <c r="AR741" s="7"/>
      <c r="AS741" s="4"/>
      <c r="AT741" s="4"/>
      <c r="AU741" s="4"/>
      <c r="AV741" s="4"/>
      <c r="AW741" s="4"/>
      <c r="AX741" s="4"/>
      <c r="AY741" s="4"/>
      <c r="AZ741" s="4"/>
      <c r="BA741" s="4"/>
      <c r="BB741" s="4"/>
      <c r="BC741" s="4"/>
      <c r="BD741" s="4"/>
      <c r="BE741" s="4"/>
      <c r="BF741" s="4"/>
      <c r="BG741" s="4"/>
      <c r="BH741" s="4"/>
      <c r="BI741" s="7"/>
      <c r="BJ741" s="7"/>
      <c r="BK741" s="2"/>
      <c r="BL741" s="2"/>
      <c r="BM741" s="2"/>
      <c r="BN741" s="2"/>
      <c r="BO741" s="2"/>
      <c r="BP741" s="2"/>
      <c r="BQ741" s="2"/>
      <c r="BR741" s="2"/>
      <c r="BS741" s="3"/>
      <c r="BT741" s="3"/>
      <c r="BU741" s="4"/>
      <c r="BV741" s="4"/>
      <c r="BW741" s="4"/>
      <c r="BX741" s="4"/>
      <c r="BY741" s="4"/>
      <c r="BZ741" s="4"/>
      <c r="CA741" s="4"/>
      <c r="CB741" s="4"/>
      <c r="CC741" s="4"/>
      <c r="CD741" s="4"/>
      <c r="CE741" s="4"/>
      <c r="CF741" s="4"/>
      <c r="CG741" s="4"/>
      <c r="CH741" s="4"/>
      <c r="CI741" s="5" t="s">
        <v>3648</v>
      </c>
      <c r="CJ741" s="5"/>
      <c r="CK741" s="5"/>
      <c r="CL741" s="5"/>
      <c r="CM741" s="5"/>
      <c r="CN741" s="7"/>
      <c r="CO741" s="7"/>
      <c r="CP741" s="4"/>
      <c r="CQ741" s="4"/>
      <c r="CR741" s="2"/>
      <c r="CS741" s="2"/>
      <c r="CT741" s="6"/>
      <c r="CU741" s="6"/>
      <c r="CV741" s="6"/>
      <c r="CW741" s="6"/>
      <c r="CX741" s="6"/>
      <c r="CY741" s="5"/>
      <c r="CZ741" s="5"/>
      <c r="DA741" s="5"/>
      <c r="DB741" s="5"/>
      <c r="DC741" s="5"/>
      <c r="DD741" s="5"/>
      <c r="DE741" s="3"/>
      <c r="DF741" s="3"/>
      <c r="DG741" s="3"/>
      <c r="DH741" s="3"/>
      <c r="DI741" s="3"/>
      <c r="DJ741" s="3"/>
      <c r="DK741" s="3"/>
      <c r="DL741" s="4"/>
      <c r="DM741" s="4"/>
      <c r="DN741" s="4"/>
      <c r="DO741" s="4"/>
      <c r="DP741" s="4"/>
      <c r="DQ741" s="4"/>
      <c r="DR741" s="6"/>
      <c r="DS741" s="6"/>
      <c r="DT741" s="6"/>
      <c r="DU741" s="6"/>
      <c r="DV741" s="6"/>
      <c r="DW741" s="6"/>
      <c r="DX741" s="6"/>
      <c r="DY741" s="6"/>
      <c r="DZ741" s="6"/>
      <c r="EA741" s="6"/>
      <c r="EB741" s="6"/>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4"/>
      <c r="JC741" s="4"/>
      <c r="JD741" s="7"/>
      <c r="JE741" s="7"/>
      <c r="JF741" s="7"/>
      <c r="JG741" s="7"/>
      <c r="JH741" s="7"/>
      <c r="JI741" s="7"/>
      <c r="JJ741" s="7"/>
      <c r="JK741" s="7"/>
      <c r="JL741" s="7"/>
      <c r="JM741" s="7"/>
      <c r="JN741" s="7"/>
      <c r="JO741" s="7"/>
      <c r="JP741" s="7"/>
      <c r="JQ741" s="7"/>
      <c r="JR741" s="7"/>
      <c r="JS741" s="7"/>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c r="XT741" s="2"/>
      <c r="XU741" s="2"/>
      <c r="XV741" s="2"/>
      <c r="XW741" s="2"/>
      <c r="XX741" s="2"/>
      <c r="XY741" s="2"/>
      <c r="XZ741" s="2"/>
      <c r="YA741" s="2"/>
      <c r="YB741" s="2"/>
      <c r="YC741" s="2"/>
      <c r="YD741" s="2"/>
      <c r="YE741" s="2"/>
      <c r="YF741" s="2"/>
      <c r="YG741" s="2"/>
      <c r="YH741" s="2"/>
      <c r="YI741" s="2"/>
      <c r="YJ741" s="2"/>
      <c r="YK741" s="2"/>
      <c r="YL741" s="2"/>
      <c r="YM741" s="2"/>
      <c r="YN741" s="2"/>
      <c r="YO741" s="2"/>
      <c r="YP741" s="2"/>
      <c r="YQ741" s="2"/>
      <c r="YR741" s="2"/>
      <c r="YS741" s="2"/>
      <c r="YT741" s="2"/>
      <c r="YU741" s="2"/>
      <c r="YV741" s="2"/>
      <c r="YW741" s="2"/>
      <c r="YX741" s="2"/>
      <c r="YY741" s="2"/>
      <c r="YZ741" s="2"/>
      <c r="ZA741" s="2"/>
      <c r="ZB741" s="2"/>
      <c r="ZC741" s="2"/>
      <c r="ZD741" s="2"/>
      <c r="ZE741" s="2"/>
      <c r="ZF741" s="2"/>
      <c r="ZG741" s="2"/>
      <c r="ZH741" s="2"/>
      <c r="ZI741" s="2"/>
      <c r="ZJ741" s="2"/>
      <c r="ZK741" s="2"/>
      <c r="ZL741" s="2"/>
      <c r="ZM741" s="2"/>
      <c r="ZN741" s="2"/>
      <c r="ZO741" s="2"/>
      <c r="ZP741" s="2"/>
      <c r="ZQ741" s="2"/>
      <c r="ZR741" s="2"/>
      <c r="ZS741" s="2"/>
      <c r="ZT741" s="2"/>
      <c r="ZU741" s="2"/>
      <c r="ZV741" s="2"/>
      <c r="ZW741" s="2"/>
      <c r="ZX741" s="2"/>
      <c r="ZY741" s="2"/>
      <c r="ZZ741" s="2"/>
      <c r="AAA741" s="2"/>
      <c r="AAB741" s="2"/>
      <c r="AAC741" s="2"/>
      <c r="AAD741" s="2"/>
      <c r="AAE741" s="2"/>
      <c r="AAF741" s="2"/>
      <c r="AAG741" s="2"/>
      <c r="AAH741" s="2"/>
      <c r="AAI741" s="2"/>
      <c r="AAJ741" s="2"/>
      <c r="AAK741" s="2"/>
      <c r="AAL741" s="2"/>
      <c r="AAM741" s="2"/>
      <c r="AAN741" s="2"/>
      <c r="AAO741" s="2"/>
      <c r="AAP741" s="2"/>
      <c r="AAQ741" s="2"/>
      <c r="AAR741" s="2"/>
      <c r="AAS741" s="2"/>
      <c r="AAT741" s="2"/>
      <c r="AAU741" s="2"/>
      <c r="AAV741" s="2"/>
      <c r="AAW741" s="2"/>
      <c r="AAX741" s="2"/>
      <c r="AAY741" s="2"/>
      <c r="AAZ741" s="2"/>
      <c r="ABA741" s="2"/>
      <c r="ABB741" s="2"/>
      <c r="ABC741" s="2"/>
      <c r="ABD741" s="2"/>
      <c r="ABE741" s="2"/>
      <c r="ABF741" s="2"/>
      <c r="ABG741" s="2"/>
      <c r="ABH741" s="2"/>
      <c r="ABI741" s="2"/>
      <c r="ABJ741" s="2"/>
      <c r="ABK741" s="2"/>
      <c r="ABL741" s="2"/>
      <c r="ABM741" s="2"/>
      <c r="ABN741" s="2"/>
      <c r="ABO741" s="2"/>
      <c r="ABP741" s="2"/>
      <c r="ABQ741" s="2"/>
      <c r="ABR741" s="2"/>
      <c r="ABS741" s="2"/>
      <c r="ABT741" s="2"/>
      <c r="ABU741" s="2"/>
      <c r="ABV741" s="2"/>
      <c r="ABW741" s="2"/>
      <c r="ABX741" s="2"/>
      <c r="ABY741" s="2"/>
      <c r="ABZ741" s="2"/>
      <c r="ACA741" s="2"/>
      <c r="ACB741" s="2"/>
      <c r="ACC741" s="2"/>
      <c r="ACD741" s="2"/>
      <c r="ACE741" s="2"/>
      <c r="ACF741" s="2"/>
      <c r="ACG741" s="2"/>
      <c r="ACH741" s="2"/>
      <c r="ACI741" s="2"/>
      <c r="ACJ741" s="2"/>
      <c r="ACK741" s="2"/>
      <c r="ACL741" s="2"/>
      <c r="ACM741" s="2"/>
      <c r="ACN741" s="2"/>
      <c r="ACO741" s="2"/>
      <c r="ACP741" s="2"/>
      <c r="ACQ741" s="2"/>
      <c r="ACR741" s="2"/>
      <c r="ACS741" s="2"/>
      <c r="ACT741" s="2"/>
      <c r="ACU741" s="2"/>
      <c r="ACV741" s="2"/>
      <c r="ACW741" s="2"/>
      <c r="ACX741" s="2"/>
      <c r="ACY741" s="2"/>
      <c r="ACZ741" s="2"/>
      <c r="ADA741" s="2"/>
      <c r="ADB741" s="2"/>
      <c r="ADC741" s="2"/>
      <c r="ADD741" s="2"/>
      <c r="ADE741" s="2"/>
      <c r="ADF741" s="2"/>
      <c r="ADG741" s="2"/>
      <c r="ADH741" s="2"/>
      <c r="ADI741" s="2"/>
      <c r="ADJ741" s="2"/>
      <c r="ADK741" s="2"/>
      <c r="ADL741" s="2"/>
      <c r="ADM741" s="2"/>
      <c r="ADN741" s="2"/>
      <c r="ADO741" s="2"/>
      <c r="ADP741" s="2"/>
      <c r="ADQ741" s="2"/>
      <c r="ADR741" s="2"/>
      <c r="ADS741" s="2"/>
      <c r="ADT741" s="2"/>
      <c r="ADU741" s="2"/>
      <c r="ADV741" s="2"/>
      <c r="ADW741" s="2"/>
      <c r="ADX741" s="2"/>
      <c r="ADY741" s="2"/>
      <c r="ADZ741" s="2"/>
      <c r="AEA741" s="2"/>
      <c r="AEB741" s="2"/>
      <c r="AEC741" s="2"/>
      <c r="AED741" s="2"/>
      <c r="AEE741" s="2"/>
      <c r="AEF741" s="2"/>
      <c r="AEG741" s="2"/>
      <c r="AEH741" s="2"/>
      <c r="AEI741" s="2"/>
      <c r="AEJ741" s="2"/>
      <c r="AEK741" s="2"/>
      <c r="AEL741" s="2"/>
      <c r="AEM741" s="2"/>
      <c r="AEN741" s="2"/>
      <c r="AEO741" s="2"/>
      <c r="AEP741" s="2"/>
      <c r="AEQ741" s="2"/>
      <c r="AER741" s="2"/>
      <c r="AES741" s="2"/>
      <c r="AET741" s="2"/>
      <c r="AEU741" s="2"/>
      <c r="AEV741" s="2"/>
      <c r="AEW741" s="2"/>
      <c r="AEX741" s="2"/>
      <c r="AEY741" s="2"/>
      <c r="AEZ741" s="2"/>
      <c r="AFA741" s="2"/>
      <c r="AFB741" s="2"/>
      <c r="AFC741" s="2"/>
      <c r="AFD741" s="2"/>
      <c r="AFE741" s="2"/>
      <c r="AFF741" s="2"/>
      <c r="AFG741" s="2"/>
      <c r="AFH741" s="2"/>
      <c r="AFI741" s="2"/>
      <c r="AFJ741" s="2"/>
      <c r="AFK741" s="2"/>
      <c r="AFL741" s="2"/>
      <c r="AFM741" s="2"/>
      <c r="AFN741" s="2"/>
      <c r="AFO741" s="2"/>
      <c r="AFP741" s="2"/>
      <c r="AFQ741" s="2"/>
      <c r="AFR741" s="2"/>
      <c r="AFS741" s="2"/>
      <c r="AFT741" s="2"/>
      <c r="AFU741" s="2"/>
      <c r="AFV741" s="2"/>
      <c r="AFW741" s="2"/>
      <c r="AFX741" s="2"/>
      <c r="AFY741" s="2"/>
      <c r="AFZ741" s="2"/>
      <c r="AGA741" s="2"/>
      <c r="AGB741" s="2"/>
      <c r="AGC741" s="2"/>
      <c r="AGD741" s="2"/>
      <c r="AGE741" s="2"/>
      <c r="AGF741" s="2"/>
      <c r="AGG741" s="2"/>
      <c r="AGH741" s="2"/>
      <c r="AGI741" s="2"/>
      <c r="AGJ741" s="2"/>
      <c r="AGK741" s="2"/>
      <c r="AGL741" s="2"/>
      <c r="AGM741" s="2"/>
      <c r="AGN741" s="2"/>
      <c r="AGO741" s="2"/>
      <c r="AGP741" s="2"/>
      <c r="AGQ741" s="2"/>
      <c r="AGR741" s="2"/>
      <c r="AGS741" s="2"/>
      <c r="AGT741" s="2"/>
      <c r="AGU741" s="2"/>
      <c r="AGV741" s="2"/>
      <c r="AGW741" s="2"/>
      <c r="AGX741" s="2"/>
      <c r="AGY741" s="2"/>
      <c r="AGZ741" s="2"/>
      <c r="AHA741" s="2"/>
      <c r="AHB741" s="2"/>
      <c r="AHC741" s="2"/>
      <c r="AHD741" s="2"/>
      <c r="AHE741" s="2"/>
      <c r="AHF741" s="2"/>
      <c r="AHG741" s="2"/>
      <c r="AHH741" s="2"/>
      <c r="AHI741" s="2"/>
      <c r="AHJ741" s="2"/>
      <c r="AHK741" s="2"/>
      <c r="AHL741" s="2"/>
      <c r="AHM741" s="2"/>
      <c r="AHN741" s="2"/>
      <c r="AHO741" s="2"/>
      <c r="AHP741" s="2"/>
      <c r="AHQ741" s="2"/>
      <c r="AHR741" s="2"/>
      <c r="AHS741" s="2"/>
      <c r="AHT741" s="2"/>
      <c r="AHU741" s="2"/>
      <c r="AHV741" s="2"/>
      <c r="AHW741" s="2"/>
      <c r="AHX741" s="2"/>
      <c r="AHY741" s="2"/>
      <c r="AHZ741" s="2"/>
      <c r="AIA741" s="2"/>
      <c r="AIB741" s="2"/>
      <c r="AIC741" s="2"/>
      <c r="AID741" s="2"/>
      <c r="AIE741" s="2"/>
      <c r="AIF741" s="2"/>
      <c r="AIG741" s="2"/>
      <c r="AIH741" s="2"/>
      <c r="AII741" s="2"/>
      <c r="AIJ741" s="2"/>
      <c r="AIK741" s="2"/>
      <c r="AIL741" s="2"/>
      <c r="AIM741" s="2"/>
      <c r="AIN741" s="2"/>
      <c r="AIO741" s="2"/>
      <c r="AIP741" s="2"/>
      <c r="AIQ741" s="2"/>
      <c r="AIR741" s="2"/>
      <c r="AIS741" s="2"/>
      <c r="AIT741" s="2"/>
      <c r="AIU741" s="2"/>
      <c r="AIV741" s="2"/>
      <c r="AIW741" s="2"/>
      <c r="AIX741" s="2"/>
      <c r="AIY741" s="2"/>
      <c r="AIZ741" s="2"/>
      <c r="AJA741" s="2"/>
      <c r="AJB741" s="2"/>
      <c r="AJC741" s="2"/>
      <c r="AJD741" s="2"/>
      <c r="AJE741" s="2"/>
      <c r="AJF741" s="2"/>
      <c r="AJG741" s="2"/>
      <c r="AJH741" s="2"/>
      <c r="AJI741" s="2"/>
      <c r="AJJ741" s="2"/>
      <c r="AJK741" s="2"/>
      <c r="AJL741" s="2"/>
      <c r="AJM741" s="2"/>
      <c r="AJN741" s="2"/>
      <c r="AJO741" s="2"/>
      <c r="AJP741" s="2"/>
      <c r="AJQ741" s="2"/>
      <c r="AJR741" s="2"/>
      <c r="AJS741" s="2"/>
      <c r="AJT741" s="2"/>
      <c r="AJU741" s="2"/>
      <c r="AJV741" s="2"/>
    </row>
    <row r="742" spans="1:958" x14ac:dyDescent="0.25">
      <c r="A742" s="1" t="s">
        <v>3650</v>
      </c>
      <c r="B742" s="1" t="s">
        <v>3651</v>
      </c>
      <c r="N742" s="1" t="s">
        <v>3651</v>
      </c>
      <c r="T742" s="5" t="s">
        <v>2209</v>
      </c>
      <c r="U742" s="5"/>
      <c r="V742" s="5"/>
      <c r="W742" s="5"/>
      <c r="X742" s="5"/>
      <c r="Y742" s="5"/>
      <c r="Z742" s="5"/>
      <c r="AA742" s="5"/>
      <c r="AB742" s="5"/>
      <c r="AC742" s="5"/>
      <c r="AD742" s="5"/>
      <c r="AE742" s="6">
        <v>16</v>
      </c>
      <c r="AF742" s="2"/>
      <c r="AG742" s="2"/>
      <c r="AH742" s="2"/>
      <c r="AI742" s="2"/>
      <c r="AJ742" s="3"/>
      <c r="AK742" s="3"/>
      <c r="AL742" s="3"/>
      <c r="AM742" s="3"/>
      <c r="AN742" s="3"/>
      <c r="AO742" s="3"/>
      <c r="AP742" s="3"/>
      <c r="AQ742" s="3"/>
      <c r="AR742" s="7"/>
      <c r="AS742" s="4" t="s">
        <v>710</v>
      </c>
      <c r="AT742" s="4">
        <v>8</v>
      </c>
      <c r="AU742" s="4"/>
      <c r="AV742" s="4"/>
      <c r="AW742" s="4"/>
      <c r="AX742" s="4"/>
      <c r="AY742" s="4"/>
      <c r="AZ742" s="4"/>
      <c r="BA742" s="4"/>
      <c r="BB742" s="4"/>
      <c r="BC742" s="4"/>
      <c r="BD742" s="4"/>
      <c r="BE742" s="4"/>
      <c r="BF742" s="4"/>
      <c r="BG742" s="4"/>
      <c r="BH742" s="4"/>
      <c r="BI742" s="7"/>
      <c r="BJ742" s="7"/>
      <c r="BK742" s="2"/>
      <c r="BL742" s="2"/>
      <c r="BM742" s="2"/>
      <c r="BN742" s="2"/>
      <c r="BO742" s="2"/>
      <c r="BP742" s="2"/>
      <c r="BQ742" s="2"/>
      <c r="BR742" s="2"/>
      <c r="BS742" s="3"/>
      <c r="BT742" s="3"/>
      <c r="BU742" s="4"/>
      <c r="BV742" s="4"/>
      <c r="BW742" s="4"/>
      <c r="BX742" s="4"/>
      <c r="BY742" s="4"/>
      <c r="BZ742" s="4"/>
      <c r="CA742" s="4"/>
      <c r="CB742" s="4"/>
      <c r="CC742" s="4"/>
      <c r="CD742" s="4"/>
      <c r="CE742" s="4"/>
      <c r="CF742" s="4"/>
      <c r="CG742" s="4"/>
      <c r="CH742" s="4"/>
      <c r="CI742" s="5" t="s">
        <v>3650</v>
      </c>
      <c r="CJ742" s="5"/>
      <c r="CK742" s="5"/>
      <c r="CL742" s="5"/>
      <c r="CM742" s="5"/>
      <c r="CN742" s="7"/>
      <c r="CO742" s="7"/>
      <c r="CP742" s="4"/>
      <c r="CQ742" s="4"/>
      <c r="CR742" s="2"/>
      <c r="CS742" s="2"/>
      <c r="CT742" s="6"/>
      <c r="CU742" s="6"/>
      <c r="CV742" s="6"/>
      <c r="CW742" s="6"/>
      <c r="CX742" s="6"/>
      <c r="CY742" s="5"/>
      <c r="CZ742" s="5"/>
      <c r="DA742" s="5"/>
      <c r="DB742" s="5"/>
      <c r="DC742" s="5"/>
      <c r="DD742" s="5"/>
      <c r="DE742" s="3"/>
      <c r="DF742" s="3"/>
      <c r="DG742" s="3"/>
      <c r="DH742" s="3"/>
      <c r="DI742" s="3"/>
      <c r="DJ742" s="3"/>
      <c r="DK742" s="3"/>
      <c r="DL742" s="4"/>
      <c r="DM742" s="4"/>
      <c r="DN742" s="4"/>
      <c r="DO742" s="4"/>
      <c r="DP742" s="4"/>
      <c r="DQ742" s="4"/>
      <c r="DR742" s="6"/>
      <c r="DS742" s="6"/>
      <c r="DT742" s="6"/>
      <c r="DU742" s="6"/>
      <c r="DV742" s="6"/>
      <c r="DW742" s="6"/>
      <c r="DX742" s="6"/>
      <c r="DY742" s="6"/>
      <c r="DZ742" s="6"/>
      <c r="EA742" s="6"/>
      <c r="EB742" s="6"/>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4"/>
      <c r="JC742" s="4"/>
      <c r="JD742" s="7"/>
      <c r="JE742" s="7"/>
      <c r="JF742" s="7"/>
      <c r="JG742" s="7"/>
      <c r="JH742" s="7"/>
      <c r="JI742" s="7"/>
      <c r="JJ742" s="7"/>
      <c r="JK742" s="7"/>
      <c r="JL742" s="7"/>
      <c r="JM742" s="7"/>
      <c r="JN742" s="7"/>
      <c r="JO742" s="7"/>
      <c r="JP742" s="7"/>
      <c r="JQ742" s="7"/>
      <c r="JR742" s="7"/>
      <c r="JS742" s="7"/>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c r="XT742" s="2"/>
      <c r="XU742" s="2"/>
      <c r="XV742" s="2"/>
      <c r="XW742" s="2"/>
      <c r="XX742" s="2"/>
      <c r="XY742" s="2"/>
      <c r="XZ742" s="2"/>
      <c r="YA742" s="2"/>
      <c r="YB742" s="2"/>
      <c r="YC742" s="2"/>
      <c r="YD742" s="2"/>
      <c r="YE742" s="2"/>
      <c r="YF742" s="2"/>
      <c r="YG742" s="2"/>
      <c r="YH742" s="2"/>
      <c r="YI742" s="2"/>
      <c r="YJ742" s="2"/>
      <c r="YK742" s="2"/>
      <c r="YL742" s="2"/>
      <c r="YM742" s="2"/>
      <c r="YN742" s="2"/>
      <c r="YO742" s="2"/>
      <c r="YP742" s="2"/>
      <c r="YQ742" s="2"/>
      <c r="YR742" s="2"/>
      <c r="YS742" s="2"/>
      <c r="YT742" s="2"/>
      <c r="YU742" s="2"/>
      <c r="YV742" s="2"/>
      <c r="YW742" s="2"/>
      <c r="YX742" s="2"/>
      <c r="YY742" s="2"/>
      <c r="YZ742" s="2"/>
      <c r="ZA742" s="2"/>
      <c r="ZB742" s="2"/>
      <c r="ZC742" s="2"/>
      <c r="ZD742" s="2"/>
      <c r="ZE742" s="2"/>
      <c r="ZF742" s="2"/>
      <c r="ZG742" s="2"/>
      <c r="ZH742" s="2"/>
      <c r="ZI742" s="2"/>
      <c r="ZJ742" s="2"/>
      <c r="ZK742" s="2"/>
      <c r="ZL742" s="2"/>
      <c r="ZM742" s="2"/>
      <c r="ZN742" s="2"/>
      <c r="ZO742" s="2"/>
      <c r="ZP742" s="2"/>
      <c r="ZQ742" s="2"/>
      <c r="ZR742" s="2"/>
      <c r="ZS742" s="2"/>
      <c r="ZT742" s="2"/>
      <c r="ZU742" s="2"/>
      <c r="ZV742" s="2"/>
      <c r="ZW742" s="2"/>
      <c r="ZX742" s="2"/>
      <c r="ZY742" s="2"/>
      <c r="ZZ742" s="2"/>
      <c r="AAA742" s="2"/>
      <c r="AAB742" s="2"/>
      <c r="AAC742" s="2"/>
      <c r="AAD742" s="2"/>
      <c r="AAE742" s="2"/>
      <c r="AAF742" s="2"/>
      <c r="AAG742" s="2"/>
      <c r="AAH742" s="2"/>
      <c r="AAI742" s="2"/>
      <c r="AAJ742" s="2"/>
      <c r="AAK742" s="2"/>
      <c r="AAL742" s="2"/>
      <c r="AAM742" s="2"/>
      <c r="AAN742" s="2"/>
      <c r="AAO742" s="2"/>
      <c r="AAP742" s="2"/>
      <c r="AAQ742" s="2"/>
      <c r="AAR742" s="2"/>
      <c r="AAS742" s="2"/>
      <c r="AAT742" s="2"/>
      <c r="AAU742" s="2"/>
      <c r="AAV742" s="2"/>
      <c r="AAW742" s="2"/>
      <c r="AAX742" s="2"/>
      <c r="AAY742" s="2"/>
      <c r="AAZ742" s="2"/>
      <c r="ABA742" s="2"/>
      <c r="ABB742" s="2"/>
      <c r="ABC742" s="2"/>
      <c r="ABD742" s="2"/>
      <c r="ABE742" s="2"/>
      <c r="ABF742" s="2"/>
      <c r="ABG742" s="2"/>
      <c r="ABH742" s="2"/>
      <c r="ABI742" s="2"/>
      <c r="ABJ742" s="2"/>
      <c r="ABK742" s="2"/>
      <c r="ABL742" s="2"/>
      <c r="ABM742" s="2"/>
      <c r="ABN742" s="2"/>
      <c r="ABO742" s="2"/>
      <c r="ABP742" s="2"/>
      <c r="ABQ742" s="2"/>
      <c r="ABR742" s="2"/>
      <c r="ABS742" s="2"/>
      <c r="ABT742" s="2"/>
      <c r="ABU742" s="2"/>
      <c r="ABV742" s="2"/>
      <c r="ABW742" s="2"/>
      <c r="ABX742" s="2"/>
      <c r="ABY742" s="2"/>
      <c r="ABZ742" s="2"/>
      <c r="ACA742" s="2"/>
      <c r="ACB742" s="2"/>
      <c r="ACC742" s="2"/>
      <c r="ACD742" s="2"/>
      <c r="ACE742" s="2"/>
      <c r="ACF742" s="2"/>
      <c r="ACG742" s="2"/>
      <c r="ACH742" s="2"/>
      <c r="ACI742" s="2"/>
      <c r="ACJ742" s="2"/>
      <c r="ACK742" s="2"/>
      <c r="ACL742" s="2"/>
      <c r="ACM742" s="2"/>
      <c r="ACN742" s="2"/>
      <c r="ACO742" s="2"/>
      <c r="ACP742" s="2"/>
      <c r="ACQ742" s="2"/>
      <c r="ACR742" s="2"/>
      <c r="ACS742" s="2"/>
      <c r="ACT742" s="2"/>
      <c r="ACU742" s="2"/>
      <c r="ACV742" s="2"/>
      <c r="ACW742" s="2"/>
      <c r="ACX742" s="2"/>
      <c r="ACY742" s="2"/>
      <c r="ACZ742" s="2"/>
      <c r="ADA742" s="2"/>
      <c r="ADB742" s="2"/>
      <c r="ADC742" s="2"/>
      <c r="ADD742" s="2"/>
      <c r="ADE742" s="2"/>
      <c r="ADF742" s="2"/>
      <c r="ADG742" s="2"/>
      <c r="ADH742" s="2"/>
      <c r="ADI742" s="2"/>
      <c r="ADJ742" s="2"/>
      <c r="ADK742" s="2"/>
      <c r="ADL742" s="2"/>
      <c r="ADM742" s="2"/>
      <c r="ADN742" s="2"/>
      <c r="ADO742" s="2"/>
      <c r="ADP742" s="2"/>
      <c r="ADQ742" s="2"/>
      <c r="ADR742" s="2"/>
      <c r="ADS742" s="2"/>
      <c r="ADT742" s="2"/>
      <c r="ADU742" s="2"/>
      <c r="ADV742" s="2"/>
      <c r="ADW742" s="2"/>
      <c r="ADX742" s="2"/>
      <c r="ADY742" s="2"/>
      <c r="ADZ742" s="2"/>
      <c r="AEA742" s="2"/>
      <c r="AEB742" s="2"/>
      <c r="AEC742" s="2"/>
      <c r="AED742" s="2"/>
      <c r="AEE742" s="2"/>
      <c r="AEF742" s="2"/>
      <c r="AEG742" s="2"/>
      <c r="AEH742" s="2"/>
      <c r="AEI742" s="2"/>
      <c r="AEJ742" s="2"/>
      <c r="AEK742" s="2"/>
      <c r="AEL742" s="2"/>
      <c r="AEM742" s="2"/>
      <c r="AEN742" s="2"/>
      <c r="AEO742" s="2"/>
      <c r="AEP742" s="2"/>
      <c r="AEQ742" s="2"/>
      <c r="AER742" s="2"/>
      <c r="AES742" s="2"/>
      <c r="AET742" s="2"/>
      <c r="AEU742" s="2"/>
      <c r="AEV742" s="2"/>
      <c r="AEW742" s="2"/>
      <c r="AEX742" s="2"/>
      <c r="AEY742" s="2"/>
      <c r="AEZ742" s="2"/>
      <c r="AFA742" s="2"/>
      <c r="AFB742" s="2"/>
      <c r="AFC742" s="2"/>
      <c r="AFD742" s="2"/>
      <c r="AFE742" s="2"/>
      <c r="AFF742" s="2"/>
      <c r="AFG742" s="2"/>
      <c r="AFH742" s="2"/>
      <c r="AFI742" s="2"/>
      <c r="AFJ742" s="2"/>
      <c r="AFK742" s="2"/>
      <c r="AFL742" s="2"/>
      <c r="AFM742" s="2"/>
      <c r="AFN742" s="2"/>
      <c r="AFO742" s="2"/>
      <c r="AFP742" s="2"/>
      <c r="AFQ742" s="2"/>
      <c r="AFR742" s="2"/>
      <c r="AFS742" s="2"/>
      <c r="AFT742" s="2"/>
      <c r="AFU742" s="2"/>
      <c r="AFV742" s="2"/>
      <c r="AFW742" s="2"/>
      <c r="AFX742" s="2"/>
      <c r="AFY742" s="2"/>
      <c r="AFZ742" s="2"/>
      <c r="AGA742" s="2"/>
      <c r="AGB742" s="2"/>
      <c r="AGC742" s="2"/>
      <c r="AGD742" s="2"/>
      <c r="AGE742" s="2"/>
      <c r="AGF742" s="2"/>
      <c r="AGG742" s="2"/>
      <c r="AGH742" s="2"/>
      <c r="AGI742" s="2"/>
      <c r="AGJ742" s="2"/>
      <c r="AGK742" s="2"/>
      <c r="AGL742" s="2"/>
      <c r="AGM742" s="2"/>
      <c r="AGN742" s="2"/>
      <c r="AGO742" s="2"/>
      <c r="AGP742" s="2"/>
      <c r="AGQ742" s="2"/>
      <c r="AGR742" s="2"/>
      <c r="AGS742" s="2"/>
      <c r="AGT742" s="2"/>
      <c r="AGU742" s="2"/>
      <c r="AGV742" s="2"/>
      <c r="AGW742" s="2"/>
      <c r="AGX742" s="2"/>
      <c r="AGY742" s="2"/>
      <c r="AGZ742" s="2"/>
      <c r="AHA742" s="2"/>
      <c r="AHB742" s="2"/>
      <c r="AHC742" s="2"/>
      <c r="AHD742" s="2"/>
      <c r="AHE742" s="2"/>
      <c r="AHF742" s="2"/>
      <c r="AHG742" s="2"/>
      <c r="AHH742" s="2"/>
      <c r="AHI742" s="2"/>
      <c r="AHJ742" s="2"/>
      <c r="AHK742" s="2"/>
      <c r="AHL742" s="2"/>
      <c r="AHM742" s="2"/>
      <c r="AHN742" s="2"/>
      <c r="AHO742" s="2"/>
      <c r="AHP742" s="2"/>
      <c r="AHQ742" s="2"/>
      <c r="AHR742" s="2"/>
      <c r="AHS742" s="2"/>
      <c r="AHT742" s="2"/>
      <c r="AHU742" s="2"/>
      <c r="AHV742" s="2"/>
      <c r="AHW742" s="2"/>
      <c r="AHX742" s="2"/>
      <c r="AHY742" s="2"/>
      <c r="AHZ742" s="2"/>
      <c r="AIA742" s="2"/>
      <c r="AIB742" s="2"/>
      <c r="AIC742" s="2"/>
      <c r="AID742" s="2"/>
      <c r="AIE742" s="2"/>
      <c r="AIF742" s="2"/>
      <c r="AIG742" s="2"/>
      <c r="AIH742" s="2"/>
      <c r="AII742" s="2"/>
      <c r="AIJ742" s="2"/>
      <c r="AIK742" s="2"/>
      <c r="AIL742" s="2"/>
      <c r="AIM742" s="2"/>
      <c r="AIN742" s="2"/>
      <c r="AIO742" s="2"/>
      <c r="AIP742" s="2"/>
      <c r="AIQ742" s="2"/>
      <c r="AIR742" s="2"/>
      <c r="AIS742" s="2"/>
      <c r="AIT742" s="2"/>
      <c r="AIU742" s="2"/>
      <c r="AIV742" s="2"/>
      <c r="AIW742" s="2"/>
      <c r="AIX742" s="2"/>
      <c r="AIY742" s="2"/>
      <c r="AIZ742" s="2"/>
      <c r="AJA742" s="2"/>
      <c r="AJB742" s="2"/>
      <c r="AJC742" s="2"/>
      <c r="AJD742" s="2"/>
      <c r="AJE742" s="2"/>
      <c r="AJF742" s="2"/>
      <c r="AJG742" s="2"/>
      <c r="AJH742" s="2"/>
      <c r="AJI742" s="2"/>
      <c r="AJJ742" s="2"/>
      <c r="AJK742" s="2"/>
      <c r="AJL742" s="2"/>
      <c r="AJM742" s="2"/>
      <c r="AJN742" s="2"/>
      <c r="AJO742" s="2"/>
      <c r="AJP742" s="2"/>
      <c r="AJQ742" s="2"/>
      <c r="AJR742" s="2"/>
      <c r="AJS742" s="2"/>
      <c r="AJT742" s="2"/>
      <c r="AJU742" s="2"/>
      <c r="AJV742" s="2"/>
    </row>
    <row r="743" spans="1:958" x14ac:dyDescent="0.25">
      <c r="A743" s="1" t="s">
        <v>3652</v>
      </c>
      <c r="B743" s="1" t="s">
        <v>3653</v>
      </c>
      <c r="N743" s="1" t="s">
        <v>3653</v>
      </c>
      <c r="T743" s="5" t="s">
        <v>2209</v>
      </c>
      <c r="U743" s="5" t="s">
        <v>3666</v>
      </c>
      <c r="V743" s="5" t="s">
        <v>2887</v>
      </c>
      <c r="W743" s="5"/>
      <c r="X743" s="5"/>
      <c r="Y743" s="5"/>
      <c r="Z743" s="5"/>
      <c r="AA743" s="5"/>
      <c r="AB743" s="5"/>
      <c r="AC743" s="5"/>
      <c r="AD743" s="5"/>
      <c r="AE743" s="6">
        <v>18</v>
      </c>
      <c r="AF743" s="2"/>
      <c r="AG743" s="2"/>
      <c r="AH743" s="2"/>
      <c r="AI743" s="2"/>
      <c r="AJ743" s="3" t="s">
        <v>1426</v>
      </c>
      <c r="AK743" s="3"/>
      <c r="AL743" s="3"/>
      <c r="AM743" s="3"/>
      <c r="AN743" s="3"/>
      <c r="AO743" s="3"/>
      <c r="AP743" s="3"/>
      <c r="AQ743" s="3"/>
      <c r="AR743" s="7"/>
      <c r="AS743" s="4" t="s">
        <v>704</v>
      </c>
      <c r="AT743" s="4">
        <v>8</v>
      </c>
      <c r="AU743" s="4"/>
      <c r="AV743" s="4"/>
      <c r="AW743" s="4"/>
      <c r="AX743" s="4"/>
      <c r="AY743" s="4"/>
      <c r="AZ743" s="4"/>
      <c r="BA743" s="4"/>
      <c r="BB743" s="4"/>
      <c r="BC743" s="4"/>
      <c r="BD743" s="4"/>
      <c r="BE743" s="4"/>
      <c r="BF743" s="4"/>
      <c r="BG743" s="4"/>
      <c r="BH743" s="4"/>
      <c r="BI743" s="7"/>
      <c r="BJ743" s="7"/>
      <c r="BK743" s="2"/>
      <c r="BL743" s="2"/>
      <c r="BM743" s="2"/>
      <c r="BN743" s="2"/>
      <c r="BO743" s="2"/>
      <c r="BP743" s="2"/>
      <c r="BQ743" s="2"/>
      <c r="BR743" s="2"/>
      <c r="BS743" s="3"/>
      <c r="BT743" s="3"/>
      <c r="BU743" s="4"/>
      <c r="BV743" s="4"/>
      <c r="BW743" s="4"/>
      <c r="BX743" s="4"/>
      <c r="BY743" s="4"/>
      <c r="BZ743" s="4"/>
      <c r="CA743" s="4"/>
      <c r="CB743" s="4"/>
      <c r="CC743" s="4"/>
      <c r="CD743" s="4"/>
      <c r="CE743" s="4"/>
      <c r="CF743" s="4"/>
      <c r="CG743" s="4"/>
      <c r="CH743" s="4"/>
      <c r="CI743" s="5" t="s">
        <v>3652</v>
      </c>
      <c r="CJ743" s="5"/>
      <c r="CK743" s="5"/>
      <c r="CL743" s="5"/>
      <c r="CM743" s="5"/>
      <c r="CN743" s="7"/>
      <c r="CO743" s="7"/>
      <c r="CP743" s="4"/>
      <c r="CQ743" s="4"/>
      <c r="CR743" s="2"/>
      <c r="CS743" s="2"/>
      <c r="CT743" s="6"/>
      <c r="CU743" s="6"/>
      <c r="CV743" s="6"/>
      <c r="CW743" s="6"/>
      <c r="CX743" s="6"/>
      <c r="CY743" s="5"/>
      <c r="CZ743" s="5"/>
      <c r="DA743" s="5"/>
      <c r="DB743" s="5"/>
      <c r="DC743" s="5"/>
      <c r="DD743" s="5"/>
      <c r="DE743" s="3"/>
      <c r="DF743" s="3"/>
      <c r="DG743" s="3"/>
      <c r="DH743" s="3"/>
      <c r="DI743" s="3"/>
      <c r="DJ743" s="3"/>
      <c r="DK743" s="3"/>
      <c r="DL743" s="4"/>
      <c r="DM743" s="4"/>
      <c r="DN743" s="4"/>
      <c r="DO743" s="4"/>
      <c r="DP743" s="4"/>
      <c r="DQ743" s="4"/>
      <c r="DR743" s="6"/>
      <c r="DS743" s="6"/>
      <c r="DT743" s="6"/>
      <c r="DU743" s="6"/>
      <c r="DV743" s="6"/>
      <c r="DW743" s="6"/>
      <c r="DX743" s="6"/>
      <c r="DY743" s="6"/>
      <c r="DZ743" s="6"/>
      <c r="EA743" s="6"/>
      <c r="EB743" s="6"/>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4"/>
      <c r="JC743" s="4"/>
      <c r="JD743" s="7"/>
      <c r="JE743" s="7"/>
      <c r="JF743" s="7"/>
      <c r="JG743" s="7"/>
      <c r="JH743" s="7"/>
      <c r="JI743" s="7"/>
      <c r="JJ743" s="7"/>
      <c r="JK743" s="7"/>
      <c r="JL743" s="7"/>
      <c r="JM743" s="7"/>
      <c r="JN743" s="7"/>
      <c r="JO743" s="7"/>
      <c r="JP743" s="7"/>
      <c r="JQ743" s="7"/>
      <c r="JR743" s="7"/>
      <c r="JS743" s="7"/>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c r="XT743" s="2"/>
      <c r="XU743" s="2"/>
      <c r="XV743" s="2"/>
      <c r="XW743" s="2"/>
      <c r="XX743" s="2"/>
      <c r="XY743" s="2"/>
      <c r="XZ743" s="2"/>
      <c r="YA743" s="2"/>
      <c r="YB743" s="2"/>
      <c r="YC743" s="2"/>
      <c r="YD743" s="2"/>
      <c r="YE743" s="2"/>
      <c r="YF743" s="2"/>
      <c r="YG743" s="2"/>
      <c r="YH743" s="2"/>
      <c r="YI743" s="2"/>
      <c r="YJ743" s="2"/>
      <c r="YK743" s="2"/>
      <c r="YL743" s="2"/>
      <c r="YM743" s="2"/>
      <c r="YN743" s="2"/>
      <c r="YO743" s="2"/>
      <c r="YP743" s="2"/>
      <c r="YQ743" s="2"/>
      <c r="YR743" s="2"/>
      <c r="YS743" s="2"/>
      <c r="YT743" s="2"/>
      <c r="YU743" s="2"/>
      <c r="YV743" s="2"/>
      <c r="YW743" s="2"/>
      <c r="YX743" s="2"/>
      <c r="YY743" s="2"/>
      <c r="YZ743" s="2"/>
      <c r="ZA743" s="2"/>
      <c r="ZB743" s="2"/>
      <c r="ZC743" s="2"/>
      <c r="ZD743" s="2"/>
      <c r="ZE743" s="2"/>
      <c r="ZF743" s="2"/>
      <c r="ZG743" s="2"/>
      <c r="ZH743" s="2"/>
      <c r="ZI743" s="2"/>
      <c r="ZJ743" s="2"/>
      <c r="ZK743" s="2"/>
      <c r="ZL743" s="2"/>
      <c r="ZM743" s="2"/>
      <c r="ZN743" s="2"/>
      <c r="ZO743" s="2"/>
      <c r="ZP743" s="2"/>
      <c r="ZQ743" s="2"/>
      <c r="ZR743" s="2"/>
      <c r="ZS743" s="2"/>
      <c r="ZT743" s="2"/>
      <c r="ZU743" s="2"/>
      <c r="ZV743" s="2"/>
      <c r="ZW743" s="2"/>
      <c r="ZX743" s="2"/>
      <c r="ZY743" s="2"/>
      <c r="ZZ743" s="2"/>
      <c r="AAA743" s="2"/>
      <c r="AAB743" s="2"/>
      <c r="AAC743" s="2"/>
      <c r="AAD743" s="2"/>
      <c r="AAE743" s="2"/>
      <c r="AAF743" s="2"/>
      <c r="AAG743" s="2"/>
      <c r="AAH743" s="2"/>
      <c r="AAI743" s="2"/>
      <c r="AAJ743" s="2"/>
      <c r="AAK743" s="2"/>
      <c r="AAL743" s="2"/>
      <c r="AAM743" s="2"/>
      <c r="AAN743" s="2"/>
      <c r="AAO743" s="2"/>
      <c r="AAP743" s="2"/>
      <c r="AAQ743" s="2"/>
      <c r="AAR743" s="2"/>
      <c r="AAS743" s="2"/>
      <c r="AAT743" s="2"/>
      <c r="AAU743" s="2"/>
      <c r="AAV743" s="2"/>
      <c r="AAW743" s="2"/>
      <c r="AAX743" s="2"/>
      <c r="AAY743" s="2"/>
      <c r="AAZ743" s="2"/>
      <c r="ABA743" s="2"/>
      <c r="ABB743" s="2"/>
      <c r="ABC743" s="2"/>
      <c r="ABD743" s="2"/>
      <c r="ABE743" s="2"/>
      <c r="ABF743" s="2"/>
      <c r="ABG743" s="2"/>
      <c r="ABH743" s="2"/>
      <c r="ABI743" s="2"/>
      <c r="ABJ743" s="2"/>
      <c r="ABK743" s="2"/>
      <c r="ABL743" s="2"/>
      <c r="ABM743" s="2"/>
      <c r="ABN743" s="2"/>
      <c r="ABO743" s="2"/>
      <c r="ABP743" s="2"/>
      <c r="ABQ743" s="2"/>
      <c r="ABR743" s="2"/>
      <c r="ABS743" s="2"/>
      <c r="ABT743" s="2"/>
      <c r="ABU743" s="2"/>
      <c r="ABV743" s="2"/>
      <c r="ABW743" s="2"/>
      <c r="ABX743" s="2"/>
      <c r="ABY743" s="2"/>
      <c r="ABZ743" s="2"/>
      <c r="ACA743" s="2"/>
      <c r="ACB743" s="2"/>
      <c r="ACC743" s="2"/>
      <c r="ACD743" s="2"/>
      <c r="ACE743" s="2"/>
      <c r="ACF743" s="2"/>
      <c r="ACG743" s="2"/>
      <c r="ACH743" s="2"/>
      <c r="ACI743" s="2"/>
      <c r="ACJ743" s="2"/>
      <c r="ACK743" s="2"/>
      <c r="ACL743" s="2"/>
      <c r="ACM743" s="2"/>
      <c r="ACN743" s="2"/>
      <c r="ACO743" s="2"/>
      <c r="ACP743" s="2"/>
      <c r="ACQ743" s="2"/>
      <c r="ACR743" s="2"/>
      <c r="ACS743" s="2"/>
      <c r="ACT743" s="2"/>
      <c r="ACU743" s="2"/>
      <c r="ACV743" s="2"/>
      <c r="ACW743" s="2"/>
      <c r="ACX743" s="2"/>
      <c r="ACY743" s="2"/>
      <c r="ACZ743" s="2"/>
      <c r="ADA743" s="2"/>
      <c r="ADB743" s="2"/>
      <c r="ADC743" s="2"/>
      <c r="ADD743" s="2"/>
      <c r="ADE743" s="2"/>
      <c r="ADF743" s="2"/>
      <c r="ADG743" s="2"/>
      <c r="ADH743" s="2"/>
      <c r="ADI743" s="2"/>
      <c r="ADJ743" s="2"/>
      <c r="ADK743" s="2"/>
      <c r="ADL743" s="2"/>
      <c r="ADM743" s="2"/>
      <c r="ADN743" s="2"/>
      <c r="ADO743" s="2"/>
      <c r="ADP743" s="2"/>
      <c r="ADQ743" s="2"/>
      <c r="ADR743" s="2"/>
      <c r="ADS743" s="2"/>
      <c r="ADT743" s="2"/>
      <c r="ADU743" s="2"/>
      <c r="ADV743" s="2"/>
      <c r="ADW743" s="2"/>
      <c r="ADX743" s="2"/>
      <c r="ADY743" s="2"/>
      <c r="ADZ743" s="2"/>
      <c r="AEA743" s="2"/>
      <c r="AEB743" s="2"/>
      <c r="AEC743" s="2"/>
      <c r="AED743" s="2"/>
      <c r="AEE743" s="2"/>
      <c r="AEF743" s="2"/>
      <c r="AEG743" s="2"/>
      <c r="AEH743" s="2"/>
      <c r="AEI743" s="2"/>
      <c r="AEJ743" s="2"/>
      <c r="AEK743" s="2"/>
      <c r="AEL743" s="2"/>
      <c r="AEM743" s="2"/>
      <c r="AEN743" s="2"/>
      <c r="AEO743" s="2"/>
      <c r="AEP743" s="2"/>
      <c r="AEQ743" s="2"/>
      <c r="AER743" s="2"/>
      <c r="AES743" s="2"/>
      <c r="AET743" s="2"/>
      <c r="AEU743" s="2"/>
      <c r="AEV743" s="2"/>
      <c r="AEW743" s="2"/>
      <c r="AEX743" s="2"/>
      <c r="AEY743" s="2"/>
      <c r="AEZ743" s="2"/>
      <c r="AFA743" s="2"/>
      <c r="AFB743" s="2"/>
      <c r="AFC743" s="2"/>
      <c r="AFD743" s="2"/>
      <c r="AFE743" s="2"/>
      <c r="AFF743" s="2"/>
      <c r="AFG743" s="2"/>
      <c r="AFH743" s="2"/>
      <c r="AFI743" s="2"/>
      <c r="AFJ743" s="2"/>
      <c r="AFK743" s="2"/>
      <c r="AFL743" s="2"/>
      <c r="AFM743" s="2"/>
      <c r="AFN743" s="2"/>
      <c r="AFO743" s="2"/>
      <c r="AFP743" s="2"/>
      <c r="AFQ743" s="2"/>
      <c r="AFR743" s="2"/>
      <c r="AFS743" s="2"/>
      <c r="AFT743" s="2"/>
      <c r="AFU743" s="2"/>
      <c r="AFV743" s="2"/>
      <c r="AFW743" s="2"/>
      <c r="AFX743" s="2"/>
      <c r="AFY743" s="2"/>
      <c r="AFZ743" s="2"/>
      <c r="AGA743" s="2"/>
      <c r="AGB743" s="2"/>
      <c r="AGC743" s="2"/>
      <c r="AGD743" s="2"/>
      <c r="AGE743" s="2"/>
      <c r="AGF743" s="2"/>
      <c r="AGG743" s="2"/>
      <c r="AGH743" s="2"/>
      <c r="AGI743" s="2"/>
      <c r="AGJ743" s="2"/>
      <c r="AGK743" s="2"/>
      <c r="AGL743" s="2"/>
      <c r="AGM743" s="2"/>
      <c r="AGN743" s="2"/>
      <c r="AGO743" s="2"/>
      <c r="AGP743" s="2"/>
      <c r="AGQ743" s="2"/>
      <c r="AGR743" s="2"/>
      <c r="AGS743" s="2"/>
      <c r="AGT743" s="2"/>
      <c r="AGU743" s="2"/>
      <c r="AGV743" s="2"/>
      <c r="AGW743" s="2"/>
      <c r="AGX743" s="2"/>
      <c r="AGY743" s="2"/>
      <c r="AGZ743" s="2"/>
      <c r="AHA743" s="2"/>
      <c r="AHB743" s="2"/>
      <c r="AHC743" s="2"/>
      <c r="AHD743" s="2"/>
      <c r="AHE743" s="2"/>
      <c r="AHF743" s="2"/>
      <c r="AHG743" s="2"/>
      <c r="AHH743" s="2"/>
      <c r="AHI743" s="2"/>
      <c r="AHJ743" s="2"/>
      <c r="AHK743" s="2"/>
      <c r="AHL743" s="2"/>
      <c r="AHM743" s="2"/>
      <c r="AHN743" s="2"/>
      <c r="AHO743" s="2"/>
      <c r="AHP743" s="2"/>
      <c r="AHQ743" s="2"/>
      <c r="AHR743" s="2"/>
      <c r="AHS743" s="2"/>
      <c r="AHT743" s="2"/>
      <c r="AHU743" s="2"/>
      <c r="AHV743" s="2"/>
      <c r="AHW743" s="2"/>
      <c r="AHX743" s="2"/>
      <c r="AHY743" s="2"/>
      <c r="AHZ743" s="2"/>
      <c r="AIA743" s="2"/>
      <c r="AIB743" s="2"/>
      <c r="AIC743" s="2"/>
      <c r="AID743" s="2"/>
      <c r="AIE743" s="2"/>
      <c r="AIF743" s="2"/>
      <c r="AIG743" s="2"/>
      <c r="AIH743" s="2"/>
      <c r="AII743" s="2"/>
      <c r="AIJ743" s="2"/>
      <c r="AIK743" s="2"/>
      <c r="AIL743" s="2"/>
      <c r="AIM743" s="2"/>
      <c r="AIN743" s="2"/>
      <c r="AIO743" s="2"/>
      <c r="AIP743" s="2"/>
      <c r="AIQ743" s="2"/>
      <c r="AIR743" s="2"/>
      <c r="AIS743" s="2"/>
      <c r="AIT743" s="2"/>
      <c r="AIU743" s="2"/>
      <c r="AIV743" s="2"/>
      <c r="AIW743" s="2"/>
      <c r="AIX743" s="2"/>
      <c r="AIY743" s="2"/>
      <c r="AIZ743" s="2"/>
      <c r="AJA743" s="2"/>
      <c r="AJB743" s="2"/>
      <c r="AJC743" s="2"/>
      <c r="AJD743" s="2"/>
      <c r="AJE743" s="2"/>
      <c r="AJF743" s="2"/>
      <c r="AJG743" s="2"/>
      <c r="AJH743" s="2"/>
      <c r="AJI743" s="2"/>
      <c r="AJJ743" s="2"/>
      <c r="AJK743" s="2"/>
      <c r="AJL743" s="2"/>
      <c r="AJM743" s="2"/>
      <c r="AJN743" s="2"/>
      <c r="AJO743" s="2"/>
      <c r="AJP743" s="2"/>
      <c r="AJQ743" s="2"/>
      <c r="AJR743" s="2"/>
      <c r="AJS743" s="2"/>
      <c r="AJT743" s="2"/>
      <c r="AJU743" s="2"/>
      <c r="AJV743" s="2"/>
    </row>
    <row r="744" spans="1:958" x14ac:dyDescent="0.25">
      <c r="A744" s="1" t="s">
        <v>3654</v>
      </c>
      <c r="B744" s="1" t="s">
        <v>3909</v>
      </c>
      <c r="D744" s="1" t="s">
        <v>3700</v>
      </c>
      <c r="E744" s="1" t="s">
        <v>2082</v>
      </c>
      <c r="N744" s="1" t="s">
        <v>3941</v>
      </c>
      <c r="T744" s="5" t="s">
        <v>2209</v>
      </c>
      <c r="U744" s="5"/>
      <c r="V744" s="5"/>
      <c r="W744" s="5"/>
      <c r="X744" s="5"/>
      <c r="Y744" s="5"/>
      <c r="Z744" s="5"/>
      <c r="AA744" s="5"/>
      <c r="AB744" s="5"/>
      <c r="AC744" s="5"/>
      <c r="AD744" s="5"/>
      <c r="AE744" s="6">
        <v>18</v>
      </c>
      <c r="AF744" s="2"/>
      <c r="AG744" s="2"/>
      <c r="AH744" s="2"/>
      <c r="AI744" s="2"/>
      <c r="AJ744" s="3"/>
      <c r="AK744" s="3"/>
      <c r="AL744" s="3"/>
      <c r="AM744" s="3"/>
      <c r="AN744" s="3"/>
      <c r="AO744" s="3"/>
      <c r="AP744" s="3"/>
      <c r="AQ744" s="3"/>
      <c r="AR744" s="7"/>
      <c r="AS744" s="4"/>
      <c r="AT744" s="4"/>
      <c r="AU744" s="4"/>
      <c r="AV744" s="4"/>
      <c r="AW744" s="4"/>
      <c r="AX744" s="4"/>
      <c r="AY744" s="4"/>
      <c r="AZ744" s="4"/>
      <c r="BA744" s="4"/>
      <c r="BB744" s="4"/>
      <c r="BC744" s="4"/>
      <c r="BD744" s="4"/>
      <c r="BE744" s="4"/>
      <c r="BF744" s="4"/>
      <c r="BG744" s="4"/>
      <c r="BH744" s="4"/>
      <c r="BI744" s="7"/>
      <c r="BJ744" s="7"/>
      <c r="BK744" s="2"/>
      <c r="BL744" s="2"/>
      <c r="BM744" s="2"/>
      <c r="BN744" s="2"/>
      <c r="BO744" s="2"/>
      <c r="BP744" s="2"/>
      <c r="BQ744" s="2"/>
      <c r="BR744" s="2"/>
      <c r="BS744" s="3"/>
      <c r="BT744" s="3"/>
      <c r="BU744" s="4"/>
      <c r="BV744" s="4"/>
      <c r="BW744" s="4"/>
      <c r="BX744" s="4"/>
      <c r="BY744" s="4"/>
      <c r="BZ744" s="4"/>
      <c r="CA744" s="4"/>
      <c r="CB744" s="4"/>
      <c r="CC744" s="4"/>
      <c r="CD744" s="4"/>
      <c r="CE744" s="4"/>
      <c r="CF744" s="4"/>
      <c r="CG744" s="4"/>
      <c r="CH744" s="4"/>
      <c r="CI744" s="5"/>
      <c r="CJ744" s="5"/>
      <c r="CK744" s="5"/>
      <c r="CL744" s="5"/>
      <c r="CM744" s="5"/>
      <c r="CN744" s="7"/>
      <c r="CO744" s="7"/>
      <c r="CP744" s="4"/>
      <c r="CQ744" s="4"/>
      <c r="CR744" s="2"/>
      <c r="CS744" s="2"/>
      <c r="CT744" s="6"/>
      <c r="CU744" s="6"/>
      <c r="CV744" s="6"/>
      <c r="CW744" s="6"/>
      <c r="CX744" s="6"/>
      <c r="CY744" s="5"/>
      <c r="CZ744" s="5"/>
      <c r="DA744" s="5"/>
      <c r="DB744" s="5"/>
      <c r="DC744" s="5"/>
      <c r="DD744" s="5"/>
      <c r="DE744" s="3"/>
      <c r="DF744" s="3"/>
      <c r="DG744" s="3"/>
      <c r="DH744" s="3"/>
      <c r="DI744" s="3"/>
      <c r="DJ744" s="3"/>
      <c r="DK744" s="3"/>
      <c r="DL744" s="4"/>
      <c r="DM744" s="4"/>
      <c r="DN744" s="4"/>
      <c r="DO744" s="4"/>
      <c r="DP744" s="4"/>
      <c r="DQ744" s="4"/>
      <c r="DR744" s="6"/>
      <c r="DS744" s="6"/>
      <c r="DT744" s="6"/>
      <c r="DU744" s="6"/>
      <c r="DV744" s="6"/>
      <c r="DW744" s="6"/>
      <c r="DX744" s="6"/>
      <c r="DY744" s="6"/>
      <c r="DZ744" s="6"/>
      <c r="EA744" s="6"/>
      <c r="EB744" s="6"/>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4"/>
      <c r="JC744" s="4"/>
      <c r="JD744" s="7"/>
      <c r="JE744" s="7"/>
      <c r="JF744" s="7"/>
      <c r="JG744" s="7"/>
      <c r="JH744" s="7"/>
      <c r="JI744" s="7"/>
      <c r="JJ744" s="7"/>
      <c r="JK744" s="7"/>
      <c r="JL744" s="7"/>
      <c r="JM744" s="7"/>
      <c r="JN744" s="7"/>
      <c r="JO744" s="7"/>
      <c r="JP744" s="7"/>
      <c r="JQ744" s="7"/>
      <c r="JR744" s="7"/>
      <c r="JS744" s="7"/>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c r="XT744" s="2"/>
      <c r="XU744" s="2"/>
      <c r="XV744" s="2"/>
      <c r="XW744" s="2"/>
      <c r="XX744" s="2"/>
      <c r="XY744" s="2"/>
      <c r="XZ744" s="2"/>
      <c r="YA744" s="2"/>
      <c r="YB744" s="2"/>
      <c r="YC744" s="2"/>
      <c r="YD744" s="2"/>
      <c r="YE744" s="2"/>
      <c r="YF744" s="2"/>
      <c r="YG744" s="2"/>
      <c r="YH744" s="2"/>
      <c r="YI744" s="2"/>
      <c r="YJ744" s="2"/>
      <c r="YK744" s="2"/>
      <c r="YL744" s="2"/>
      <c r="YM744" s="2"/>
      <c r="YN744" s="2"/>
      <c r="YO744" s="2"/>
      <c r="YP744" s="2"/>
      <c r="YQ744" s="2"/>
      <c r="YR744" s="2"/>
      <c r="YS744" s="2"/>
      <c r="YT744" s="2"/>
      <c r="YU744" s="2"/>
      <c r="YV744" s="2"/>
      <c r="YW744" s="2"/>
      <c r="YX744" s="2"/>
      <c r="YY744" s="2"/>
      <c r="YZ744" s="2"/>
      <c r="ZA744" s="2"/>
      <c r="ZB744" s="2"/>
      <c r="ZC744" s="2"/>
      <c r="ZD744" s="2"/>
      <c r="ZE744" s="2"/>
      <c r="ZF744" s="2"/>
      <c r="ZG744" s="2"/>
      <c r="ZH744" s="2"/>
      <c r="ZI744" s="2"/>
      <c r="ZJ744" s="2"/>
      <c r="ZK744" s="2"/>
      <c r="ZL744" s="2"/>
      <c r="ZM744" s="2"/>
      <c r="ZN744" s="2"/>
      <c r="ZO744" s="2"/>
      <c r="ZP744" s="2"/>
      <c r="ZQ744" s="2"/>
      <c r="ZR744" s="2"/>
      <c r="ZS744" s="2"/>
      <c r="ZT744" s="2"/>
      <c r="ZU744" s="2"/>
      <c r="ZV744" s="2"/>
      <c r="ZW744" s="2"/>
      <c r="ZX744" s="2"/>
      <c r="ZY744" s="2"/>
      <c r="ZZ744" s="2"/>
      <c r="AAA744" s="2"/>
      <c r="AAB744" s="2"/>
      <c r="AAC744" s="2"/>
      <c r="AAD744" s="2"/>
      <c r="AAE744" s="2"/>
      <c r="AAF744" s="2"/>
      <c r="AAG744" s="2"/>
      <c r="AAH744" s="2"/>
      <c r="AAI744" s="2"/>
      <c r="AAJ744" s="2"/>
      <c r="AAK744" s="2"/>
      <c r="AAL744" s="2"/>
      <c r="AAM744" s="2"/>
      <c r="AAN744" s="2"/>
      <c r="AAO744" s="2"/>
      <c r="AAP744" s="2"/>
      <c r="AAQ744" s="2"/>
      <c r="AAR744" s="2"/>
      <c r="AAS744" s="2"/>
      <c r="AAT744" s="2"/>
      <c r="AAU744" s="2"/>
      <c r="AAV744" s="2"/>
      <c r="AAW744" s="2"/>
      <c r="AAX744" s="2"/>
      <c r="AAY744" s="2"/>
      <c r="AAZ744" s="2"/>
      <c r="ABA744" s="2"/>
      <c r="ABB744" s="2"/>
      <c r="ABC744" s="2"/>
      <c r="ABD744" s="2"/>
      <c r="ABE744" s="2"/>
      <c r="ABF744" s="2"/>
      <c r="ABG744" s="2"/>
      <c r="ABH744" s="2"/>
      <c r="ABI744" s="2"/>
      <c r="ABJ744" s="2"/>
      <c r="ABK744" s="2"/>
      <c r="ABL744" s="2"/>
      <c r="ABM744" s="2"/>
      <c r="ABN744" s="2"/>
      <c r="ABO744" s="2"/>
      <c r="ABP744" s="2"/>
      <c r="ABQ744" s="2"/>
      <c r="ABR744" s="2"/>
      <c r="ABS744" s="2"/>
      <c r="ABT744" s="2"/>
      <c r="ABU744" s="2"/>
      <c r="ABV744" s="2"/>
      <c r="ABW744" s="2"/>
      <c r="ABX744" s="2"/>
      <c r="ABY744" s="2"/>
      <c r="ABZ744" s="2"/>
      <c r="ACA744" s="2"/>
      <c r="ACB744" s="2"/>
      <c r="ACC744" s="2"/>
      <c r="ACD744" s="2"/>
      <c r="ACE744" s="2"/>
      <c r="ACF744" s="2"/>
      <c r="ACG744" s="2"/>
      <c r="ACH744" s="2"/>
      <c r="ACI744" s="2"/>
      <c r="ACJ744" s="2"/>
      <c r="ACK744" s="2"/>
      <c r="ACL744" s="2"/>
      <c r="ACM744" s="2"/>
      <c r="ACN744" s="2"/>
      <c r="ACO744" s="2"/>
      <c r="ACP744" s="2"/>
      <c r="ACQ744" s="2"/>
      <c r="ACR744" s="2"/>
      <c r="ACS744" s="2"/>
      <c r="ACT744" s="2"/>
      <c r="ACU744" s="2"/>
      <c r="ACV744" s="2"/>
      <c r="ACW744" s="2"/>
      <c r="ACX744" s="2"/>
      <c r="ACY744" s="2"/>
      <c r="ACZ744" s="2"/>
      <c r="ADA744" s="2"/>
      <c r="ADB744" s="2"/>
      <c r="ADC744" s="2"/>
      <c r="ADD744" s="2"/>
      <c r="ADE744" s="2"/>
      <c r="ADF744" s="2"/>
      <c r="ADG744" s="2"/>
      <c r="ADH744" s="2"/>
      <c r="ADI744" s="2"/>
      <c r="ADJ744" s="2"/>
      <c r="ADK744" s="2"/>
      <c r="ADL744" s="2"/>
      <c r="ADM744" s="2"/>
      <c r="ADN744" s="2"/>
      <c r="ADO744" s="2"/>
      <c r="ADP744" s="2"/>
      <c r="ADQ744" s="2"/>
      <c r="ADR744" s="2"/>
      <c r="ADS744" s="2"/>
      <c r="ADT744" s="2"/>
      <c r="ADU744" s="2"/>
      <c r="ADV744" s="2"/>
      <c r="ADW744" s="2"/>
      <c r="ADX744" s="2"/>
      <c r="ADY744" s="2"/>
      <c r="ADZ744" s="2"/>
      <c r="AEA744" s="2"/>
      <c r="AEB744" s="2"/>
      <c r="AEC744" s="2"/>
      <c r="AED744" s="2"/>
      <c r="AEE744" s="2"/>
      <c r="AEF744" s="2"/>
      <c r="AEG744" s="2"/>
      <c r="AEH744" s="2"/>
      <c r="AEI744" s="2"/>
      <c r="AEJ744" s="2"/>
      <c r="AEK744" s="2"/>
      <c r="AEL744" s="2"/>
      <c r="AEM744" s="2"/>
      <c r="AEN744" s="2"/>
      <c r="AEO744" s="2"/>
      <c r="AEP744" s="2"/>
      <c r="AEQ744" s="2"/>
      <c r="AER744" s="2"/>
      <c r="AES744" s="2"/>
      <c r="AET744" s="2"/>
      <c r="AEU744" s="2"/>
      <c r="AEV744" s="2"/>
      <c r="AEW744" s="2"/>
      <c r="AEX744" s="2"/>
      <c r="AEY744" s="2"/>
      <c r="AEZ744" s="2"/>
      <c r="AFA744" s="2"/>
      <c r="AFB744" s="2"/>
      <c r="AFC744" s="2"/>
      <c r="AFD744" s="2"/>
      <c r="AFE744" s="2"/>
      <c r="AFF744" s="2"/>
      <c r="AFG744" s="2"/>
      <c r="AFH744" s="2"/>
      <c r="AFI744" s="2"/>
      <c r="AFJ744" s="2"/>
      <c r="AFK744" s="2"/>
      <c r="AFL744" s="2"/>
      <c r="AFM744" s="2"/>
      <c r="AFN744" s="2"/>
      <c r="AFO744" s="2"/>
      <c r="AFP744" s="2"/>
      <c r="AFQ744" s="2"/>
      <c r="AFR744" s="2"/>
      <c r="AFS744" s="2"/>
      <c r="AFT744" s="2"/>
      <c r="AFU744" s="2"/>
      <c r="AFV744" s="2"/>
      <c r="AFW744" s="2"/>
      <c r="AFX744" s="2"/>
      <c r="AFY744" s="2"/>
      <c r="AFZ744" s="2"/>
      <c r="AGA744" s="2"/>
      <c r="AGB744" s="2"/>
      <c r="AGC744" s="2"/>
      <c r="AGD744" s="2"/>
      <c r="AGE744" s="2"/>
      <c r="AGF744" s="2"/>
      <c r="AGG744" s="2"/>
      <c r="AGH744" s="2"/>
      <c r="AGI744" s="2"/>
      <c r="AGJ744" s="2"/>
      <c r="AGK744" s="2"/>
      <c r="AGL744" s="2"/>
      <c r="AGM744" s="2"/>
      <c r="AGN744" s="2"/>
      <c r="AGO744" s="2"/>
      <c r="AGP744" s="2"/>
      <c r="AGQ744" s="2"/>
      <c r="AGR744" s="2"/>
      <c r="AGS744" s="2"/>
      <c r="AGT744" s="2"/>
      <c r="AGU744" s="2"/>
      <c r="AGV744" s="2"/>
      <c r="AGW744" s="2"/>
      <c r="AGX744" s="2"/>
      <c r="AGY744" s="2"/>
      <c r="AGZ744" s="2"/>
      <c r="AHA744" s="2"/>
      <c r="AHB744" s="2"/>
      <c r="AHC744" s="2"/>
      <c r="AHD744" s="2"/>
      <c r="AHE744" s="2"/>
      <c r="AHF744" s="2"/>
      <c r="AHG744" s="2"/>
      <c r="AHH744" s="2"/>
      <c r="AHI744" s="2"/>
      <c r="AHJ744" s="2"/>
      <c r="AHK744" s="2"/>
      <c r="AHL744" s="2"/>
      <c r="AHM744" s="2"/>
      <c r="AHN744" s="2"/>
      <c r="AHO744" s="2"/>
      <c r="AHP744" s="2"/>
      <c r="AHQ744" s="2"/>
      <c r="AHR744" s="2"/>
      <c r="AHS744" s="2"/>
      <c r="AHT744" s="2"/>
      <c r="AHU744" s="2"/>
      <c r="AHV744" s="2"/>
      <c r="AHW744" s="2"/>
      <c r="AHX744" s="2"/>
      <c r="AHY744" s="2"/>
      <c r="AHZ744" s="2"/>
      <c r="AIA744" s="2"/>
      <c r="AIB744" s="2"/>
      <c r="AIC744" s="2"/>
      <c r="AID744" s="2"/>
      <c r="AIE744" s="2"/>
      <c r="AIF744" s="2"/>
      <c r="AIG744" s="2"/>
      <c r="AIH744" s="2"/>
      <c r="AII744" s="2"/>
      <c r="AIJ744" s="2"/>
      <c r="AIK744" s="2"/>
      <c r="AIL744" s="2"/>
      <c r="AIM744" s="2"/>
      <c r="AIN744" s="2"/>
      <c r="AIO744" s="2"/>
      <c r="AIP744" s="2"/>
      <c r="AIQ744" s="2"/>
      <c r="AIR744" s="2"/>
      <c r="AIS744" s="2"/>
      <c r="AIT744" s="2"/>
      <c r="AIU744" s="2"/>
      <c r="AIV744" s="2"/>
      <c r="AIW744" s="2"/>
      <c r="AIX744" s="2"/>
      <c r="AIY744" s="2"/>
      <c r="AIZ744" s="2"/>
      <c r="AJA744" s="2"/>
      <c r="AJB744" s="2"/>
      <c r="AJC744" s="2"/>
      <c r="AJD744" s="2"/>
      <c r="AJE744" s="2"/>
      <c r="AJF744" s="2"/>
      <c r="AJG744" s="2"/>
      <c r="AJH744" s="2"/>
      <c r="AJI744" s="2"/>
      <c r="AJJ744" s="2"/>
      <c r="AJK744" s="2"/>
      <c r="AJL744" s="2"/>
      <c r="AJM744" s="2"/>
      <c r="AJN744" s="2"/>
      <c r="AJO744" s="2"/>
      <c r="AJP744" s="2"/>
      <c r="AJQ744" s="2"/>
      <c r="AJR744" s="2"/>
      <c r="AJS744" s="2"/>
      <c r="AJT744" s="2"/>
      <c r="AJU744" s="2"/>
      <c r="AJV744" s="2"/>
    </row>
    <row r="745" spans="1:958" x14ac:dyDescent="0.25">
      <c r="A745" s="1" t="s">
        <v>3655</v>
      </c>
      <c r="B745" s="1" t="s">
        <v>3656</v>
      </c>
      <c r="N745" s="1" t="s">
        <v>3656</v>
      </c>
      <c r="T745" s="5" t="s">
        <v>2209</v>
      </c>
      <c r="U745" s="5" t="s">
        <v>1202</v>
      </c>
      <c r="V745" s="5"/>
      <c r="W745" s="5"/>
      <c r="X745" s="5"/>
      <c r="Y745" s="5"/>
      <c r="Z745" s="5"/>
      <c r="AA745" s="5"/>
      <c r="AB745" s="5"/>
      <c r="AC745" s="5"/>
      <c r="AD745" s="5"/>
      <c r="AE745" s="6">
        <v>18</v>
      </c>
      <c r="AF745" s="2"/>
      <c r="AG745" s="2"/>
      <c r="AH745" s="2"/>
      <c r="AI745" s="2"/>
      <c r="AJ745" s="3"/>
      <c r="AK745" s="3"/>
      <c r="AL745" s="3"/>
      <c r="AM745" s="3"/>
      <c r="AN745" s="3"/>
      <c r="AO745" s="3"/>
      <c r="AP745" s="3"/>
      <c r="AQ745" s="3"/>
      <c r="AR745" s="7"/>
      <c r="AS745" s="4"/>
      <c r="AT745" s="4"/>
      <c r="AU745" s="4"/>
      <c r="AV745" s="4"/>
      <c r="AW745" s="4"/>
      <c r="AX745" s="4"/>
      <c r="AY745" s="4"/>
      <c r="AZ745" s="4"/>
      <c r="BA745" s="4"/>
      <c r="BB745" s="4"/>
      <c r="BC745" s="4"/>
      <c r="BD745" s="4"/>
      <c r="BE745" s="4"/>
      <c r="BF745" s="4"/>
      <c r="BG745" s="4"/>
      <c r="BH745" s="4"/>
      <c r="BI745" s="7"/>
      <c r="BJ745" s="7"/>
      <c r="BK745" s="2"/>
      <c r="BL745" s="2"/>
      <c r="BM745" s="2"/>
      <c r="BN745" s="2"/>
      <c r="BO745" s="2"/>
      <c r="BP745" s="2"/>
      <c r="BQ745" s="2"/>
      <c r="BR745" s="2"/>
      <c r="BS745" s="3"/>
      <c r="BT745" s="3"/>
      <c r="BU745" s="4"/>
      <c r="BV745" s="4"/>
      <c r="BW745" s="4"/>
      <c r="BX745" s="4"/>
      <c r="BY745" s="4"/>
      <c r="BZ745" s="4"/>
      <c r="CA745" s="4"/>
      <c r="CB745" s="4"/>
      <c r="CC745" s="4"/>
      <c r="CD745" s="4"/>
      <c r="CE745" s="4"/>
      <c r="CF745" s="4"/>
      <c r="CG745" s="4"/>
      <c r="CH745" s="4"/>
      <c r="CI745" s="5" t="s">
        <v>3655</v>
      </c>
      <c r="CJ745" s="5"/>
      <c r="CK745" s="5"/>
      <c r="CL745" s="5"/>
      <c r="CM745" s="5"/>
      <c r="CN745" s="7"/>
      <c r="CO745" s="7"/>
      <c r="CP745" s="4"/>
      <c r="CQ745" s="4"/>
      <c r="CR745" s="2"/>
      <c r="CS745" s="2"/>
      <c r="CT745" s="6"/>
      <c r="CU745" s="6"/>
      <c r="CV745" s="6"/>
      <c r="CW745" s="6"/>
      <c r="CX745" s="6"/>
      <c r="CY745" s="5"/>
      <c r="CZ745" s="5"/>
      <c r="DA745" s="5"/>
      <c r="DB745" s="5"/>
      <c r="DC745" s="5"/>
      <c r="DD745" s="5"/>
      <c r="DE745" s="3"/>
      <c r="DF745" s="3"/>
      <c r="DG745" s="3"/>
      <c r="DH745" s="3"/>
      <c r="DI745" s="3"/>
      <c r="DJ745" s="3"/>
      <c r="DK745" s="3"/>
      <c r="DL745" s="4"/>
      <c r="DM745" s="4"/>
      <c r="DN745" s="4"/>
      <c r="DO745" s="4"/>
      <c r="DP745" s="4"/>
      <c r="DQ745" s="4"/>
      <c r="DR745" s="6"/>
      <c r="DS745" s="6"/>
      <c r="DT745" s="6"/>
      <c r="DU745" s="6"/>
      <c r="DV745" s="6"/>
      <c r="DW745" s="6"/>
      <c r="DX745" s="6"/>
      <c r="DY745" s="6"/>
      <c r="DZ745" s="6"/>
      <c r="EA745" s="6"/>
      <c r="EB745" s="6"/>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4"/>
      <c r="JC745" s="4"/>
      <c r="JD745" s="7" t="s">
        <v>2100</v>
      </c>
      <c r="JE745" s="7" t="s">
        <v>1176</v>
      </c>
      <c r="JF745" s="7" t="s">
        <v>2168</v>
      </c>
      <c r="JG745" s="7"/>
      <c r="JH745" s="7" t="s">
        <v>2209</v>
      </c>
      <c r="JI745" s="7" t="s">
        <v>3755</v>
      </c>
      <c r="JJ745" s="7"/>
      <c r="JK745" s="7"/>
      <c r="JL745" s="7"/>
      <c r="JM745" s="7"/>
      <c r="JN745" s="7"/>
      <c r="JO745" s="7"/>
      <c r="JP745" s="7"/>
      <c r="JQ745" s="7"/>
      <c r="JR745" s="7"/>
      <c r="JS745" s="7"/>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t="s">
        <v>2102</v>
      </c>
      <c r="LH745" s="2">
        <v>1</v>
      </c>
      <c r="LI745" s="2" t="s">
        <v>2168</v>
      </c>
      <c r="LJ745" s="2"/>
      <c r="LK745" s="2" t="s">
        <v>2209</v>
      </c>
      <c r="LL745" s="2" t="s">
        <v>3760</v>
      </c>
      <c r="LM745" s="2"/>
      <c r="LN745" s="2">
        <v>4</v>
      </c>
      <c r="LO745" s="2" t="b">
        <v>1</v>
      </c>
      <c r="LP745" s="2"/>
      <c r="LQ745" s="2">
        <v>1</v>
      </c>
      <c r="LR745" s="2" t="s">
        <v>3755</v>
      </c>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c r="XT745" s="2"/>
      <c r="XU745" s="2"/>
      <c r="XV745" s="2"/>
      <c r="XW745" s="2"/>
      <c r="XX745" s="2"/>
      <c r="XY745" s="2"/>
      <c r="XZ745" s="2"/>
      <c r="YA745" s="2"/>
      <c r="YB745" s="2"/>
      <c r="YC745" s="2"/>
      <c r="YD745" s="2"/>
      <c r="YE745" s="2"/>
      <c r="YF745" s="2"/>
      <c r="YG745" s="2"/>
      <c r="YH745" s="2"/>
      <c r="YI745" s="2"/>
      <c r="YJ745" s="2"/>
      <c r="YK745" s="2"/>
      <c r="YL745" s="2"/>
      <c r="YM745" s="2"/>
      <c r="YN745" s="2"/>
      <c r="YO745" s="2"/>
      <c r="YP745" s="2"/>
      <c r="YQ745" s="2"/>
      <c r="YR745" s="2"/>
      <c r="YS745" s="2"/>
      <c r="YT745" s="2"/>
      <c r="YU745" s="2"/>
      <c r="YV745" s="2"/>
      <c r="YW745" s="2"/>
      <c r="YX745" s="2"/>
      <c r="YY745" s="2"/>
      <c r="YZ745" s="2"/>
      <c r="ZA745" s="2"/>
      <c r="ZB745" s="2"/>
      <c r="ZC745" s="2"/>
      <c r="ZD745" s="2"/>
      <c r="ZE745" s="2"/>
      <c r="ZF745" s="2"/>
      <c r="ZG745" s="2"/>
      <c r="ZH745" s="2"/>
      <c r="ZI745" s="2"/>
      <c r="ZJ745" s="2"/>
      <c r="ZK745" s="2"/>
      <c r="ZL745" s="2"/>
      <c r="ZM745" s="2"/>
      <c r="ZN745" s="2"/>
      <c r="ZO745" s="2"/>
      <c r="ZP745" s="2"/>
      <c r="ZQ745" s="2"/>
      <c r="ZR745" s="2"/>
      <c r="ZS745" s="2"/>
      <c r="ZT745" s="2"/>
      <c r="ZU745" s="2"/>
      <c r="ZV745" s="2"/>
      <c r="ZW745" s="2"/>
      <c r="ZX745" s="2"/>
      <c r="ZY745" s="2"/>
      <c r="ZZ745" s="2"/>
      <c r="AAA745" s="2"/>
      <c r="AAB745" s="2"/>
      <c r="AAC745" s="2"/>
      <c r="AAD745" s="2"/>
      <c r="AAE745" s="2"/>
      <c r="AAF745" s="2"/>
      <c r="AAG745" s="2"/>
      <c r="AAH745" s="2"/>
      <c r="AAI745" s="2"/>
      <c r="AAJ745" s="2"/>
      <c r="AAK745" s="2"/>
      <c r="AAL745" s="2"/>
      <c r="AAM745" s="2"/>
      <c r="AAN745" s="2"/>
      <c r="AAO745" s="2"/>
      <c r="AAP745" s="2"/>
      <c r="AAQ745" s="2"/>
      <c r="AAR745" s="2"/>
      <c r="AAS745" s="2"/>
      <c r="AAT745" s="2"/>
      <c r="AAU745" s="2"/>
      <c r="AAV745" s="2"/>
      <c r="AAW745" s="2"/>
      <c r="AAX745" s="2"/>
      <c r="AAY745" s="2"/>
      <c r="AAZ745" s="2"/>
      <c r="ABA745" s="2"/>
      <c r="ABB745" s="2"/>
      <c r="ABC745" s="2"/>
      <c r="ABD745" s="2"/>
      <c r="ABE745" s="2"/>
      <c r="ABF745" s="2"/>
      <c r="ABG745" s="2"/>
      <c r="ABH745" s="2"/>
      <c r="ABI745" s="2"/>
      <c r="ABJ745" s="2"/>
      <c r="ABK745" s="2"/>
      <c r="ABL745" s="2"/>
      <c r="ABM745" s="2"/>
      <c r="ABN745" s="2"/>
      <c r="ABO745" s="2"/>
      <c r="ABP745" s="2"/>
      <c r="ABQ745" s="2"/>
      <c r="ABR745" s="2"/>
      <c r="ABS745" s="2"/>
      <c r="ABT745" s="2"/>
      <c r="ABU745" s="2"/>
      <c r="ABV745" s="2"/>
      <c r="ABW745" s="2"/>
      <c r="ABX745" s="2"/>
      <c r="ABY745" s="2"/>
      <c r="ABZ745" s="2"/>
      <c r="ACA745" s="2"/>
      <c r="ACB745" s="2"/>
      <c r="ACC745" s="2"/>
      <c r="ACD745" s="2"/>
      <c r="ACE745" s="2"/>
      <c r="ACF745" s="2"/>
      <c r="ACG745" s="2"/>
      <c r="ACH745" s="2"/>
      <c r="ACI745" s="2"/>
      <c r="ACJ745" s="2"/>
      <c r="ACK745" s="2"/>
      <c r="ACL745" s="2"/>
      <c r="ACM745" s="2"/>
      <c r="ACN745" s="2"/>
      <c r="ACO745" s="2"/>
      <c r="ACP745" s="2"/>
      <c r="ACQ745" s="2"/>
      <c r="ACR745" s="2"/>
      <c r="ACS745" s="2"/>
      <c r="ACT745" s="2"/>
      <c r="ACU745" s="2"/>
      <c r="ACV745" s="2"/>
      <c r="ACW745" s="2"/>
      <c r="ACX745" s="2"/>
      <c r="ACY745" s="2"/>
      <c r="ACZ745" s="2"/>
      <c r="ADA745" s="2"/>
      <c r="ADB745" s="2"/>
      <c r="ADC745" s="2"/>
      <c r="ADD745" s="2"/>
      <c r="ADE745" s="2"/>
      <c r="ADF745" s="2"/>
      <c r="ADG745" s="2"/>
      <c r="ADH745" s="2"/>
      <c r="ADI745" s="2"/>
      <c r="ADJ745" s="2"/>
      <c r="ADK745" s="2"/>
      <c r="ADL745" s="2"/>
      <c r="ADM745" s="2"/>
      <c r="ADN745" s="2"/>
      <c r="ADO745" s="2"/>
      <c r="ADP745" s="2"/>
      <c r="ADQ745" s="2"/>
      <c r="ADR745" s="2"/>
      <c r="ADS745" s="2"/>
      <c r="ADT745" s="2"/>
      <c r="ADU745" s="2"/>
      <c r="ADV745" s="2"/>
      <c r="ADW745" s="2"/>
      <c r="ADX745" s="2"/>
      <c r="ADY745" s="2"/>
      <c r="ADZ745" s="2"/>
      <c r="AEA745" s="2"/>
      <c r="AEB745" s="2"/>
      <c r="AEC745" s="2"/>
      <c r="AED745" s="2"/>
      <c r="AEE745" s="2"/>
      <c r="AEF745" s="2"/>
      <c r="AEG745" s="2"/>
      <c r="AEH745" s="2"/>
      <c r="AEI745" s="2"/>
      <c r="AEJ745" s="2"/>
      <c r="AEK745" s="2"/>
      <c r="AEL745" s="2"/>
      <c r="AEM745" s="2"/>
      <c r="AEN745" s="2"/>
      <c r="AEO745" s="2"/>
      <c r="AEP745" s="2"/>
      <c r="AEQ745" s="2"/>
      <c r="AER745" s="2"/>
      <c r="AES745" s="2"/>
      <c r="AET745" s="2"/>
      <c r="AEU745" s="2"/>
      <c r="AEV745" s="2"/>
      <c r="AEW745" s="2"/>
      <c r="AEX745" s="2"/>
      <c r="AEY745" s="2"/>
      <c r="AEZ745" s="2"/>
      <c r="AFA745" s="2"/>
      <c r="AFB745" s="2"/>
      <c r="AFC745" s="2"/>
      <c r="AFD745" s="2"/>
      <c r="AFE745" s="2"/>
      <c r="AFF745" s="2"/>
      <c r="AFG745" s="2"/>
      <c r="AFH745" s="2"/>
      <c r="AFI745" s="2"/>
      <c r="AFJ745" s="2"/>
      <c r="AFK745" s="2"/>
      <c r="AFL745" s="2"/>
      <c r="AFM745" s="2"/>
      <c r="AFN745" s="2"/>
      <c r="AFO745" s="2"/>
      <c r="AFP745" s="2"/>
      <c r="AFQ745" s="2"/>
      <c r="AFR745" s="2"/>
      <c r="AFS745" s="2"/>
      <c r="AFT745" s="2"/>
      <c r="AFU745" s="2"/>
      <c r="AFV745" s="2"/>
      <c r="AFW745" s="2"/>
      <c r="AFX745" s="2"/>
      <c r="AFY745" s="2"/>
      <c r="AFZ745" s="2"/>
      <c r="AGA745" s="2"/>
      <c r="AGB745" s="2"/>
      <c r="AGC745" s="2"/>
      <c r="AGD745" s="2"/>
      <c r="AGE745" s="2"/>
      <c r="AGF745" s="2"/>
      <c r="AGG745" s="2"/>
      <c r="AGH745" s="2"/>
      <c r="AGI745" s="2"/>
      <c r="AGJ745" s="2"/>
      <c r="AGK745" s="2"/>
      <c r="AGL745" s="2"/>
      <c r="AGM745" s="2"/>
      <c r="AGN745" s="2"/>
      <c r="AGO745" s="2"/>
      <c r="AGP745" s="2"/>
      <c r="AGQ745" s="2"/>
      <c r="AGR745" s="2"/>
      <c r="AGS745" s="2"/>
      <c r="AGT745" s="2"/>
      <c r="AGU745" s="2"/>
      <c r="AGV745" s="2"/>
      <c r="AGW745" s="2"/>
      <c r="AGX745" s="2"/>
      <c r="AGY745" s="2"/>
      <c r="AGZ745" s="2"/>
      <c r="AHA745" s="2"/>
      <c r="AHB745" s="2"/>
      <c r="AHC745" s="2"/>
      <c r="AHD745" s="2"/>
      <c r="AHE745" s="2"/>
      <c r="AHF745" s="2"/>
      <c r="AHG745" s="2"/>
      <c r="AHH745" s="2"/>
      <c r="AHI745" s="2"/>
      <c r="AHJ745" s="2"/>
      <c r="AHK745" s="2"/>
      <c r="AHL745" s="2"/>
      <c r="AHM745" s="2"/>
      <c r="AHN745" s="2"/>
      <c r="AHO745" s="2"/>
      <c r="AHP745" s="2"/>
      <c r="AHQ745" s="2"/>
      <c r="AHR745" s="2"/>
      <c r="AHS745" s="2"/>
      <c r="AHT745" s="2"/>
      <c r="AHU745" s="2"/>
      <c r="AHV745" s="2"/>
      <c r="AHW745" s="2"/>
      <c r="AHX745" s="2"/>
      <c r="AHY745" s="2"/>
      <c r="AHZ745" s="2"/>
      <c r="AIA745" s="2"/>
      <c r="AIB745" s="2"/>
      <c r="AIC745" s="2"/>
      <c r="AID745" s="2"/>
      <c r="AIE745" s="2"/>
      <c r="AIF745" s="2"/>
      <c r="AIG745" s="2"/>
      <c r="AIH745" s="2"/>
      <c r="AII745" s="2"/>
      <c r="AIJ745" s="2"/>
      <c r="AIK745" s="2"/>
      <c r="AIL745" s="2"/>
      <c r="AIM745" s="2"/>
      <c r="AIN745" s="2"/>
      <c r="AIO745" s="2"/>
      <c r="AIP745" s="2"/>
      <c r="AIQ745" s="2"/>
      <c r="AIR745" s="2"/>
      <c r="AIS745" s="2"/>
      <c r="AIT745" s="2"/>
      <c r="AIU745" s="2"/>
      <c r="AIV745" s="2"/>
      <c r="AIW745" s="2"/>
      <c r="AIX745" s="2"/>
      <c r="AIY745" s="2"/>
      <c r="AIZ745" s="2"/>
      <c r="AJA745" s="2"/>
      <c r="AJB745" s="2"/>
      <c r="AJC745" s="2"/>
      <c r="AJD745" s="2"/>
      <c r="AJE745" s="2"/>
      <c r="AJF745" s="2"/>
      <c r="AJG745" s="2"/>
      <c r="AJH745" s="2"/>
      <c r="AJI745" s="2"/>
      <c r="AJJ745" s="2"/>
      <c r="AJK745" s="2"/>
      <c r="AJL745" s="2"/>
      <c r="AJM745" s="2"/>
      <c r="AJN745" s="2"/>
      <c r="AJO745" s="2"/>
      <c r="AJP745" s="2"/>
      <c r="AJQ745" s="2"/>
      <c r="AJR745" s="2"/>
      <c r="AJS745" s="2"/>
      <c r="AJT745" s="2"/>
      <c r="AJU745" s="2"/>
      <c r="AJV745" s="2"/>
    </row>
    <row r="746" spans="1:958" x14ac:dyDescent="0.25">
      <c r="A746" s="1" t="s">
        <v>3657</v>
      </c>
      <c r="B746" s="1" t="s">
        <v>3658</v>
      </c>
      <c r="C746" s="1" t="s">
        <v>3114</v>
      </c>
      <c r="N746" s="1" t="s">
        <v>3658</v>
      </c>
      <c r="O746" s="1" t="s">
        <v>2547</v>
      </c>
      <c r="T746" s="5" t="s">
        <v>2209</v>
      </c>
      <c r="U746" s="5" t="s">
        <v>751</v>
      </c>
      <c r="V746" s="5"/>
      <c r="W746" s="5"/>
      <c r="X746" s="5"/>
      <c r="Y746" s="5"/>
      <c r="Z746" s="5"/>
      <c r="AA746" s="5"/>
      <c r="AB746" s="5"/>
      <c r="AC746" s="5"/>
      <c r="AD746" s="5"/>
      <c r="AE746" s="6">
        <v>20</v>
      </c>
      <c r="AF746" s="2"/>
      <c r="AG746" s="2"/>
      <c r="AH746" s="2"/>
      <c r="AI746" s="2"/>
      <c r="AJ746" s="3" t="s">
        <v>3625</v>
      </c>
      <c r="AK746" s="3"/>
      <c r="AL746" s="3"/>
      <c r="AM746" s="3"/>
      <c r="AN746" s="3"/>
      <c r="AO746" s="3"/>
      <c r="AP746" s="3"/>
      <c r="AQ746" s="3"/>
      <c r="AR746" s="7"/>
      <c r="AS746" s="4"/>
      <c r="AT746" s="4"/>
      <c r="AU746" s="4"/>
      <c r="AV746" s="4"/>
      <c r="AW746" s="4"/>
      <c r="AX746" s="4"/>
      <c r="AY746" s="4"/>
      <c r="AZ746" s="4"/>
      <c r="BA746" s="4"/>
      <c r="BB746" s="4"/>
      <c r="BC746" s="4"/>
      <c r="BD746" s="4"/>
      <c r="BE746" s="4"/>
      <c r="BF746" s="4"/>
      <c r="BG746" s="4"/>
      <c r="BH746" s="4"/>
      <c r="BI746" s="7"/>
      <c r="BJ746" s="7"/>
      <c r="BK746" s="2"/>
      <c r="BL746" s="2"/>
      <c r="BM746" s="2"/>
      <c r="BN746" s="2"/>
      <c r="BO746" s="2"/>
      <c r="BP746" s="2"/>
      <c r="BQ746" s="2"/>
      <c r="BR746" s="2"/>
      <c r="BS746" s="3"/>
      <c r="BT746" s="3"/>
      <c r="BU746" s="4"/>
      <c r="BV746" s="4"/>
      <c r="BW746" s="4"/>
      <c r="BX746" s="4"/>
      <c r="BY746" s="4"/>
      <c r="BZ746" s="4"/>
      <c r="CA746" s="4"/>
      <c r="CB746" s="4"/>
      <c r="CC746" s="4"/>
      <c r="CD746" s="4"/>
      <c r="CE746" s="4"/>
      <c r="CF746" s="4"/>
      <c r="CG746" s="4"/>
      <c r="CH746" s="4"/>
      <c r="CI746" s="5" t="s">
        <v>3657</v>
      </c>
      <c r="CJ746" s="5"/>
      <c r="CK746" s="5"/>
      <c r="CL746" s="5"/>
      <c r="CM746" s="5"/>
      <c r="CN746" s="7"/>
      <c r="CO746" s="7"/>
      <c r="CP746" s="4"/>
      <c r="CQ746" s="4"/>
      <c r="CR746" s="2"/>
      <c r="CS746" s="2"/>
      <c r="CT746" s="6"/>
      <c r="CU746" s="6"/>
      <c r="CV746" s="6"/>
      <c r="CW746" s="6"/>
      <c r="CX746" s="6"/>
      <c r="CY746" s="5"/>
      <c r="CZ746" s="5"/>
      <c r="DA746" s="5"/>
      <c r="DB746" s="5"/>
      <c r="DC746" s="5"/>
      <c r="DD746" s="5"/>
      <c r="DE746" s="3"/>
      <c r="DF746" s="3"/>
      <c r="DG746" s="3"/>
      <c r="DH746" s="3"/>
      <c r="DI746" s="3"/>
      <c r="DJ746" s="3"/>
      <c r="DK746" s="3"/>
      <c r="DL746" s="4"/>
      <c r="DM746" s="4"/>
      <c r="DN746" s="4"/>
      <c r="DO746" s="4"/>
      <c r="DP746" s="4"/>
      <c r="DQ746" s="4"/>
      <c r="DR746" s="6"/>
      <c r="DS746" s="6"/>
      <c r="DT746" s="6"/>
      <c r="DU746" s="6"/>
      <c r="DV746" s="6"/>
      <c r="DW746" s="6"/>
      <c r="DX746" s="6"/>
      <c r="DY746" s="6"/>
      <c r="DZ746" s="6"/>
      <c r="EA746" s="6"/>
      <c r="EB746" s="6"/>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4"/>
      <c r="JC746" s="4"/>
      <c r="JD746" s="7"/>
      <c r="JE746" s="7"/>
      <c r="JF746" s="7"/>
      <c r="JG746" s="7"/>
      <c r="JH746" s="7"/>
      <c r="JI746" s="7"/>
      <c r="JJ746" s="7"/>
      <c r="JK746" s="7"/>
      <c r="JL746" s="7"/>
      <c r="JM746" s="7"/>
      <c r="JN746" s="7"/>
      <c r="JO746" s="7"/>
      <c r="JP746" s="7"/>
      <c r="JQ746" s="7"/>
      <c r="JR746" s="7"/>
      <c r="JS746" s="7"/>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c r="XT746" s="2"/>
      <c r="XU746" s="2"/>
      <c r="XV746" s="2"/>
      <c r="XW746" s="2"/>
      <c r="XX746" s="2"/>
      <c r="XY746" s="2"/>
      <c r="XZ746" s="2"/>
      <c r="YA746" s="2"/>
      <c r="YB746" s="2"/>
      <c r="YC746" s="2"/>
      <c r="YD746" s="2"/>
      <c r="YE746" s="2"/>
      <c r="YF746" s="2"/>
      <c r="YG746" s="2"/>
      <c r="YH746" s="2"/>
      <c r="YI746" s="2"/>
      <c r="YJ746" s="2"/>
      <c r="YK746" s="2"/>
      <c r="YL746" s="2"/>
      <c r="YM746" s="2"/>
      <c r="YN746" s="2"/>
      <c r="YO746" s="2"/>
      <c r="YP746" s="2"/>
      <c r="YQ746" s="2"/>
      <c r="YR746" s="2"/>
      <c r="YS746" s="2"/>
      <c r="YT746" s="2"/>
      <c r="YU746" s="2"/>
      <c r="YV746" s="2"/>
      <c r="YW746" s="2"/>
      <c r="YX746" s="2"/>
      <c r="YY746" s="2"/>
      <c r="YZ746" s="2"/>
      <c r="ZA746" s="2"/>
      <c r="ZB746" s="2"/>
      <c r="ZC746" s="2"/>
      <c r="ZD746" s="2"/>
      <c r="ZE746" s="2"/>
      <c r="ZF746" s="2"/>
      <c r="ZG746" s="2"/>
      <c r="ZH746" s="2"/>
      <c r="ZI746" s="2"/>
      <c r="ZJ746" s="2"/>
      <c r="ZK746" s="2"/>
      <c r="ZL746" s="2"/>
      <c r="ZM746" s="2"/>
      <c r="ZN746" s="2"/>
      <c r="ZO746" s="2"/>
      <c r="ZP746" s="2"/>
      <c r="ZQ746" s="2"/>
      <c r="ZR746" s="2"/>
      <c r="ZS746" s="2"/>
      <c r="ZT746" s="2"/>
      <c r="ZU746" s="2"/>
      <c r="ZV746" s="2"/>
      <c r="ZW746" s="2"/>
      <c r="ZX746" s="2"/>
      <c r="ZY746" s="2"/>
      <c r="ZZ746" s="2"/>
      <c r="AAA746" s="2"/>
      <c r="AAB746" s="2"/>
      <c r="AAC746" s="2"/>
      <c r="AAD746" s="2"/>
      <c r="AAE746" s="2"/>
      <c r="AAF746" s="2"/>
      <c r="AAG746" s="2"/>
      <c r="AAH746" s="2"/>
      <c r="AAI746" s="2"/>
      <c r="AAJ746" s="2"/>
      <c r="AAK746" s="2"/>
      <c r="AAL746" s="2"/>
      <c r="AAM746" s="2"/>
      <c r="AAN746" s="2"/>
      <c r="AAO746" s="2"/>
      <c r="AAP746" s="2"/>
      <c r="AAQ746" s="2"/>
      <c r="AAR746" s="2"/>
      <c r="AAS746" s="2"/>
      <c r="AAT746" s="2"/>
      <c r="AAU746" s="2"/>
      <c r="AAV746" s="2"/>
      <c r="AAW746" s="2"/>
      <c r="AAX746" s="2"/>
      <c r="AAY746" s="2"/>
      <c r="AAZ746" s="2"/>
      <c r="ABA746" s="2"/>
      <c r="ABB746" s="2"/>
      <c r="ABC746" s="2"/>
      <c r="ABD746" s="2"/>
      <c r="ABE746" s="2"/>
      <c r="ABF746" s="2"/>
      <c r="ABG746" s="2"/>
      <c r="ABH746" s="2"/>
      <c r="ABI746" s="2"/>
      <c r="ABJ746" s="2"/>
      <c r="ABK746" s="2"/>
      <c r="ABL746" s="2"/>
      <c r="ABM746" s="2"/>
      <c r="ABN746" s="2"/>
      <c r="ABO746" s="2"/>
      <c r="ABP746" s="2"/>
      <c r="ABQ746" s="2"/>
      <c r="ABR746" s="2"/>
      <c r="ABS746" s="2"/>
      <c r="ABT746" s="2"/>
      <c r="ABU746" s="2"/>
      <c r="ABV746" s="2"/>
      <c r="ABW746" s="2"/>
      <c r="ABX746" s="2"/>
      <c r="ABY746" s="2"/>
      <c r="ABZ746" s="2"/>
      <c r="ACA746" s="2"/>
      <c r="ACB746" s="2"/>
      <c r="ACC746" s="2"/>
      <c r="ACD746" s="2"/>
      <c r="ACE746" s="2"/>
      <c r="ACF746" s="2"/>
      <c r="ACG746" s="2"/>
      <c r="ACH746" s="2"/>
      <c r="ACI746" s="2"/>
      <c r="ACJ746" s="2"/>
      <c r="ACK746" s="2"/>
      <c r="ACL746" s="2"/>
      <c r="ACM746" s="2"/>
      <c r="ACN746" s="2"/>
      <c r="ACO746" s="2"/>
      <c r="ACP746" s="2"/>
      <c r="ACQ746" s="2"/>
      <c r="ACR746" s="2"/>
      <c r="ACS746" s="2"/>
      <c r="ACT746" s="2"/>
      <c r="ACU746" s="2"/>
      <c r="ACV746" s="2"/>
      <c r="ACW746" s="2"/>
      <c r="ACX746" s="2"/>
      <c r="ACY746" s="2"/>
      <c r="ACZ746" s="2"/>
      <c r="ADA746" s="2"/>
      <c r="ADB746" s="2"/>
      <c r="ADC746" s="2"/>
      <c r="ADD746" s="2"/>
      <c r="ADE746" s="2"/>
      <c r="ADF746" s="2"/>
      <c r="ADG746" s="2"/>
      <c r="ADH746" s="2"/>
      <c r="ADI746" s="2"/>
      <c r="ADJ746" s="2"/>
      <c r="ADK746" s="2"/>
      <c r="ADL746" s="2"/>
      <c r="ADM746" s="2"/>
      <c r="ADN746" s="2"/>
      <c r="ADO746" s="2"/>
      <c r="ADP746" s="2"/>
      <c r="ADQ746" s="2"/>
      <c r="ADR746" s="2"/>
      <c r="ADS746" s="2"/>
      <c r="ADT746" s="2"/>
      <c r="ADU746" s="2"/>
      <c r="ADV746" s="2"/>
      <c r="ADW746" s="2"/>
      <c r="ADX746" s="2"/>
      <c r="ADY746" s="2"/>
      <c r="ADZ746" s="2"/>
      <c r="AEA746" s="2"/>
      <c r="AEB746" s="2"/>
      <c r="AEC746" s="2"/>
      <c r="AED746" s="2"/>
      <c r="AEE746" s="2"/>
      <c r="AEF746" s="2"/>
      <c r="AEG746" s="2"/>
      <c r="AEH746" s="2"/>
      <c r="AEI746" s="2"/>
      <c r="AEJ746" s="2"/>
      <c r="AEK746" s="2"/>
      <c r="AEL746" s="2"/>
      <c r="AEM746" s="2"/>
      <c r="AEN746" s="2"/>
      <c r="AEO746" s="2"/>
      <c r="AEP746" s="2"/>
      <c r="AEQ746" s="2"/>
      <c r="AER746" s="2"/>
      <c r="AES746" s="2"/>
      <c r="AET746" s="2"/>
      <c r="AEU746" s="2"/>
      <c r="AEV746" s="2"/>
      <c r="AEW746" s="2"/>
      <c r="AEX746" s="2"/>
      <c r="AEY746" s="2"/>
      <c r="AEZ746" s="2"/>
      <c r="AFA746" s="2"/>
      <c r="AFB746" s="2"/>
      <c r="AFC746" s="2"/>
      <c r="AFD746" s="2"/>
      <c r="AFE746" s="2"/>
      <c r="AFF746" s="2"/>
      <c r="AFG746" s="2"/>
      <c r="AFH746" s="2"/>
      <c r="AFI746" s="2"/>
      <c r="AFJ746" s="2"/>
      <c r="AFK746" s="2"/>
      <c r="AFL746" s="2"/>
      <c r="AFM746" s="2"/>
      <c r="AFN746" s="2"/>
      <c r="AFO746" s="2"/>
      <c r="AFP746" s="2"/>
      <c r="AFQ746" s="2"/>
      <c r="AFR746" s="2"/>
      <c r="AFS746" s="2"/>
      <c r="AFT746" s="2"/>
      <c r="AFU746" s="2"/>
      <c r="AFV746" s="2"/>
      <c r="AFW746" s="2"/>
      <c r="AFX746" s="2"/>
      <c r="AFY746" s="2"/>
      <c r="AFZ746" s="2"/>
      <c r="AGA746" s="2"/>
      <c r="AGB746" s="2"/>
      <c r="AGC746" s="2"/>
      <c r="AGD746" s="2"/>
      <c r="AGE746" s="2"/>
      <c r="AGF746" s="2"/>
      <c r="AGG746" s="2"/>
      <c r="AGH746" s="2"/>
      <c r="AGI746" s="2"/>
      <c r="AGJ746" s="2"/>
      <c r="AGK746" s="2"/>
      <c r="AGL746" s="2"/>
      <c r="AGM746" s="2"/>
      <c r="AGN746" s="2"/>
      <c r="AGO746" s="2"/>
      <c r="AGP746" s="2"/>
      <c r="AGQ746" s="2"/>
      <c r="AGR746" s="2"/>
      <c r="AGS746" s="2"/>
      <c r="AGT746" s="2"/>
      <c r="AGU746" s="2"/>
      <c r="AGV746" s="2"/>
      <c r="AGW746" s="2"/>
      <c r="AGX746" s="2"/>
      <c r="AGY746" s="2"/>
      <c r="AGZ746" s="2"/>
      <c r="AHA746" s="2"/>
      <c r="AHB746" s="2"/>
      <c r="AHC746" s="2"/>
      <c r="AHD746" s="2"/>
      <c r="AHE746" s="2"/>
      <c r="AHF746" s="2"/>
      <c r="AHG746" s="2"/>
      <c r="AHH746" s="2"/>
      <c r="AHI746" s="2"/>
      <c r="AHJ746" s="2"/>
      <c r="AHK746" s="2"/>
      <c r="AHL746" s="2"/>
      <c r="AHM746" s="2"/>
      <c r="AHN746" s="2"/>
      <c r="AHO746" s="2"/>
      <c r="AHP746" s="2"/>
      <c r="AHQ746" s="2"/>
      <c r="AHR746" s="2"/>
      <c r="AHS746" s="2"/>
      <c r="AHT746" s="2"/>
      <c r="AHU746" s="2"/>
      <c r="AHV746" s="2"/>
      <c r="AHW746" s="2"/>
      <c r="AHX746" s="2"/>
      <c r="AHY746" s="2"/>
      <c r="AHZ746" s="2"/>
      <c r="AIA746" s="2"/>
      <c r="AIB746" s="2"/>
      <c r="AIC746" s="2"/>
      <c r="AID746" s="2"/>
      <c r="AIE746" s="2"/>
      <c r="AIF746" s="2"/>
      <c r="AIG746" s="2"/>
      <c r="AIH746" s="2"/>
      <c r="AII746" s="2"/>
      <c r="AIJ746" s="2"/>
      <c r="AIK746" s="2"/>
      <c r="AIL746" s="2"/>
      <c r="AIM746" s="2"/>
      <c r="AIN746" s="2"/>
      <c r="AIO746" s="2"/>
      <c r="AIP746" s="2"/>
      <c r="AIQ746" s="2"/>
      <c r="AIR746" s="2"/>
      <c r="AIS746" s="2"/>
      <c r="AIT746" s="2"/>
      <c r="AIU746" s="2"/>
      <c r="AIV746" s="2"/>
      <c r="AIW746" s="2"/>
      <c r="AIX746" s="2"/>
      <c r="AIY746" s="2"/>
      <c r="AIZ746" s="2"/>
      <c r="AJA746" s="2"/>
      <c r="AJB746" s="2"/>
      <c r="AJC746" s="2"/>
      <c r="AJD746" s="2"/>
      <c r="AJE746" s="2"/>
      <c r="AJF746" s="2"/>
      <c r="AJG746" s="2"/>
      <c r="AJH746" s="2"/>
      <c r="AJI746" s="2"/>
      <c r="AJJ746" s="2"/>
      <c r="AJK746" s="2"/>
      <c r="AJL746" s="2"/>
      <c r="AJM746" s="2"/>
      <c r="AJN746" s="2"/>
      <c r="AJO746" s="2"/>
      <c r="AJP746" s="2"/>
      <c r="AJQ746" s="2"/>
      <c r="AJR746" s="2"/>
      <c r="AJS746" s="2"/>
      <c r="AJT746" s="2"/>
      <c r="AJU746" s="2"/>
      <c r="AJV746" s="2"/>
    </row>
    <row r="747" spans="1:958" x14ac:dyDescent="0.25">
      <c r="A747" s="1" t="s">
        <v>3659</v>
      </c>
      <c r="B747" s="1" t="s">
        <v>3660</v>
      </c>
      <c r="N747" s="1" t="s">
        <v>3660</v>
      </c>
      <c r="T747" s="5" t="s">
        <v>2209</v>
      </c>
      <c r="U747" s="5"/>
      <c r="V747" s="5"/>
      <c r="W747" s="5"/>
      <c r="X747" s="5"/>
      <c r="Y747" s="5"/>
      <c r="Z747" s="5"/>
      <c r="AA747" s="5"/>
      <c r="AB747" s="5"/>
      <c r="AC747" s="5"/>
      <c r="AD747" s="5"/>
      <c r="AE747" s="6">
        <v>20</v>
      </c>
      <c r="AF747" s="2"/>
      <c r="AG747" s="2"/>
      <c r="AH747" s="2"/>
      <c r="AI747" s="2"/>
      <c r="AJ747" s="3"/>
      <c r="AK747" s="3"/>
      <c r="AL747" s="3"/>
      <c r="AM747" s="3"/>
      <c r="AN747" s="3"/>
      <c r="AO747" s="3"/>
      <c r="AP747" s="3"/>
      <c r="AQ747" s="3"/>
      <c r="AR747" s="7"/>
      <c r="AS747" s="4" t="s">
        <v>730</v>
      </c>
      <c r="AT747" s="4">
        <v>8</v>
      </c>
      <c r="AU747" s="4"/>
      <c r="AV747" s="4"/>
      <c r="AW747" s="4"/>
      <c r="AX747" s="4"/>
      <c r="AY747" s="4"/>
      <c r="AZ747" s="4"/>
      <c r="BA747" s="4"/>
      <c r="BB747" s="4"/>
      <c r="BC747" s="4"/>
      <c r="BD747" s="4"/>
      <c r="BE747" s="4"/>
      <c r="BF747" s="4"/>
      <c r="BG747" s="4"/>
      <c r="BH747" s="4"/>
      <c r="BI747" s="7"/>
      <c r="BJ747" s="7"/>
      <c r="BK747" s="2"/>
      <c r="BL747" s="2"/>
      <c r="BM747" s="2"/>
      <c r="BN747" s="2"/>
      <c r="BO747" s="2"/>
      <c r="BP747" s="2"/>
      <c r="BQ747" s="2"/>
      <c r="BR747" s="2"/>
      <c r="BS747" s="3"/>
      <c r="BT747" s="3"/>
      <c r="BU747" s="4"/>
      <c r="BV747" s="4"/>
      <c r="BW747" s="4"/>
      <c r="BX747" s="4"/>
      <c r="BY747" s="4"/>
      <c r="BZ747" s="4"/>
      <c r="CA747" s="4"/>
      <c r="CB747" s="4"/>
      <c r="CC747" s="4"/>
      <c r="CD747" s="4"/>
      <c r="CE747" s="4"/>
      <c r="CF747" s="4"/>
      <c r="CG747" s="4"/>
      <c r="CH747" s="4"/>
      <c r="CI747" s="5" t="s">
        <v>3659</v>
      </c>
      <c r="CJ747" s="5"/>
      <c r="CK747" s="5"/>
      <c r="CL747" s="5"/>
      <c r="CM747" s="5"/>
      <c r="CN747" s="7"/>
      <c r="CO747" s="7"/>
      <c r="CP747" s="4"/>
      <c r="CQ747" s="4"/>
      <c r="CR747" s="2"/>
      <c r="CS747" s="2"/>
      <c r="CT747" s="6"/>
      <c r="CU747" s="6"/>
      <c r="CV747" s="6"/>
      <c r="CW747" s="6"/>
      <c r="CX747" s="6"/>
      <c r="CY747" s="5"/>
      <c r="CZ747" s="5"/>
      <c r="DA747" s="5"/>
      <c r="DB747" s="5"/>
      <c r="DC747" s="5"/>
      <c r="DD747" s="5"/>
      <c r="DE747" s="3"/>
      <c r="DF747" s="3"/>
      <c r="DG747" s="3"/>
      <c r="DH747" s="3"/>
      <c r="DI747" s="3"/>
      <c r="DJ747" s="3"/>
      <c r="DK747" s="3"/>
      <c r="DL747" s="4"/>
      <c r="DM747" s="4"/>
      <c r="DN747" s="4"/>
      <c r="DO747" s="4"/>
      <c r="DP747" s="4"/>
      <c r="DQ747" s="4"/>
      <c r="DR747" s="6"/>
      <c r="DS747" s="6"/>
      <c r="DT747" s="6"/>
      <c r="DU747" s="6"/>
      <c r="DV747" s="6"/>
      <c r="DW747" s="6"/>
      <c r="DX747" s="6"/>
      <c r="DY747" s="6"/>
      <c r="DZ747" s="6"/>
      <c r="EA747" s="6"/>
      <c r="EB747" s="6"/>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4"/>
      <c r="JC747" s="4"/>
      <c r="JD747" s="7"/>
      <c r="JE747" s="7"/>
      <c r="JF747" s="7"/>
      <c r="JG747" s="7"/>
      <c r="JH747" s="7"/>
      <c r="JI747" s="7"/>
      <c r="JJ747" s="7"/>
      <c r="JK747" s="7"/>
      <c r="JL747" s="7"/>
      <c r="JM747" s="7"/>
      <c r="JN747" s="7"/>
      <c r="JO747" s="7"/>
      <c r="JP747" s="7"/>
      <c r="JQ747" s="7"/>
      <c r="JR747" s="7"/>
      <c r="JS747" s="7"/>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c r="XT747" s="2"/>
      <c r="XU747" s="2"/>
      <c r="XV747" s="2"/>
      <c r="XW747" s="2"/>
      <c r="XX747" s="2"/>
      <c r="XY747" s="2"/>
      <c r="XZ747" s="2"/>
      <c r="YA747" s="2"/>
      <c r="YB747" s="2"/>
      <c r="YC747" s="2"/>
      <c r="YD747" s="2"/>
      <c r="YE747" s="2"/>
      <c r="YF747" s="2"/>
      <c r="YG747" s="2"/>
      <c r="YH747" s="2"/>
      <c r="YI747" s="2"/>
      <c r="YJ747" s="2"/>
      <c r="YK747" s="2"/>
      <c r="YL747" s="2"/>
      <c r="YM747" s="2"/>
      <c r="YN747" s="2"/>
      <c r="YO747" s="2"/>
      <c r="YP747" s="2"/>
      <c r="YQ747" s="2"/>
      <c r="YR747" s="2"/>
      <c r="YS747" s="2"/>
      <c r="YT747" s="2"/>
      <c r="YU747" s="2"/>
      <c r="YV747" s="2"/>
      <c r="YW747" s="2"/>
      <c r="YX747" s="2"/>
      <c r="YY747" s="2"/>
      <c r="YZ747" s="2"/>
      <c r="ZA747" s="2"/>
      <c r="ZB747" s="2"/>
      <c r="ZC747" s="2"/>
      <c r="ZD747" s="2"/>
      <c r="ZE747" s="2"/>
      <c r="ZF747" s="2"/>
      <c r="ZG747" s="2"/>
      <c r="ZH747" s="2"/>
      <c r="ZI747" s="2"/>
      <c r="ZJ747" s="2"/>
      <c r="ZK747" s="2"/>
      <c r="ZL747" s="2"/>
      <c r="ZM747" s="2"/>
      <c r="ZN747" s="2"/>
      <c r="ZO747" s="2"/>
      <c r="ZP747" s="2"/>
      <c r="ZQ747" s="2"/>
      <c r="ZR747" s="2"/>
      <c r="ZS747" s="2"/>
      <c r="ZT747" s="2"/>
      <c r="ZU747" s="2"/>
      <c r="ZV747" s="2"/>
      <c r="ZW747" s="2"/>
      <c r="ZX747" s="2"/>
      <c r="ZY747" s="2"/>
      <c r="ZZ747" s="2"/>
      <c r="AAA747" s="2"/>
      <c r="AAB747" s="2"/>
      <c r="AAC747" s="2"/>
      <c r="AAD747" s="2"/>
      <c r="AAE747" s="2"/>
      <c r="AAF747" s="2"/>
      <c r="AAG747" s="2"/>
      <c r="AAH747" s="2"/>
      <c r="AAI747" s="2"/>
      <c r="AAJ747" s="2"/>
      <c r="AAK747" s="2"/>
      <c r="AAL747" s="2"/>
      <c r="AAM747" s="2"/>
      <c r="AAN747" s="2"/>
      <c r="AAO747" s="2"/>
      <c r="AAP747" s="2"/>
      <c r="AAQ747" s="2"/>
      <c r="AAR747" s="2"/>
      <c r="AAS747" s="2"/>
      <c r="AAT747" s="2"/>
      <c r="AAU747" s="2"/>
      <c r="AAV747" s="2"/>
      <c r="AAW747" s="2"/>
      <c r="AAX747" s="2"/>
      <c r="AAY747" s="2"/>
      <c r="AAZ747" s="2"/>
      <c r="ABA747" s="2"/>
      <c r="ABB747" s="2"/>
      <c r="ABC747" s="2"/>
      <c r="ABD747" s="2"/>
      <c r="ABE747" s="2"/>
      <c r="ABF747" s="2"/>
      <c r="ABG747" s="2"/>
      <c r="ABH747" s="2"/>
      <c r="ABI747" s="2"/>
      <c r="ABJ747" s="2"/>
      <c r="ABK747" s="2"/>
      <c r="ABL747" s="2"/>
      <c r="ABM747" s="2"/>
      <c r="ABN747" s="2"/>
      <c r="ABO747" s="2"/>
      <c r="ABP747" s="2"/>
      <c r="ABQ747" s="2"/>
      <c r="ABR747" s="2"/>
      <c r="ABS747" s="2"/>
      <c r="ABT747" s="2"/>
      <c r="ABU747" s="2"/>
      <c r="ABV747" s="2"/>
      <c r="ABW747" s="2"/>
      <c r="ABX747" s="2"/>
      <c r="ABY747" s="2"/>
      <c r="ABZ747" s="2"/>
      <c r="ACA747" s="2"/>
      <c r="ACB747" s="2"/>
      <c r="ACC747" s="2"/>
      <c r="ACD747" s="2"/>
      <c r="ACE747" s="2"/>
      <c r="ACF747" s="2"/>
      <c r="ACG747" s="2"/>
      <c r="ACH747" s="2"/>
      <c r="ACI747" s="2"/>
      <c r="ACJ747" s="2"/>
      <c r="ACK747" s="2"/>
      <c r="ACL747" s="2"/>
      <c r="ACM747" s="2"/>
      <c r="ACN747" s="2"/>
      <c r="ACO747" s="2"/>
      <c r="ACP747" s="2"/>
      <c r="ACQ747" s="2"/>
      <c r="ACR747" s="2"/>
      <c r="ACS747" s="2"/>
      <c r="ACT747" s="2"/>
      <c r="ACU747" s="2"/>
      <c r="ACV747" s="2"/>
      <c r="ACW747" s="2"/>
      <c r="ACX747" s="2"/>
      <c r="ACY747" s="2"/>
      <c r="ACZ747" s="2"/>
      <c r="ADA747" s="2"/>
      <c r="ADB747" s="2"/>
      <c r="ADC747" s="2"/>
      <c r="ADD747" s="2"/>
      <c r="ADE747" s="2"/>
      <c r="ADF747" s="2"/>
      <c r="ADG747" s="2"/>
      <c r="ADH747" s="2"/>
      <c r="ADI747" s="2"/>
      <c r="ADJ747" s="2"/>
      <c r="ADK747" s="2"/>
      <c r="ADL747" s="2"/>
      <c r="ADM747" s="2"/>
      <c r="ADN747" s="2"/>
      <c r="ADO747" s="2"/>
      <c r="ADP747" s="2"/>
      <c r="ADQ747" s="2"/>
      <c r="ADR747" s="2"/>
      <c r="ADS747" s="2"/>
      <c r="ADT747" s="2"/>
      <c r="ADU747" s="2"/>
      <c r="ADV747" s="2"/>
      <c r="ADW747" s="2"/>
      <c r="ADX747" s="2"/>
      <c r="ADY747" s="2"/>
      <c r="ADZ747" s="2"/>
      <c r="AEA747" s="2"/>
      <c r="AEB747" s="2"/>
      <c r="AEC747" s="2"/>
      <c r="AED747" s="2"/>
      <c r="AEE747" s="2"/>
      <c r="AEF747" s="2"/>
      <c r="AEG747" s="2"/>
      <c r="AEH747" s="2"/>
      <c r="AEI747" s="2"/>
      <c r="AEJ747" s="2"/>
      <c r="AEK747" s="2"/>
      <c r="AEL747" s="2"/>
      <c r="AEM747" s="2"/>
      <c r="AEN747" s="2"/>
      <c r="AEO747" s="2"/>
      <c r="AEP747" s="2"/>
      <c r="AEQ747" s="2"/>
      <c r="AER747" s="2"/>
      <c r="AES747" s="2"/>
      <c r="AET747" s="2"/>
      <c r="AEU747" s="2"/>
      <c r="AEV747" s="2"/>
      <c r="AEW747" s="2"/>
      <c r="AEX747" s="2"/>
      <c r="AEY747" s="2"/>
      <c r="AEZ747" s="2"/>
      <c r="AFA747" s="2"/>
      <c r="AFB747" s="2"/>
      <c r="AFC747" s="2"/>
      <c r="AFD747" s="2"/>
      <c r="AFE747" s="2"/>
      <c r="AFF747" s="2"/>
      <c r="AFG747" s="2"/>
      <c r="AFH747" s="2"/>
      <c r="AFI747" s="2"/>
      <c r="AFJ747" s="2"/>
      <c r="AFK747" s="2"/>
      <c r="AFL747" s="2"/>
      <c r="AFM747" s="2"/>
      <c r="AFN747" s="2"/>
      <c r="AFO747" s="2"/>
      <c r="AFP747" s="2"/>
      <c r="AFQ747" s="2"/>
      <c r="AFR747" s="2"/>
      <c r="AFS747" s="2"/>
      <c r="AFT747" s="2"/>
      <c r="AFU747" s="2"/>
      <c r="AFV747" s="2"/>
      <c r="AFW747" s="2"/>
      <c r="AFX747" s="2"/>
      <c r="AFY747" s="2"/>
      <c r="AFZ747" s="2"/>
      <c r="AGA747" s="2"/>
      <c r="AGB747" s="2"/>
      <c r="AGC747" s="2"/>
      <c r="AGD747" s="2"/>
      <c r="AGE747" s="2"/>
      <c r="AGF747" s="2"/>
      <c r="AGG747" s="2"/>
      <c r="AGH747" s="2"/>
      <c r="AGI747" s="2"/>
      <c r="AGJ747" s="2"/>
      <c r="AGK747" s="2"/>
      <c r="AGL747" s="2"/>
      <c r="AGM747" s="2"/>
      <c r="AGN747" s="2"/>
      <c r="AGO747" s="2"/>
      <c r="AGP747" s="2"/>
      <c r="AGQ747" s="2"/>
      <c r="AGR747" s="2"/>
      <c r="AGS747" s="2"/>
      <c r="AGT747" s="2"/>
      <c r="AGU747" s="2"/>
      <c r="AGV747" s="2"/>
      <c r="AGW747" s="2"/>
      <c r="AGX747" s="2"/>
      <c r="AGY747" s="2"/>
      <c r="AGZ747" s="2"/>
      <c r="AHA747" s="2"/>
      <c r="AHB747" s="2"/>
      <c r="AHC747" s="2"/>
      <c r="AHD747" s="2"/>
      <c r="AHE747" s="2"/>
      <c r="AHF747" s="2"/>
      <c r="AHG747" s="2"/>
      <c r="AHH747" s="2"/>
      <c r="AHI747" s="2"/>
      <c r="AHJ747" s="2"/>
      <c r="AHK747" s="2"/>
      <c r="AHL747" s="2"/>
      <c r="AHM747" s="2"/>
      <c r="AHN747" s="2"/>
      <c r="AHO747" s="2"/>
      <c r="AHP747" s="2"/>
      <c r="AHQ747" s="2"/>
      <c r="AHR747" s="2"/>
      <c r="AHS747" s="2"/>
      <c r="AHT747" s="2"/>
      <c r="AHU747" s="2"/>
      <c r="AHV747" s="2"/>
      <c r="AHW747" s="2"/>
      <c r="AHX747" s="2"/>
      <c r="AHY747" s="2"/>
      <c r="AHZ747" s="2"/>
      <c r="AIA747" s="2"/>
      <c r="AIB747" s="2"/>
      <c r="AIC747" s="2"/>
      <c r="AID747" s="2"/>
      <c r="AIE747" s="2"/>
      <c r="AIF747" s="2"/>
      <c r="AIG747" s="2"/>
      <c r="AIH747" s="2"/>
      <c r="AII747" s="2"/>
      <c r="AIJ747" s="2"/>
      <c r="AIK747" s="2"/>
      <c r="AIL747" s="2"/>
      <c r="AIM747" s="2"/>
      <c r="AIN747" s="2"/>
      <c r="AIO747" s="2"/>
      <c r="AIP747" s="2"/>
      <c r="AIQ747" s="2"/>
      <c r="AIR747" s="2"/>
      <c r="AIS747" s="2"/>
      <c r="AIT747" s="2"/>
      <c r="AIU747" s="2"/>
      <c r="AIV747" s="2"/>
      <c r="AIW747" s="2"/>
      <c r="AIX747" s="2"/>
      <c r="AIY747" s="2"/>
      <c r="AIZ747" s="2"/>
      <c r="AJA747" s="2"/>
      <c r="AJB747" s="2"/>
      <c r="AJC747" s="2"/>
      <c r="AJD747" s="2"/>
      <c r="AJE747" s="2"/>
      <c r="AJF747" s="2"/>
      <c r="AJG747" s="2"/>
      <c r="AJH747" s="2"/>
      <c r="AJI747" s="2"/>
      <c r="AJJ747" s="2"/>
      <c r="AJK747" s="2"/>
      <c r="AJL747" s="2"/>
      <c r="AJM747" s="2"/>
      <c r="AJN747" s="2"/>
      <c r="AJO747" s="2"/>
      <c r="AJP747" s="2"/>
      <c r="AJQ747" s="2"/>
      <c r="AJR747" s="2"/>
      <c r="AJS747" s="2"/>
      <c r="AJT747" s="2"/>
      <c r="AJU747" s="2"/>
      <c r="AJV747" s="2"/>
    </row>
    <row r="748" spans="1:958" x14ac:dyDescent="0.25">
      <c r="A748" s="1" t="s">
        <v>3661</v>
      </c>
      <c r="B748" s="1" t="s">
        <v>3910</v>
      </c>
      <c r="D748" s="1" t="s">
        <v>3929</v>
      </c>
      <c r="E748" s="1" t="s">
        <v>2082</v>
      </c>
      <c r="N748" s="1" t="s">
        <v>3663</v>
      </c>
      <c r="T748" s="5" t="s">
        <v>2209</v>
      </c>
      <c r="U748" s="5"/>
      <c r="V748" s="5"/>
      <c r="W748" s="5"/>
      <c r="X748" s="5"/>
      <c r="Y748" s="5"/>
      <c r="Z748" s="5"/>
      <c r="AA748" s="5"/>
      <c r="AB748" s="5"/>
      <c r="AC748" s="5"/>
      <c r="AD748" s="5"/>
      <c r="AE748" s="6">
        <v>20</v>
      </c>
      <c r="AF748" s="2"/>
      <c r="AG748" s="2"/>
      <c r="AH748" s="2"/>
      <c r="AI748" s="2"/>
      <c r="AJ748" s="3" t="s">
        <v>3662</v>
      </c>
      <c r="AK748" s="3"/>
      <c r="AL748" s="3"/>
      <c r="AM748" s="3"/>
      <c r="AN748" s="3"/>
      <c r="AO748" s="3"/>
      <c r="AP748" s="3"/>
      <c r="AQ748" s="3"/>
      <c r="AR748" s="7"/>
      <c r="AS748" s="4"/>
      <c r="AT748" s="4"/>
      <c r="AU748" s="4"/>
      <c r="AV748" s="4"/>
      <c r="AW748" s="4"/>
      <c r="AX748" s="4"/>
      <c r="AY748" s="4"/>
      <c r="AZ748" s="4"/>
      <c r="BA748" s="4"/>
      <c r="BB748" s="4"/>
      <c r="BC748" s="4"/>
      <c r="BD748" s="4"/>
      <c r="BE748" s="4"/>
      <c r="BF748" s="4"/>
      <c r="BG748" s="4"/>
      <c r="BH748" s="4"/>
      <c r="BI748" s="7"/>
      <c r="BJ748" s="7"/>
      <c r="BK748" s="2"/>
      <c r="BL748" s="2"/>
      <c r="BM748" s="2"/>
      <c r="BN748" s="2"/>
      <c r="BO748" s="2"/>
      <c r="BP748" s="2"/>
      <c r="BQ748" s="2"/>
      <c r="BR748" s="2"/>
      <c r="BS748" s="3"/>
      <c r="BT748" s="3"/>
      <c r="BU748" s="4"/>
      <c r="BV748" s="4"/>
      <c r="BW748" s="4"/>
      <c r="BX748" s="4"/>
      <c r="BY748" s="4"/>
      <c r="BZ748" s="4"/>
      <c r="CA748" s="4"/>
      <c r="CB748" s="4"/>
      <c r="CC748" s="4"/>
      <c r="CD748" s="4"/>
      <c r="CE748" s="4"/>
      <c r="CF748" s="4"/>
      <c r="CG748" s="4"/>
      <c r="CH748" s="4"/>
      <c r="CI748" s="5"/>
      <c r="CJ748" s="5"/>
      <c r="CK748" s="5"/>
      <c r="CL748" s="5"/>
      <c r="CM748" s="5"/>
      <c r="CN748" s="7"/>
      <c r="CO748" s="7"/>
      <c r="CP748" s="4"/>
      <c r="CQ748" s="4"/>
      <c r="CR748" s="2"/>
      <c r="CS748" s="2"/>
      <c r="CT748" s="6"/>
      <c r="CU748" s="6"/>
      <c r="CV748" s="6"/>
      <c r="CW748" s="6"/>
      <c r="CX748" s="6"/>
      <c r="CY748" s="5"/>
      <c r="CZ748" s="5"/>
      <c r="DA748" s="5"/>
      <c r="DB748" s="5"/>
      <c r="DC748" s="5"/>
      <c r="DD748" s="5"/>
      <c r="DE748" s="3"/>
      <c r="DF748" s="3"/>
      <c r="DG748" s="3"/>
      <c r="DH748" s="3"/>
      <c r="DI748" s="3"/>
      <c r="DJ748" s="3"/>
      <c r="DK748" s="3"/>
      <c r="DL748" s="4"/>
      <c r="DM748" s="4"/>
      <c r="DN748" s="4"/>
      <c r="DO748" s="4"/>
      <c r="DP748" s="4"/>
      <c r="DQ748" s="4"/>
      <c r="DR748" s="6"/>
      <c r="DS748" s="6"/>
      <c r="DT748" s="6"/>
      <c r="DU748" s="6"/>
      <c r="DV748" s="6"/>
      <c r="DW748" s="6"/>
      <c r="DX748" s="6"/>
      <c r="DY748" s="6"/>
      <c r="DZ748" s="6"/>
      <c r="EA748" s="6"/>
      <c r="EB748" s="6"/>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4"/>
      <c r="JC748" s="4"/>
      <c r="JD748" s="7"/>
      <c r="JE748" s="7"/>
      <c r="JF748" s="7"/>
      <c r="JG748" s="7"/>
      <c r="JH748" s="7"/>
      <c r="JI748" s="7"/>
      <c r="JJ748" s="7"/>
      <c r="JK748" s="7"/>
      <c r="JL748" s="7"/>
      <c r="JM748" s="7"/>
      <c r="JN748" s="7"/>
      <c r="JO748" s="7"/>
      <c r="JP748" s="7"/>
      <c r="JQ748" s="7"/>
      <c r="JR748" s="7"/>
      <c r="JS748" s="7"/>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c r="XT748" s="2"/>
      <c r="XU748" s="2"/>
      <c r="XV748" s="2"/>
      <c r="XW748" s="2"/>
      <c r="XX748" s="2"/>
      <c r="XY748" s="2"/>
      <c r="XZ748" s="2"/>
      <c r="YA748" s="2"/>
      <c r="YB748" s="2"/>
      <c r="YC748" s="2"/>
      <c r="YD748" s="2"/>
      <c r="YE748" s="2"/>
      <c r="YF748" s="2"/>
      <c r="YG748" s="2"/>
      <c r="YH748" s="2"/>
      <c r="YI748" s="2"/>
      <c r="YJ748" s="2"/>
      <c r="YK748" s="2"/>
      <c r="YL748" s="2"/>
      <c r="YM748" s="2"/>
      <c r="YN748" s="2"/>
      <c r="YO748" s="2"/>
      <c r="YP748" s="2"/>
      <c r="YQ748" s="2"/>
      <c r="YR748" s="2"/>
      <c r="YS748" s="2"/>
      <c r="YT748" s="2"/>
      <c r="YU748" s="2"/>
      <c r="YV748" s="2"/>
      <c r="YW748" s="2"/>
      <c r="YX748" s="2"/>
      <c r="YY748" s="2"/>
      <c r="YZ748" s="2"/>
      <c r="ZA748" s="2"/>
      <c r="ZB748" s="2"/>
      <c r="ZC748" s="2"/>
      <c r="ZD748" s="2"/>
      <c r="ZE748" s="2"/>
      <c r="ZF748" s="2"/>
      <c r="ZG748" s="2"/>
      <c r="ZH748" s="2"/>
      <c r="ZI748" s="2"/>
      <c r="ZJ748" s="2"/>
      <c r="ZK748" s="2"/>
      <c r="ZL748" s="2"/>
      <c r="ZM748" s="2"/>
      <c r="ZN748" s="2"/>
      <c r="ZO748" s="2"/>
      <c r="ZP748" s="2"/>
      <c r="ZQ748" s="2"/>
      <c r="ZR748" s="2"/>
      <c r="ZS748" s="2"/>
      <c r="ZT748" s="2"/>
      <c r="ZU748" s="2"/>
      <c r="ZV748" s="2"/>
      <c r="ZW748" s="2"/>
      <c r="ZX748" s="2"/>
      <c r="ZY748" s="2"/>
      <c r="ZZ748" s="2"/>
      <c r="AAA748" s="2"/>
      <c r="AAB748" s="2"/>
      <c r="AAC748" s="2"/>
      <c r="AAD748" s="2"/>
      <c r="AAE748" s="2"/>
      <c r="AAF748" s="2"/>
      <c r="AAG748" s="2"/>
      <c r="AAH748" s="2"/>
      <c r="AAI748" s="2"/>
      <c r="AAJ748" s="2"/>
      <c r="AAK748" s="2"/>
      <c r="AAL748" s="2"/>
      <c r="AAM748" s="2"/>
      <c r="AAN748" s="2"/>
      <c r="AAO748" s="2"/>
      <c r="AAP748" s="2"/>
      <c r="AAQ748" s="2"/>
      <c r="AAR748" s="2"/>
      <c r="AAS748" s="2"/>
      <c r="AAT748" s="2"/>
      <c r="AAU748" s="2"/>
      <c r="AAV748" s="2"/>
      <c r="AAW748" s="2"/>
      <c r="AAX748" s="2"/>
      <c r="AAY748" s="2"/>
      <c r="AAZ748" s="2"/>
      <c r="ABA748" s="2"/>
      <c r="ABB748" s="2"/>
      <c r="ABC748" s="2"/>
      <c r="ABD748" s="2"/>
      <c r="ABE748" s="2"/>
      <c r="ABF748" s="2"/>
      <c r="ABG748" s="2"/>
      <c r="ABH748" s="2"/>
      <c r="ABI748" s="2"/>
      <c r="ABJ748" s="2"/>
      <c r="ABK748" s="2"/>
      <c r="ABL748" s="2"/>
      <c r="ABM748" s="2"/>
      <c r="ABN748" s="2"/>
      <c r="ABO748" s="2"/>
      <c r="ABP748" s="2"/>
      <c r="ABQ748" s="2"/>
      <c r="ABR748" s="2"/>
      <c r="ABS748" s="2"/>
      <c r="ABT748" s="2"/>
      <c r="ABU748" s="2"/>
      <c r="ABV748" s="2"/>
      <c r="ABW748" s="2"/>
      <c r="ABX748" s="2"/>
      <c r="ABY748" s="2"/>
      <c r="ABZ748" s="2"/>
      <c r="ACA748" s="2"/>
      <c r="ACB748" s="2"/>
      <c r="ACC748" s="2"/>
      <c r="ACD748" s="2"/>
      <c r="ACE748" s="2"/>
      <c r="ACF748" s="2"/>
      <c r="ACG748" s="2"/>
      <c r="ACH748" s="2"/>
      <c r="ACI748" s="2"/>
      <c r="ACJ748" s="2"/>
      <c r="ACK748" s="2"/>
      <c r="ACL748" s="2"/>
      <c r="ACM748" s="2"/>
      <c r="ACN748" s="2"/>
      <c r="ACO748" s="2"/>
      <c r="ACP748" s="2"/>
      <c r="ACQ748" s="2"/>
      <c r="ACR748" s="2"/>
      <c r="ACS748" s="2"/>
      <c r="ACT748" s="2"/>
      <c r="ACU748" s="2"/>
      <c r="ACV748" s="2"/>
      <c r="ACW748" s="2"/>
      <c r="ACX748" s="2"/>
      <c r="ACY748" s="2"/>
      <c r="ACZ748" s="2"/>
      <c r="ADA748" s="2"/>
      <c r="ADB748" s="2"/>
      <c r="ADC748" s="2"/>
      <c r="ADD748" s="2"/>
      <c r="ADE748" s="2"/>
      <c r="ADF748" s="2"/>
      <c r="ADG748" s="2"/>
      <c r="ADH748" s="2"/>
      <c r="ADI748" s="2"/>
      <c r="ADJ748" s="2"/>
      <c r="ADK748" s="2"/>
      <c r="ADL748" s="2"/>
      <c r="ADM748" s="2"/>
      <c r="ADN748" s="2"/>
      <c r="ADO748" s="2"/>
      <c r="ADP748" s="2"/>
      <c r="ADQ748" s="2"/>
      <c r="ADR748" s="2"/>
      <c r="ADS748" s="2"/>
      <c r="ADT748" s="2"/>
      <c r="ADU748" s="2"/>
      <c r="ADV748" s="2"/>
      <c r="ADW748" s="2"/>
      <c r="ADX748" s="2"/>
      <c r="ADY748" s="2"/>
      <c r="ADZ748" s="2"/>
      <c r="AEA748" s="2"/>
      <c r="AEB748" s="2"/>
      <c r="AEC748" s="2"/>
      <c r="AED748" s="2"/>
      <c r="AEE748" s="2"/>
      <c r="AEF748" s="2"/>
      <c r="AEG748" s="2"/>
      <c r="AEH748" s="2"/>
      <c r="AEI748" s="2"/>
      <c r="AEJ748" s="2"/>
      <c r="AEK748" s="2"/>
      <c r="AEL748" s="2"/>
      <c r="AEM748" s="2"/>
      <c r="AEN748" s="2"/>
      <c r="AEO748" s="2"/>
      <c r="AEP748" s="2"/>
      <c r="AEQ748" s="2"/>
      <c r="AER748" s="2"/>
      <c r="AES748" s="2"/>
      <c r="AET748" s="2"/>
      <c r="AEU748" s="2"/>
      <c r="AEV748" s="2"/>
      <c r="AEW748" s="2"/>
      <c r="AEX748" s="2"/>
      <c r="AEY748" s="2"/>
      <c r="AEZ748" s="2"/>
      <c r="AFA748" s="2"/>
      <c r="AFB748" s="2"/>
      <c r="AFC748" s="2"/>
      <c r="AFD748" s="2"/>
      <c r="AFE748" s="2"/>
      <c r="AFF748" s="2"/>
      <c r="AFG748" s="2"/>
      <c r="AFH748" s="2"/>
      <c r="AFI748" s="2"/>
      <c r="AFJ748" s="2"/>
      <c r="AFK748" s="2"/>
      <c r="AFL748" s="2"/>
      <c r="AFM748" s="2"/>
      <c r="AFN748" s="2"/>
      <c r="AFO748" s="2"/>
      <c r="AFP748" s="2"/>
      <c r="AFQ748" s="2"/>
      <c r="AFR748" s="2"/>
      <c r="AFS748" s="2"/>
      <c r="AFT748" s="2"/>
      <c r="AFU748" s="2"/>
      <c r="AFV748" s="2"/>
      <c r="AFW748" s="2"/>
      <c r="AFX748" s="2"/>
      <c r="AFY748" s="2"/>
      <c r="AFZ748" s="2"/>
      <c r="AGA748" s="2"/>
      <c r="AGB748" s="2"/>
      <c r="AGC748" s="2"/>
      <c r="AGD748" s="2"/>
      <c r="AGE748" s="2"/>
      <c r="AGF748" s="2"/>
      <c r="AGG748" s="2"/>
      <c r="AGH748" s="2"/>
      <c r="AGI748" s="2"/>
      <c r="AGJ748" s="2"/>
      <c r="AGK748" s="2"/>
      <c r="AGL748" s="2"/>
      <c r="AGM748" s="2"/>
      <c r="AGN748" s="2"/>
      <c r="AGO748" s="2"/>
      <c r="AGP748" s="2"/>
      <c r="AGQ748" s="2"/>
      <c r="AGR748" s="2"/>
      <c r="AGS748" s="2"/>
      <c r="AGT748" s="2"/>
      <c r="AGU748" s="2"/>
      <c r="AGV748" s="2"/>
      <c r="AGW748" s="2"/>
      <c r="AGX748" s="2"/>
      <c r="AGY748" s="2"/>
      <c r="AGZ748" s="2"/>
      <c r="AHA748" s="2"/>
      <c r="AHB748" s="2"/>
      <c r="AHC748" s="2"/>
      <c r="AHD748" s="2"/>
      <c r="AHE748" s="2"/>
      <c r="AHF748" s="2"/>
      <c r="AHG748" s="2"/>
      <c r="AHH748" s="2"/>
      <c r="AHI748" s="2"/>
      <c r="AHJ748" s="2"/>
      <c r="AHK748" s="2"/>
      <c r="AHL748" s="2"/>
      <c r="AHM748" s="2"/>
      <c r="AHN748" s="2"/>
      <c r="AHO748" s="2"/>
      <c r="AHP748" s="2"/>
      <c r="AHQ748" s="2"/>
      <c r="AHR748" s="2"/>
      <c r="AHS748" s="2"/>
      <c r="AHT748" s="2"/>
      <c r="AHU748" s="2"/>
      <c r="AHV748" s="2"/>
      <c r="AHW748" s="2"/>
      <c r="AHX748" s="2"/>
      <c r="AHY748" s="2"/>
      <c r="AHZ748" s="2"/>
      <c r="AIA748" s="2"/>
      <c r="AIB748" s="2"/>
      <c r="AIC748" s="2"/>
      <c r="AID748" s="2"/>
      <c r="AIE748" s="2"/>
      <c r="AIF748" s="2"/>
      <c r="AIG748" s="2"/>
      <c r="AIH748" s="2"/>
      <c r="AII748" s="2"/>
      <c r="AIJ748" s="2"/>
      <c r="AIK748" s="2"/>
      <c r="AIL748" s="2"/>
      <c r="AIM748" s="2"/>
      <c r="AIN748" s="2"/>
      <c r="AIO748" s="2"/>
      <c r="AIP748" s="2"/>
      <c r="AIQ748" s="2"/>
      <c r="AIR748" s="2"/>
      <c r="AIS748" s="2"/>
      <c r="AIT748" s="2"/>
      <c r="AIU748" s="2"/>
      <c r="AIV748" s="2"/>
      <c r="AIW748" s="2"/>
      <c r="AIX748" s="2"/>
      <c r="AIY748" s="2"/>
      <c r="AIZ748" s="2"/>
      <c r="AJA748" s="2"/>
      <c r="AJB748" s="2"/>
      <c r="AJC748" s="2"/>
      <c r="AJD748" s="2"/>
      <c r="AJE748" s="2"/>
      <c r="AJF748" s="2"/>
      <c r="AJG748" s="2"/>
      <c r="AJH748" s="2"/>
      <c r="AJI748" s="2"/>
      <c r="AJJ748" s="2"/>
      <c r="AJK748" s="2"/>
      <c r="AJL748" s="2"/>
      <c r="AJM748" s="2"/>
      <c r="AJN748" s="2"/>
      <c r="AJO748" s="2"/>
      <c r="AJP748" s="2"/>
      <c r="AJQ748" s="2"/>
      <c r="AJR748" s="2"/>
      <c r="AJS748" s="2"/>
      <c r="AJT748" s="2"/>
      <c r="AJU748" s="2"/>
      <c r="AJV748" s="2"/>
    </row>
    <row r="749" spans="1:958" x14ac:dyDescent="0.25">
      <c r="A749" s="1" t="s">
        <v>3664</v>
      </c>
      <c r="B749" s="1" t="s">
        <v>3665</v>
      </c>
      <c r="N749" s="1" t="s">
        <v>3665</v>
      </c>
      <c r="T749" s="5" t="s">
        <v>2209</v>
      </c>
      <c r="U749" s="5" t="s">
        <v>1202</v>
      </c>
      <c r="V749" s="5" t="s">
        <v>775</v>
      </c>
      <c r="W749" s="5"/>
      <c r="X749" s="5"/>
      <c r="Y749" s="5"/>
      <c r="Z749" s="5"/>
      <c r="AA749" s="5"/>
      <c r="AB749" s="5"/>
      <c r="AC749" s="5"/>
      <c r="AD749" s="5"/>
      <c r="AE749" s="6">
        <v>20</v>
      </c>
      <c r="AF749" s="2"/>
      <c r="AG749" s="2"/>
      <c r="AH749" s="2"/>
      <c r="AI749" s="2"/>
      <c r="AJ749" s="3" t="s">
        <v>3650</v>
      </c>
      <c r="AK749" s="3"/>
      <c r="AL749" s="3"/>
      <c r="AM749" s="3"/>
      <c r="AN749" s="3"/>
      <c r="AO749" s="3"/>
      <c r="AP749" s="3"/>
      <c r="AQ749" s="3"/>
      <c r="AR749" s="7"/>
      <c r="AS749" s="4" t="s">
        <v>710</v>
      </c>
      <c r="AT749" s="4">
        <v>8</v>
      </c>
      <c r="AU749" s="4"/>
      <c r="AV749" s="4"/>
      <c r="AW749" s="4"/>
      <c r="AX749" s="4"/>
      <c r="AY749" s="4"/>
      <c r="AZ749" s="4"/>
      <c r="BA749" s="4"/>
      <c r="BB749" s="4"/>
      <c r="BC749" s="4"/>
      <c r="BD749" s="4"/>
      <c r="BE749" s="4"/>
      <c r="BF749" s="4"/>
      <c r="BG749" s="4"/>
      <c r="BH749" s="4"/>
      <c r="BI749" s="7"/>
      <c r="BJ749" s="7"/>
      <c r="BK749" s="2"/>
      <c r="BL749" s="2"/>
      <c r="BM749" s="2"/>
      <c r="BN749" s="2"/>
      <c r="BO749" s="2"/>
      <c r="BP749" s="2"/>
      <c r="BQ749" s="2"/>
      <c r="BR749" s="2"/>
      <c r="BS749" s="3"/>
      <c r="BT749" s="3"/>
      <c r="BU749" s="4"/>
      <c r="BV749" s="4"/>
      <c r="BW749" s="4"/>
      <c r="BX749" s="4"/>
      <c r="BY749" s="4"/>
      <c r="BZ749" s="4"/>
      <c r="CA749" s="4"/>
      <c r="CB749" s="4"/>
      <c r="CC749" s="4"/>
      <c r="CD749" s="4"/>
      <c r="CE749" s="4"/>
      <c r="CF749" s="4"/>
      <c r="CG749" s="4"/>
      <c r="CH749" s="4"/>
      <c r="CI749" s="5" t="s">
        <v>3664</v>
      </c>
      <c r="CJ749" s="5"/>
      <c r="CK749" s="5"/>
      <c r="CL749" s="5"/>
      <c r="CM749" s="5"/>
      <c r="CN749" s="7"/>
      <c r="CO749" s="7"/>
      <c r="CP749" s="4"/>
      <c r="CQ749" s="4"/>
      <c r="CR749" s="2"/>
      <c r="CS749" s="2"/>
      <c r="CT749" s="6"/>
      <c r="CU749" s="6"/>
      <c r="CV749" s="6"/>
      <c r="CW749" s="6"/>
      <c r="CX749" s="6"/>
      <c r="CY749" s="5"/>
      <c r="CZ749" s="5"/>
      <c r="DA749" s="5"/>
      <c r="DB749" s="5"/>
      <c r="DC749" s="5"/>
      <c r="DD749" s="5"/>
      <c r="DE749" s="3"/>
      <c r="DF749" s="3"/>
      <c r="DG749" s="3"/>
      <c r="DH749" s="3"/>
      <c r="DI749" s="3"/>
      <c r="DJ749" s="3"/>
      <c r="DK749" s="3"/>
      <c r="DL749" s="4"/>
      <c r="DM749" s="4"/>
      <c r="DN749" s="4"/>
      <c r="DO749" s="4"/>
      <c r="DP749" s="4"/>
      <c r="DQ749" s="4"/>
      <c r="DR749" s="6"/>
      <c r="DS749" s="6"/>
      <c r="DT749" s="6"/>
      <c r="DU749" s="6"/>
      <c r="DV749" s="6"/>
      <c r="DW749" s="6"/>
      <c r="DX749" s="6"/>
      <c r="DY749" s="6"/>
      <c r="DZ749" s="6"/>
      <c r="EA749" s="6"/>
      <c r="EB749" s="6"/>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4"/>
      <c r="JC749" s="4"/>
      <c r="JD749" s="7"/>
      <c r="JE749" s="7"/>
      <c r="JF749" s="7"/>
      <c r="JG749" s="7"/>
      <c r="JH749" s="7"/>
      <c r="JI749" s="7"/>
      <c r="JJ749" s="7"/>
      <c r="JK749" s="7"/>
      <c r="JL749" s="7"/>
      <c r="JM749" s="7"/>
      <c r="JN749" s="7"/>
      <c r="JO749" s="7"/>
      <c r="JP749" s="7"/>
      <c r="JQ749" s="7"/>
      <c r="JR749" s="7"/>
      <c r="JS749" s="7"/>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c r="XT749" s="2"/>
      <c r="XU749" s="2"/>
      <c r="XV749" s="2"/>
      <c r="XW749" s="2"/>
      <c r="XX749" s="2"/>
      <c r="XY749" s="2"/>
      <c r="XZ749" s="2"/>
      <c r="YA749" s="2"/>
      <c r="YB749" s="2"/>
      <c r="YC749" s="2"/>
      <c r="YD749" s="2"/>
      <c r="YE749" s="2"/>
      <c r="YF749" s="2"/>
      <c r="YG749" s="2"/>
      <c r="YH749" s="2"/>
      <c r="YI749" s="2"/>
      <c r="YJ749" s="2"/>
      <c r="YK749" s="2"/>
      <c r="YL749" s="2"/>
      <c r="YM749" s="2"/>
      <c r="YN749" s="2"/>
      <c r="YO749" s="2"/>
      <c r="YP749" s="2"/>
      <c r="YQ749" s="2"/>
      <c r="YR749" s="2"/>
      <c r="YS749" s="2"/>
      <c r="YT749" s="2"/>
      <c r="YU749" s="2"/>
      <c r="YV749" s="2"/>
      <c r="YW749" s="2"/>
      <c r="YX749" s="2"/>
      <c r="YY749" s="2"/>
      <c r="YZ749" s="2"/>
      <c r="ZA749" s="2"/>
      <c r="ZB749" s="2"/>
      <c r="ZC749" s="2"/>
      <c r="ZD749" s="2"/>
      <c r="ZE749" s="2"/>
      <c r="ZF749" s="2"/>
      <c r="ZG749" s="2"/>
      <c r="ZH749" s="2"/>
      <c r="ZI749" s="2"/>
      <c r="ZJ749" s="2"/>
      <c r="ZK749" s="2"/>
      <c r="ZL749" s="2"/>
      <c r="ZM749" s="2"/>
      <c r="ZN749" s="2"/>
      <c r="ZO749" s="2"/>
      <c r="ZP749" s="2"/>
      <c r="ZQ749" s="2"/>
      <c r="ZR749" s="2"/>
      <c r="ZS749" s="2"/>
      <c r="ZT749" s="2"/>
      <c r="ZU749" s="2"/>
      <c r="ZV749" s="2"/>
      <c r="ZW749" s="2"/>
      <c r="ZX749" s="2"/>
      <c r="ZY749" s="2"/>
      <c r="ZZ749" s="2"/>
      <c r="AAA749" s="2"/>
      <c r="AAB749" s="2"/>
      <c r="AAC749" s="2"/>
      <c r="AAD749" s="2"/>
      <c r="AAE749" s="2"/>
      <c r="AAF749" s="2"/>
      <c r="AAG749" s="2"/>
      <c r="AAH749" s="2"/>
      <c r="AAI749" s="2"/>
      <c r="AAJ749" s="2"/>
      <c r="AAK749" s="2"/>
      <c r="AAL749" s="2"/>
      <c r="AAM749" s="2"/>
      <c r="AAN749" s="2"/>
      <c r="AAO749" s="2"/>
      <c r="AAP749" s="2"/>
      <c r="AAQ749" s="2"/>
      <c r="AAR749" s="2"/>
      <c r="AAS749" s="2"/>
      <c r="AAT749" s="2"/>
      <c r="AAU749" s="2"/>
      <c r="AAV749" s="2"/>
      <c r="AAW749" s="2"/>
      <c r="AAX749" s="2"/>
      <c r="AAY749" s="2"/>
      <c r="AAZ749" s="2"/>
      <c r="ABA749" s="2"/>
      <c r="ABB749" s="2"/>
      <c r="ABC749" s="2"/>
      <c r="ABD749" s="2"/>
      <c r="ABE749" s="2"/>
      <c r="ABF749" s="2"/>
      <c r="ABG749" s="2"/>
      <c r="ABH749" s="2"/>
      <c r="ABI749" s="2"/>
      <c r="ABJ749" s="2"/>
      <c r="ABK749" s="2"/>
      <c r="ABL749" s="2"/>
      <c r="ABM749" s="2"/>
      <c r="ABN749" s="2"/>
      <c r="ABO749" s="2"/>
      <c r="ABP749" s="2"/>
      <c r="ABQ749" s="2"/>
      <c r="ABR749" s="2"/>
      <c r="ABS749" s="2"/>
      <c r="ABT749" s="2"/>
      <c r="ABU749" s="2"/>
      <c r="ABV749" s="2"/>
      <c r="ABW749" s="2"/>
      <c r="ABX749" s="2"/>
      <c r="ABY749" s="2"/>
      <c r="ABZ749" s="2"/>
      <c r="ACA749" s="2"/>
      <c r="ACB749" s="2"/>
      <c r="ACC749" s="2"/>
      <c r="ACD749" s="2"/>
      <c r="ACE749" s="2"/>
      <c r="ACF749" s="2"/>
      <c r="ACG749" s="2"/>
      <c r="ACH749" s="2"/>
      <c r="ACI749" s="2"/>
      <c r="ACJ749" s="2"/>
      <c r="ACK749" s="2"/>
      <c r="ACL749" s="2"/>
      <c r="ACM749" s="2"/>
      <c r="ACN749" s="2"/>
      <c r="ACO749" s="2"/>
      <c r="ACP749" s="2"/>
      <c r="ACQ749" s="2"/>
      <c r="ACR749" s="2"/>
      <c r="ACS749" s="2"/>
      <c r="ACT749" s="2"/>
      <c r="ACU749" s="2"/>
      <c r="ACV749" s="2"/>
      <c r="ACW749" s="2"/>
      <c r="ACX749" s="2"/>
      <c r="ACY749" s="2"/>
      <c r="ACZ749" s="2"/>
      <c r="ADA749" s="2"/>
      <c r="ADB749" s="2"/>
      <c r="ADC749" s="2"/>
      <c r="ADD749" s="2"/>
      <c r="ADE749" s="2"/>
      <c r="ADF749" s="2"/>
      <c r="ADG749" s="2"/>
      <c r="ADH749" s="2"/>
      <c r="ADI749" s="2"/>
      <c r="ADJ749" s="2"/>
      <c r="ADK749" s="2"/>
      <c r="ADL749" s="2"/>
      <c r="ADM749" s="2"/>
      <c r="ADN749" s="2"/>
      <c r="ADO749" s="2"/>
      <c r="ADP749" s="2"/>
      <c r="ADQ749" s="2"/>
      <c r="ADR749" s="2"/>
      <c r="ADS749" s="2"/>
      <c r="ADT749" s="2"/>
      <c r="ADU749" s="2"/>
      <c r="ADV749" s="2"/>
      <c r="ADW749" s="2"/>
      <c r="ADX749" s="2"/>
      <c r="ADY749" s="2"/>
      <c r="ADZ749" s="2"/>
      <c r="AEA749" s="2"/>
      <c r="AEB749" s="2"/>
      <c r="AEC749" s="2"/>
      <c r="AED749" s="2"/>
      <c r="AEE749" s="2"/>
      <c r="AEF749" s="2"/>
      <c r="AEG749" s="2"/>
      <c r="AEH749" s="2"/>
      <c r="AEI749" s="2"/>
      <c r="AEJ749" s="2"/>
      <c r="AEK749" s="2"/>
      <c r="AEL749" s="2"/>
      <c r="AEM749" s="2"/>
      <c r="AEN749" s="2"/>
      <c r="AEO749" s="2"/>
      <c r="AEP749" s="2"/>
      <c r="AEQ749" s="2"/>
      <c r="AER749" s="2"/>
      <c r="AES749" s="2"/>
      <c r="AET749" s="2"/>
      <c r="AEU749" s="2"/>
      <c r="AEV749" s="2"/>
      <c r="AEW749" s="2"/>
      <c r="AEX749" s="2"/>
      <c r="AEY749" s="2"/>
      <c r="AEZ749" s="2"/>
      <c r="AFA749" s="2"/>
      <c r="AFB749" s="2"/>
      <c r="AFC749" s="2"/>
      <c r="AFD749" s="2"/>
      <c r="AFE749" s="2"/>
      <c r="AFF749" s="2"/>
      <c r="AFG749" s="2"/>
      <c r="AFH749" s="2"/>
      <c r="AFI749" s="2"/>
      <c r="AFJ749" s="2"/>
      <c r="AFK749" s="2"/>
      <c r="AFL749" s="2"/>
      <c r="AFM749" s="2"/>
      <c r="AFN749" s="2"/>
      <c r="AFO749" s="2"/>
      <c r="AFP749" s="2"/>
      <c r="AFQ749" s="2"/>
      <c r="AFR749" s="2"/>
      <c r="AFS749" s="2"/>
      <c r="AFT749" s="2"/>
      <c r="AFU749" s="2"/>
      <c r="AFV749" s="2"/>
      <c r="AFW749" s="2"/>
      <c r="AFX749" s="2"/>
      <c r="AFY749" s="2"/>
      <c r="AFZ749" s="2"/>
      <c r="AGA749" s="2"/>
      <c r="AGB749" s="2"/>
      <c r="AGC749" s="2"/>
      <c r="AGD749" s="2"/>
      <c r="AGE749" s="2"/>
      <c r="AGF749" s="2"/>
      <c r="AGG749" s="2"/>
      <c r="AGH749" s="2"/>
      <c r="AGI749" s="2"/>
      <c r="AGJ749" s="2"/>
      <c r="AGK749" s="2"/>
      <c r="AGL749" s="2"/>
      <c r="AGM749" s="2"/>
      <c r="AGN749" s="2"/>
      <c r="AGO749" s="2"/>
      <c r="AGP749" s="2"/>
      <c r="AGQ749" s="2"/>
      <c r="AGR749" s="2"/>
      <c r="AGS749" s="2"/>
      <c r="AGT749" s="2"/>
      <c r="AGU749" s="2"/>
      <c r="AGV749" s="2"/>
      <c r="AGW749" s="2"/>
      <c r="AGX749" s="2"/>
      <c r="AGY749" s="2"/>
      <c r="AGZ749" s="2"/>
      <c r="AHA749" s="2"/>
      <c r="AHB749" s="2"/>
      <c r="AHC749" s="2"/>
      <c r="AHD749" s="2"/>
      <c r="AHE749" s="2"/>
      <c r="AHF749" s="2"/>
      <c r="AHG749" s="2"/>
      <c r="AHH749" s="2"/>
      <c r="AHI749" s="2"/>
      <c r="AHJ749" s="2"/>
      <c r="AHK749" s="2"/>
      <c r="AHL749" s="2"/>
      <c r="AHM749" s="2"/>
      <c r="AHN749" s="2"/>
      <c r="AHO749" s="2"/>
      <c r="AHP749" s="2"/>
      <c r="AHQ749" s="2"/>
      <c r="AHR749" s="2"/>
      <c r="AHS749" s="2"/>
      <c r="AHT749" s="2"/>
      <c r="AHU749" s="2"/>
      <c r="AHV749" s="2"/>
      <c r="AHW749" s="2"/>
      <c r="AHX749" s="2"/>
      <c r="AHY749" s="2"/>
      <c r="AHZ749" s="2"/>
      <c r="AIA749" s="2"/>
      <c r="AIB749" s="2"/>
      <c r="AIC749" s="2"/>
      <c r="AID749" s="2"/>
      <c r="AIE749" s="2"/>
      <c r="AIF749" s="2"/>
      <c r="AIG749" s="2"/>
      <c r="AIH749" s="2"/>
      <c r="AII749" s="2"/>
      <c r="AIJ749" s="2"/>
      <c r="AIK749" s="2"/>
      <c r="AIL749" s="2"/>
      <c r="AIM749" s="2"/>
      <c r="AIN749" s="2"/>
      <c r="AIO749" s="2"/>
      <c r="AIP749" s="2"/>
      <c r="AIQ749" s="2"/>
      <c r="AIR749" s="2"/>
      <c r="AIS749" s="2"/>
      <c r="AIT749" s="2"/>
      <c r="AIU749" s="2"/>
      <c r="AIV749" s="2"/>
      <c r="AIW749" s="2"/>
      <c r="AIX749" s="2"/>
      <c r="AIY749" s="2"/>
      <c r="AIZ749" s="2"/>
      <c r="AJA749" s="2"/>
      <c r="AJB749" s="2"/>
      <c r="AJC749" s="2"/>
      <c r="AJD749" s="2"/>
      <c r="AJE749" s="2"/>
      <c r="AJF749" s="2"/>
      <c r="AJG749" s="2"/>
      <c r="AJH749" s="2"/>
      <c r="AJI749" s="2"/>
      <c r="AJJ749" s="2"/>
      <c r="AJK749" s="2"/>
      <c r="AJL749" s="2"/>
      <c r="AJM749" s="2"/>
      <c r="AJN749" s="2"/>
      <c r="AJO749" s="2"/>
      <c r="AJP749" s="2"/>
      <c r="AJQ749" s="2"/>
      <c r="AJR749" s="2"/>
      <c r="AJS749" s="2"/>
      <c r="AJT749" s="2"/>
      <c r="AJU749" s="2"/>
      <c r="AJV749" s="2"/>
    </row>
    <row r="750" spans="1:958" x14ac:dyDescent="0.25">
      <c r="A750" s="1" t="s">
        <v>3711</v>
      </c>
      <c r="B750" s="1" t="s">
        <v>3911</v>
      </c>
      <c r="C750" s="1" t="s">
        <v>3714</v>
      </c>
      <c r="N750" s="1" t="s">
        <v>3942</v>
      </c>
      <c r="Q750" s="1" t="s">
        <v>2209</v>
      </c>
      <c r="T750" s="5" t="s">
        <v>635</v>
      </c>
      <c r="U750" s="5" t="s">
        <v>1555</v>
      </c>
      <c r="V750" s="5" t="s">
        <v>1558</v>
      </c>
      <c r="W750" s="5"/>
      <c r="X750" s="5"/>
      <c r="Y750" s="5"/>
      <c r="Z750" s="5"/>
      <c r="AA750" s="5"/>
      <c r="AB750" s="5"/>
      <c r="AC750" s="5"/>
      <c r="AD750" s="5"/>
      <c r="AE750" s="6">
        <v>2</v>
      </c>
      <c r="AF750" s="2" t="s">
        <v>1036</v>
      </c>
      <c r="AG750" s="2">
        <v>14</v>
      </c>
      <c r="AH750" s="2"/>
      <c r="AI750" s="2"/>
      <c r="AJ750" s="3"/>
      <c r="AK750" s="3"/>
      <c r="AL750" s="3"/>
      <c r="AM750" s="3"/>
      <c r="AN750" s="3"/>
      <c r="AO750" s="3"/>
      <c r="AP750" s="3"/>
      <c r="AQ750" s="3"/>
      <c r="AR750" s="7"/>
      <c r="AS750" s="4"/>
      <c r="AT750" s="4"/>
      <c r="AU750" s="4"/>
      <c r="AV750" s="4"/>
      <c r="AW750" s="4"/>
      <c r="AX750" s="4"/>
      <c r="AY750" s="4"/>
      <c r="AZ750" s="4"/>
      <c r="BA750" s="4"/>
      <c r="BB750" s="4"/>
      <c r="BC750" s="4"/>
      <c r="BD750" s="4"/>
      <c r="BE750" s="4"/>
      <c r="BF750" s="4"/>
      <c r="BG750" s="4"/>
      <c r="BH750" s="4"/>
      <c r="BI750" s="7"/>
      <c r="BJ750" s="7"/>
      <c r="BK750" s="2"/>
      <c r="BL750" s="2"/>
      <c r="BM750" s="2"/>
      <c r="BN750" s="2"/>
      <c r="BO750" s="2"/>
      <c r="BP750" s="2"/>
      <c r="BQ750" s="2"/>
      <c r="BR750" s="2"/>
      <c r="BS750" s="3"/>
      <c r="BT750" s="3"/>
      <c r="BU750" s="4"/>
      <c r="BV750" s="4"/>
      <c r="BW750" s="4"/>
      <c r="BX750" s="4"/>
      <c r="BY750" s="4"/>
      <c r="BZ750" s="4"/>
      <c r="CA750" s="4"/>
      <c r="CB750" s="4"/>
      <c r="CC750" s="4"/>
      <c r="CD750" s="4"/>
      <c r="CE750" s="4"/>
      <c r="CF750" s="4"/>
      <c r="CG750" s="4"/>
      <c r="CH750" s="4"/>
      <c r="CI750" s="5"/>
      <c r="CJ750" s="5"/>
      <c r="CK750" s="5"/>
      <c r="CL750" s="5"/>
      <c r="CM750" s="5"/>
      <c r="CN750" s="7"/>
      <c r="CO750" s="7"/>
      <c r="CP750" s="4"/>
      <c r="CQ750" s="4"/>
      <c r="CR750" s="2"/>
      <c r="CS750" s="2"/>
      <c r="CT750" s="6"/>
      <c r="CU750" s="6"/>
      <c r="CV750" s="6"/>
      <c r="CW750" s="6"/>
      <c r="CX750" s="6"/>
      <c r="CY750" s="5"/>
      <c r="CZ750" s="5"/>
      <c r="DA750" s="5"/>
      <c r="DB750" s="5"/>
      <c r="DC750" s="5"/>
      <c r="DD750" s="5"/>
      <c r="DE750" s="3"/>
      <c r="DF750" s="3"/>
      <c r="DG750" s="3"/>
      <c r="DH750" s="3"/>
      <c r="DI750" s="3"/>
      <c r="DJ750" s="3"/>
      <c r="DK750" s="3"/>
      <c r="DL750" s="4"/>
      <c r="DM750" s="4"/>
      <c r="DN750" s="4"/>
      <c r="DO750" s="4"/>
      <c r="DP750" s="4"/>
      <c r="DQ750" s="4"/>
      <c r="DR750" s="6" t="s">
        <v>2083</v>
      </c>
      <c r="DS750" s="6">
        <v>1</v>
      </c>
      <c r="DT750" s="6" t="b">
        <v>1</v>
      </c>
      <c r="DU750" s="6"/>
      <c r="DV750" s="6"/>
      <c r="DW750" s="6"/>
      <c r="DX750" s="6"/>
      <c r="DY750" s="6" t="s">
        <v>1183</v>
      </c>
      <c r="DZ750" s="6" t="s">
        <v>1036</v>
      </c>
      <c r="EA750" s="6" t="s">
        <v>1176</v>
      </c>
      <c r="EB750" s="6" t="s">
        <v>3715</v>
      </c>
      <c r="EC750" s="4" t="s">
        <v>638</v>
      </c>
      <c r="ED750" s="4"/>
      <c r="EE750" s="4"/>
      <c r="EF750" s="4" t="b">
        <v>1</v>
      </c>
      <c r="EG750" s="4" t="s">
        <v>3717</v>
      </c>
      <c r="EH750" s="4"/>
      <c r="EI750" s="4"/>
      <c r="EJ750" s="4"/>
      <c r="EK750" s="4"/>
      <c r="EL750" s="4"/>
      <c r="EM750" s="4"/>
      <c r="EN750" s="4"/>
      <c r="EO750" s="4"/>
      <c r="EP750" s="4"/>
      <c r="EQ750" s="4"/>
      <c r="ER750" s="4"/>
      <c r="ES750" s="4"/>
      <c r="ET750" s="4"/>
      <c r="EU750" s="4"/>
      <c r="EV750" s="4"/>
      <c r="EW750" s="4" t="s">
        <v>3718</v>
      </c>
      <c r="EX750" s="4"/>
      <c r="EY750" s="4" t="s">
        <v>2790</v>
      </c>
      <c r="EZ750" s="4" t="s">
        <v>638</v>
      </c>
      <c r="FA750" s="4">
        <v>1</v>
      </c>
      <c r="FB750" s="4"/>
      <c r="FC750" s="4"/>
      <c r="FD750" s="4"/>
      <c r="FE750" s="4" t="s">
        <v>3718</v>
      </c>
      <c r="FF750" s="4" t="s">
        <v>595</v>
      </c>
      <c r="FG750" s="5" t="s">
        <v>683</v>
      </c>
      <c r="FH750" s="5">
        <v>1</v>
      </c>
      <c r="FI750" s="5" t="s">
        <v>730</v>
      </c>
      <c r="FJ750" s="5" t="s">
        <v>734</v>
      </c>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v>2</v>
      </c>
      <c r="GR750" s="5"/>
      <c r="GS750" s="5" t="s">
        <v>3718</v>
      </c>
      <c r="GT750" s="5" t="s">
        <v>595</v>
      </c>
      <c r="GU750" s="5" t="s">
        <v>683</v>
      </c>
      <c r="GV750" s="5"/>
      <c r="GW750" s="5" t="b">
        <v>1</v>
      </c>
      <c r="GX750" s="5">
        <v>2</v>
      </c>
      <c r="GY750" s="5" t="s">
        <v>3719</v>
      </c>
      <c r="GZ750" s="5" t="s">
        <v>3718</v>
      </c>
      <c r="HA750" s="5"/>
      <c r="HB750" s="5"/>
      <c r="HC750" s="5"/>
      <c r="HD750" s="5"/>
      <c r="HE750" s="5"/>
      <c r="HF750" s="5"/>
      <c r="HG750" s="5"/>
      <c r="HH750" s="5"/>
      <c r="HI750" s="5"/>
      <c r="HJ750" s="5"/>
      <c r="HK750" s="5">
        <v>2</v>
      </c>
      <c r="HL750" s="5" t="s">
        <v>3718</v>
      </c>
      <c r="HM750" s="5" t="s">
        <v>2746</v>
      </c>
      <c r="HN750" s="5" t="s">
        <v>683</v>
      </c>
      <c r="HO750" s="5">
        <v>1</v>
      </c>
      <c r="HP750" s="5"/>
      <c r="HQ750" s="5"/>
      <c r="HR750" s="5"/>
      <c r="HS750" s="5"/>
      <c r="HT750" s="5"/>
      <c r="HU750" s="5"/>
      <c r="HV750" s="5"/>
      <c r="HW750" s="5"/>
      <c r="HX750" s="5">
        <v>2</v>
      </c>
      <c r="HY750" s="5"/>
      <c r="HZ750" s="5" t="s">
        <v>3718</v>
      </c>
      <c r="IA750" s="5" t="s">
        <v>595</v>
      </c>
      <c r="IB750" s="5" t="s">
        <v>683</v>
      </c>
      <c r="IC750" s="5"/>
      <c r="ID750" s="5"/>
      <c r="IE750" s="5" t="b">
        <v>1</v>
      </c>
      <c r="IF750" s="5">
        <v>2</v>
      </c>
      <c r="IG750" s="5" t="s">
        <v>687</v>
      </c>
      <c r="IH750" s="5" t="s">
        <v>3718</v>
      </c>
      <c r="II750" s="5"/>
      <c r="IJ750" s="5"/>
      <c r="IK750" s="5"/>
      <c r="IL750" s="5">
        <v>2</v>
      </c>
      <c r="IM750" s="5"/>
      <c r="IN750" s="5" t="s">
        <v>3718</v>
      </c>
      <c r="IO750" s="5" t="s">
        <v>674</v>
      </c>
      <c r="IP750" s="5"/>
      <c r="IQ750" s="5"/>
      <c r="IR750" s="5"/>
      <c r="IS750" s="5"/>
      <c r="IT750" s="5"/>
      <c r="IU750" s="5"/>
      <c r="IV750" s="5"/>
      <c r="IW750" s="5"/>
      <c r="IX750" s="5"/>
      <c r="IY750" s="5"/>
      <c r="IZ750" s="5"/>
      <c r="JA750" s="5"/>
      <c r="JB750" s="4"/>
      <c r="JC750" s="4"/>
      <c r="JD750" s="7"/>
      <c r="JE750" s="7"/>
      <c r="JF750" s="7"/>
      <c r="JG750" s="7"/>
      <c r="JH750" s="7"/>
      <c r="JI750" s="7"/>
      <c r="JJ750" s="7"/>
      <c r="JK750" s="7"/>
      <c r="JL750" s="7"/>
      <c r="JM750" s="7"/>
      <c r="JN750" s="7"/>
      <c r="JO750" s="7"/>
      <c r="JP750" s="7"/>
      <c r="JQ750" s="7"/>
      <c r="JR750" s="7"/>
      <c r="JS750" s="7"/>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c r="XT750" s="2"/>
      <c r="XU750" s="2"/>
      <c r="XV750" s="2"/>
      <c r="XW750" s="2"/>
      <c r="XX750" s="2"/>
      <c r="XY750" s="2"/>
      <c r="XZ750" s="2"/>
      <c r="YA750" s="2"/>
      <c r="YB750" s="2"/>
      <c r="YC750" s="2"/>
      <c r="YD750" s="2"/>
      <c r="YE750" s="2"/>
      <c r="YF750" s="2"/>
      <c r="YG750" s="2"/>
      <c r="YH750" s="2"/>
      <c r="YI750" s="2"/>
      <c r="YJ750" s="2"/>
      <c r="YK750" s="2"/>
      <c r="YL750" s="2"/>
      <c r="YM750" s="2"/>
      <c r="YN750" s="2"/>
      <c r="YO750" s="2"/>
      <c r="YP750" s="2"/>
      <c r="YQ750" s="2"/>
      <c r="YR750" s="2"/>
      <c r="YS750" s="2"/>
      <c r="YT750" s="2"/>
      <c r="YU750" s="2"/>
      <c r="YV750" s="2"/>
      <c r="YW750" s="2"/>
      <c r="YX750" s="2"/>
      <c r="YY750" s="2"/>
      <c r="YZ750" s="2"/>
      <c r="ZA750" s="2"/>
      <c r="ZB750" s="2"/>
      <c r="ZC750" s="2"/>
      <c r="ZD750" s="2"/>
      <c r="ZE750" s="2"/>
      <c r="ZF750" s="2"/>
      <c r="ZG750" s="2"/>
      <c r="ZH750" s="2"/>
      <c r="ZI750" s="2"/>
      <c r="ZJ750" s="2"/>
      <c r="ZK750" s="2"/>
      <c r="ZL750" s="2"/>
      <c r="ZM750" s="2"/>
      <c r="ZN750" s="2"/>
      <c r="ZO750" s="2"/>
      <c r="ZP750" s="2"/>
      <c r="ZQ750" s="2"/>
      <c r="ZR750" s="2"/>
      <c r="ZS750" s="2"/>
      <c r="ZT750" s="2"/>
      <c r="ZU750" s="2"/>
      <c r="ZV750" s="2"/>
      <c r="ZW750" s="2"/>
      <c r="ZX750" s="2"/>
      <c r="ZY750" s="2"/>
      <c r="ZZ750" s="2"/>
      <c r="AAA750" s="2"/>
      <c r="AAB750" s="2"/>
      <c r="AAC750" s="2"/>
      <c r="AAD750" s="2"/>
      <c r="AAE750" s="2"/>
      <c r="AAF750" s="2"/>
      <c r="AAG750" s="2"/>
      <c r="AAH750" s="2"/>
      <c r="AAI750" s="2"/>
      <c r="AAJ750" s="2"/>
      <c r="AAK750" s="2"/>
      <c r="AAL750" s="2"/>
      <c r="AAM750" s="2"/>
      <c r="AAN750" s="2"/>
      <c r="AAO750" s="2"/>
      <c r="AAP750" s="2"/>
      <c r="AAQ750" s="2"/>
      <c r="AAR750" s="2"/>
      <c r="AAS750" s="2"/>
      <c r="AAT750" s="2"/>
      <c r="AAU750" s="2"/>
      <c r="AAV750" s="2"/>
      <c r="AAW750" s="2"/>
      <c r="AAX750" s="2"/>
      <c r="AAY750" s="2"/>
      <c r="AAZ750" s="2"/>
      <c r="ABA750" s="2"/>
      <c r="ABB750" s="2"/>
      <c r="ABC750" s="2"/>
      <c r="ABD750" s="2"/>
      <c r="ABE750" s="2"/>
      <c r="ABF750" s="2"/>
      <c r="ABG750" s="2"/>
      <c r="ABH750" s="2"/>
      <c r="ABI750" s="2"/>
      <c r="ABJ750" s="2"/>
      <c r="ABK750" s="2"/>
      <c r="ABL750" s="2"/>
      <c r="ABM750" s="2"/>
      <c r="ABN750" s="2"/>
      <c r="ABO750" s="2"/>
      <c r="ABP750" s="2"/>
      <c r="ABQ750" s="2"/>
      <c r="ABR750" s="2"/>
      <c r="ABS750" s="2"/>
      <c r="ABT750" s="2"/>
      <c r="ABU750" s="2"/>
      <c r="ABV750" s="2"/>
      <c r="ABW750" s="2"/>
      <c r="ABX750" s="2"/>
      <c r="ABY750" s="2"/>
      <c r="ABZ750" s="2"/>
      <c r="ACA750" s="2"/>
      <c r="ACB750" s="2"/>
      <c r="ACC750" s="2"/>
      <c r="ACD750" s="2"/>
      <c r="ACE750" s="2"/>
      <c r="ACF750" s="2"/>
      <c r="ACG750" s="2"/>
      <c r="ACH750" s="2"/>
      <c r="ACI750" s="2"/>
      <c r="ACJ750" s="2"/>
      <c r="ACK750" s="2"/>
      <c r="ACL750" s="2"/>
      <c r="ACM750" s="2"/>
      <c r="ACN750" s="2"/>
      <c r="ACO750" s="2"/>
      <c r="ACP750" s="2"/>
      <c r="ACQ750" s="2"/>
      <c r="ACR750" s="2"/>
      <c r="ACS750" s="2"/>
      <c r="ACT750" s="2"/>
      <c r="ACU750" s="2"/>
      <c r="ACV750" s="2"/>
      <c r="ACW750" s="2"/>
      <c r="ACX750" s="2"/>
      <c r="ACY750" s="2"/>
      <c r="ACZ750" s="2"/>
      <c r="ADA750" s="2"/>
      <c r="ADB750" s="2"/>
      <c r="ADC750" s="2"/>
      <c r="ADD750" s="2"/>
      <c r="ADE750" s="2"/>
      <c r="ADF750" s="2"/>
      <c r="ADG750" s="2"/>
      <c r="ADH750" s="2"/>
      <c r="ADI750" s="2"/>
      <c r="ADJ750" s="2"/>
      <c r="ADK750" s="2"/>
      <c r="ADL750" s="2"/>
      <c r="ADM750" s="2"/>
      <c r="ADN750" s="2"/>
      <c r="ADO750" s="2"/>
      <c r="ADP750" s="2"/>
      <c r="ADQ750" s="2"/>
      <c r="ADR750" s="2"/>
      <c r="ADS750" s="2"/>
      <c r="ADT750" s="2"/>
      <c r="ADU750" s="2"/>
      <c r="ADV750" s="2"/>
      <c r="ADW750" s="2"/>
      <c r="ADX750" s="2"/>
      <c r="ADY750" s="2"/>
      <c r="ADZ750" s="2"/>
      <c r="AEA750" s="2"/>
      <c r="AEB750" s="2"/>
      <c r="AEC750" s="2"/>
      <c r="AED750" s="2"/>
      <c r="AEE750" s="2"/>
      <c r="AEF750" s="2"/>
      <c r="AEG750" s="2"/>
      <c r="AEH750" s="2"/>
      <c r="AEI750" s="2"/>
      <c r="AEJ750" s="2"/>
      <c r="AEK750" s="2"/>
      <c r="AEL750" s="2"/>
      <c r="AEM750" s="2"/>
      <c r="AEN750" s="2"/>
      <c r="AEO750" s="2"/>
      <c r="AEP750" s="2"/>
      <c r="AEQ750" s="2"/>
      <c r="AER750" s="2"/>
      <c r="AES750" s="2"/>
      <c r="AET750" s="2"/>
      <c r="AEU750" s="2"/>
      <c r="AEV750" s="2"/>
      <c r="AEW750" s="2"/>
      <c r="AEX750" s="2"/>
      <c r="AEY750" s="2"/>
      <c r="AEZ750" s="2"/>
      <c r="AFA750" s="2"/>
      <c r="AFB750" s="2"/>
      <c r="AFC750" s="2"/>
      <c r="AFD750" s="2"/>
      <c r="AFE750" s="2"/>
      <c r="AFF750" s="2"/>
      <c r="AFG750" s="2"/>
      <c r="AFH750" s="2"/>
      <c r="AFI750" s="2"/>
      <c r="AFJ750" s="2"/>
      <c r="AFK750" s="2"/>
      <c r="AFL750" s="2"/>
      <c r="AFM750" s="2"/>
      <c r="AFN750" s="2"/>
      <c r="AFO750" s="2"/>
      <c r="AFP750" s="2"/>
      <c r="AFQ750" s="2"/>
      <c r="AFR750" s="2"/>
      <c r="AFS750" s="2"/>
      <c r="AFT750" s="2"/>
      <c r="AFU750" s="2"/>
      <c r="AFV750" s="2"/>
      <c r="AFW750" s="2"/>
      <c r="AFX750" s="2"/>
      <c r="AFY750" s="2"/>
      <c r="AFZ750" s="2"/>
      <c r="AGA750" s="2"/>
      <c r="AGB750" s="2"/>
      <c r="AGC750" s="2"/>
      <c r="AGD750" s="2"/>
      <c r="AGE750" s="2"/>
      <c r="AGF750" s="2"/>
      <c r="AGG750" s="2"/>
      <c r="AGH750" s="2"/>
      <c r="AGI750" s="2"/>
      <c r="AGJ750" s="2"/>
      <c r="AGK750" s="2"/>
      <c r="AGL750" s="2"/>
      <c r="AGM750" s="2"/>
      <c r="AGN750" s="2"/>
      <c r="AGO750" s="2"/>
      <c r="AGP750" s="2"/>
      <c r="AGQ750" s="2"/>
      <c r="AGR750" s="2"/>
      <c r="AGS750" s="2"/>
      <c r="AGT750" s="2"/>
      <c r="AGU750" s="2"/>
      <c r="AGV750" s="2"/>
      <c r="AGW750" s="2"/>
      <c r="AGX750" s="2"/>
      <c r="AGY750" s="2"/>
      <c r="AGZ750" s="2"/>
      <c r="AHA750" s="2"/>
      <c r="AHB750" s="2"/>
      <c r="AHC750" s="2"/>
      <c r="AHD750" s="2"/>
      <c r="AHE750" s="2"/>
      <c r="AHF750" s="2"/>
      <c r="AHG750" s="2"/>
      <c r="AHH750" s="2"/>
      <c r="AHI750" s="2"/>
      <c r="AHJ750" s="2"/>
      <c r="AHK750" s="2"/>
      <c r="AHL750" s="2"/>
      <c r="AHM750" s="2"/>
      <c r="AHN750" s="2"/>
      <c r="AHO750" s="2"/>
      <c r="AHP750" s="2"/>
      <c r="AHQ750" s="2"/>
      <c r="AHR750" s="2"/>
      <c r="AHS750" s="2"/>
      <c r="AHT750" s="2"/>
      <c r="AHU750" s="2"/>
      <c r="AHV750" s="2"/>
      <c r="AHW750" s="2"/>
      <c r="AHX750" s="2"/>
      <c r="AHY750" s="2"/>
      <c r="AHZ750" s="2"/>
      <c r="AIA750" s="2"/>
      <c r="AIB750" s="2"/>
      <c r="AIC750" s="2"/>
      <c r="AID750" s="2"/>
      <c r="AIE750" s="2"/>
      <c r="AIF750" s="2"/>
      <c r="AIG750" s="2"/>
      <c r="AIH750" s="2"/>
      <c r="AII750" s="2"/>
      <c r="AIJ750" s="2"/>
      <c r="AIK750" s="2"/>
      <c r="AIL750" s="2"/>
      <c r="AIM750" s="2"/>
      <c r="AIN750" s="2"/>
      <c r="AIO750" s="2"/>
      <c r="AIP750" s="2"/>
      <c r="AIQ750" s="2"/>
      <c r="AIR750" s="2"/>
      <c r="AIS750" s="2"/>
      <c r="AIT750" s="2"/>
      <c r="AIU750" s="2"/>
      <c r="AIV750" s="2"/>
      <c r="AIW750" s="2"/>
      <c r="AIX750" s="2"/>
      <c r="AIY750" s="2"/>
      <c r="AIZ750" s="2"/>
      <c r="AJA750" s="2"/>
      <c r="AJB750" s="2"/>
      <c r="AJC750" s="2"/>
      <c r="AJD750" s="2"/>
      <c r="AJE750" s="2"/>
      <c r="AJF750" s="2"/>
      <c r="AJG750" s="2"/>
      <c r="AJH750" s="2"/>
      <c r="AJI750" s="2"/>
      <c r="AJJ750" s="2"/>
      <c r="AJK750" s="2"/>
      <c r="AJL750" s="2"/>
      <c r="AJM750" s="2"/>
      <c r="AJN750" s="2"/>
      <c r="AJO750" s="2"/>
      <c r="AJP750" s="2"/>
      <c r="AJQ750" s="2"/>
      <c r="AJR750" s="2"/>
      <c r="AJS750" s="2"/>
      <c r="AJT750" s="2"/>
      <c r="AJU750" s="2"/>
      <c r="AJV750" s="2"/>
    </row>
    <row r="751" spans="1:958" x14ac:dyDescent="0.25">
      <c r="A751" s="1" t="s">
        <v>3712</v>
      </c>
      <c r="B751" s="1" t="s">
        <v>3720</v>
      </c>
      <c r="N751" s="1" t="s">
        <v>3720</v>
      </c>
      <c r="Q751" s="1" t="s">
        <v>2209</v>
      </c>
      <c r="T751" s="5" t="s">
        <v>635</v>
      </c>
      <c r="U751" s="5"/>
      <c r="V751" s="5"/>
      <c r="W751" s="5"/>
      <c r="X751" s="5"/>
      <c r="Y751" s="5"/>
      <c r="Z751" s="5"/>
      <c r="AA751" s="5"/>
      <c r="AB751" s="5"/>
      <c r="AC751" s="5"/>
      <c r="AD751" s="5"/>
      <c r="AE751" s="6">
        <v>4</v>
      </c>
      <c r="AF751" s="2"/>
      <c r="AG751" s="2"/>
      <c r="AH751" s="2"/>
      <c r="AI751" s="2"/>
      <c r="AJ751" s="3" t="s">
        <v>3711</v>
      </c>
      <c r="AK751" s="3"/>
      <c r="AL751" s="3"/>
      <c r="AM751" s="3"/>
      <c r="AN751" s="3"/>
      <c r="AO751" s="3"/>
      <c r="AP751" s="3"/>
      <c r="AQ751" s="3"/>
      <c r="AR751" s="7"/>
      <c r="AS751" s="4"/>
      <c r="AT751" s="4"/>
      <c r="AU751" s="4"/>
      <c r="AV751" s="4"/>
      <c r="AW751" s="4"/>
      <c r="AX751" s="4"/>
      <c r="AY751" s="4"/>
      <c r="AZ751" s="4"/>
      <c r="BA751" s="4"/>
      <c r="BB751" s="4"/>
      <c r="BC751" s="4"/>
      <c r="BD751" s="4"/>
      <c r="BE751" s="4"/>
      <c r="BF751" s="4"/>
      <c r="BG751" s="4"/>
      <c r="BH751" s="4"/>
      <c r="BI751" s="7"/>
      <c r="BJ751" s="7"/>
      <c r="BK751" s="2"/>
      <c r="BL751" s="2"/>
      <c r="BM751" s="2"/>
      <c r="BN751" s="2"/>
      <c r="BO751" s="2"/>
      <c r="BP751" s="2"/>
      <c r="BQ751" s="2"/>
      <c r="BR751" s="2"/>
      <c r="BS751" s="3"/>
      <c r="BT751" s="3"/>
      <c r="BU751" s="4"/>
      <c r="BV751" s="4"/>
      <c r="BW751" s="4"/>
      <c r="BX751" s="4"/>
      <c r="BY751" s="4"/>
      <c r="BZ751" s="4"/>
      <c r="CA751" s="4"/>
      <c r="CB751" s="4"/>
      <c r="CC751" s="4"/>
      <c r="CD751" s="4"/>
      <c r="CE751" s="4"/>
      <c r="CF751" s="4"/>
      <c r="CG751" s="4"/>
      <c r="CH751" s="4"/>
      <c r="CI751" s="5"/>
      <c r="CJ751" s="5"/>
      <c r="CK751" s="5"/>
      <c r="CL751" s="5"/>
      <c r="CM751" s="5"/>
      <c r="CN751" s="7"/>
      <c r="CO751" s="7"/>
      <c r="CP751" s="4"/>
      <c r="CQ751" s="4"/>
      <c r="CR751" s="2"/>
      <c r="CS751" s="2"/>
      <c r="CT751" s="6"/>
      <c r="CU751" s="6"/>
      <c r="CV751" s="6"/>
      <c r="CW751" s="6"/>
      <c r="CX751" s="6"/>
      <c r="CY751" s="5"/>
      <c r="CZ751" s="5"/>
      <c r="DA751" s="5"/>
      <c r="DB751" s="5"/>
      <c r="DC751" s="5"/>
      <c r="DD751" s="5"/>
      <c r="DE751" s="3"/>
      <c r="DF751" s="3"/>
      <c r="DG751" s="3"/>
      <c r="DH751" s="3"/>
      <c r="DI751" s="3"/>
      <c r="DJ751" s="3"/>
      <c r="DK751" s="3"/>
      <c r="DL751" s="4"/>
      <c r="DM751" s="4"/>
      <c r="DN751" s="4"/>
      <c r="DO751" s="4"/>
      <c r="DP751" s="4"/>
      <c r="DQ751" s="4"/>
      <c r="DR751" s="6"/>
      <c r="DS751" s="6"/>
      <c r="DT751" s="6"/>
      <c r="DU751" s="6"/>
      <c r="DV751" s="6"/>
      <c r="DW751" s="6"/>
      <c r="DX751" s="6"/>
      <c r="DY751" s="6"/>
      <c r="DZ751" s="6"/>
      <c r="EA751" s="6"/>
      <c r="EB751" s="6"/>
      <c r="EC751" s="4" t="s">
        <v>638</v>
      </c>
      <c r="ED751" s="4">
        <v>1</v>
      </c>
      <c r="EE751" s="4"/>
      <c r="EF751" s="4"/>
      <c r="EG751" s="4"/>
      <c r="EH751" s="4"/>
      <c r="EI751" s="4"/>
      <c r="EJ751" s="4"/>
      <c r="EK751" s="4"/>
      <c r="EL751" s="4"/>
      <c r="EM751" s="4"/>
      <c r="EN751" s="4"/>
      <c r="EO751" s="4"/>
      <c r="EP751" s="4"/>
      <c r="EQ751" s="4"/>
      <c r="ER751" s="4"/>
      <c r="ES751" s="4"/>
      <c r="ET751" s="4"/>
      <c r="EU751" s="4">
        <v>2</v>
      </c>
      <c r="EV751" s="4"/>
      <c r="EW751" s="4" t="s">
        <v>3742</v>
      </c>
      <c r="EX751" s="4"/>
      <c r="EY751" s="4" t="s">
        <v>2209</v>
      </c>
      <c r="EZ751" s="4"/>
      <c r="FA751" s="4"/>
      <c r="FB751" s="4"/>
      <c r="FC751" s="4"/>
      <c r="FD751" s="4"/>
      <c r="FE751" s="4"/>
      <c r="FF751" s="4"/>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4"/>
      <c r="JC751" s="4"/>
      <c r="JD751" s="7"/>
      <c r="JE751" s="7"/>
      <c r="JF751" s="7"/>
      <c r="JG751" s="7"/>
      <c r="JH751" s="7"/>
      <c r="JI751" s="7"/>
      <c r="JJ751" s="7"/>
      <c r="JK751" s="7"/>
      <c r="JL751" s="7"/>
      <c r="JM751" s="7"/>
      <c r="JN751" s="7"/>
      <c r="JO751" s="7"/>
      <c r="JP751" s="7"/>
      <c r="JQ751" s="7"/>
      <c r="JR751" s="7"/>
      <c r="JS751" s="7"/>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row>
    <row r="752" spans="1:958" x14ac:dyDescent="0.25">
      <c r="A752" s="1" t="s">
        <v>3721</v>
      </c>
      <c r="B752" s="1" t="s">
        <v>3912</v>
      </c>
      <c r="D752" s="1" t="s">
        <v>3722</v>
      </c>
      <c r="E752" s="1" t="s">
        <v>2082</v>
      </c>
      <c r="N752" s="1" t="s">
        <v>3723</v>
      </c>
      <c r="Q752" s="1" t="s">
        <v>2209</v>
      </c>
      <c r="T752" s="5" t="s">
        <v>635</v>
      </c>
      <c r="U752" s="5"/>
      <c r="V752" s="5"/>
      <c r="W752" s="5"/>
      <c r="X752" s="5"/>
      <c r="Y752" s="5"/>
      <c r="Z752" s="5"/>
      <c r="AA752" s="5"/>
      <c r="AB752" s="5"/>
      <c r="AC752" s="5"/>
      <c r="AD752" s="5"/>
      <c r="AE752" s="6">
        <v>4</v>
      </c>
      <c r="AF752" s="2"/>
      <c r="AG752" s="2"/>
      <c r="AH752" s="2"/>
      <c r="AI752" s="2"/>
      <c r="AJ752" s="3" t="s">
        <v>3711</v>
      </c>
      <c r="AK752" s="3"/>
      <c r="AL752" s="3"/>
      <c r="AM752" s="3"/>
      <c r="AN752" s="3"/>
      <c r="AO752" s="3"/>
      <c r="AP752" s="3"/>
      <c r="AQ752" s="3"/>
      <c r="AR752" s="7"/>
      <c r="AS752" s="4"/>
      <c r="AT752" s="4"/>
      <c r="AU752" s="4"/>
      <c r="AV752" s="4"/>
      <c r="AW752" s="4"/>
      <c r="AX752" s="4"/>
      <c r="AY752" s="4"/>
      <c r="AZ752" s="4"/>
      <c r="BA752" s="4"/>
      <c r="BB752" s="4"/>
      <c r="BC752" s="4"/>
      <c r="BD752" s="4"/>
      <c r="BE752" s="4"/>
      <c r="BF752" s="4"/>
      <c r="BG752" s="4"/>
      <c r="BH752" s="4"/>
      <c r="BI752" s="7"/>
      <c r="BJ752" s="7"/>
      <c r="BK752" s="2"/>
      <c r="BL752" s="2"/>
      <c r="BM752" s="2"/>
      <c r="BN752" s="2"/>
      <c r="BO752" s="2"/>
      <c r="BP752" s="2"/>
      <c r="BQ752" s="2"/>
      <c r="BR752" s="2"/>
      <c r="BS752" s="3"/>
      <c r="BT752" s="3"/>
      <c r="BU752" s="4"/>
      <c r="BV752" s="4"/>
      <c r="BW752" s="4"/>
      <c r="BX752" s="4"/>
      <c r="BY752" s="4"/>
      <c r="BZ752" s="4"/>
      <c r="CA752" s="4"/>
      <c r="CB752" s="4"/>
      <c r="CC752" s="4"/>
      <c r="CD752" s="4"/>
      <c r="CE752" s="4"/>
      <c r="CF752" s="4"/>
      <c r="CG752" s="4"/>
      <c r="CH752" s="4"/>
      <c r="CI752" s="5"/>
      <c r="CJ752" s="5"/>
      <c r="CK752" s="5"/>
      <c r="CL752" s="5"/>
      <c r="CM752" s="5"/>
      <c r="CN752" s="7"/>
      <c r="CO752" s="7"/>
      <c r="CP752" s="4"/>
      <c r="CQ752" s="4"/>
      <c r="CR752" s="2"/>
      <c r="CS752" s="2"/>
      <c r="CT752" s="6"/>
      <c r="CU752" s="6"/>
      <c r="CV752" s="6"/>
      <c r="CW752" s="6"/>
      <c r="CX752" s="6"/>
      <c r="CY752" s="5"/>
      <c r="CZ752" s="5"/>
      <c r="DA752" s="5"/>
      <c r="DB752" s="5"/>
      <c r="DC752" s="5"/>
      <c r="DD752" s="5"/>
      <c r="DE752" s="3"/>
      <c r="DF752" s="3"/>
      <c r="DG752" s="3"/>
      <c r="DH752" s="3"/>
      <c r="DI752" s="3"/>
      <c r="DJ752" s="3"/>
      <c r="DK752" s="3"/>
      <c r="DL752" s="4"/>
      <c r="DM752" s="4"/>
      <c r="DN752" s="4"/>
      <c r="DO752" s="4"/>
      <c r="DP752" s="4"/>
      <c r="DQ752" s="4"/>
      <c r="DR752" s="6"/>
      <c r="DS752" s="6"/>
      <c r="DT752" s="6"/>
      <c r="DU752" s="6"/>
      <c r="DV752" s="6"/>
      <c r="DW752" s="6"/>
      <c r="DX752" s="6"/>
      <c r="DY752" s="6"/>
      <c r="DZ752" s="6"/>
      <c r="EA752" s="6"/>
      <c r="EB752" s="6"/>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4"/>
      <c r="JC752" s="4"/>
      <c r="JD752" s="7"/>
      <c r="JE752" s="7"/>
      <c r="JF752" s="7"/>
      <c r="JG752" s="7"/>
      <c r="JH752" s="7"/>
      <c r="JI752" s="7"/>
      <c r="JJ752" s="7"/>
      <c r="JK752" s="7"/>
      <c r="JL752" s="7"/>
      <c r="JM752" s="7"/>
      <c r="JN752" s="7"/>
      <c r="JO752" s="7"/>
      <c r="JP752" s="7"/>
      <c r="JQ752" s="7"/>
      <c r="JR752" s="7"/>
      <c r="JS752" s="7"/>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c r="XT752" s="2"/>
      <c r="XU752" s="2"/>
      <c r="XV752" s="2"/>
      <c r="XW752" s="2"/>
      <c r="XX752" s="2"/>
      <c r="XY752" s="2"/>
      <c r="XZ752" s="2"/>
      <c r="YA752" s="2"/>
      <c r="YB752" s="2"/>
      <c r="YC752" s="2"/>
      <c r="YD752" s="2"/>
      <c r="YE752" s="2"/>
      <c r="YF752" s="2"/>
      <c r="YG752" s="2"/>
      <c r="YH752" s="2"/>
      <c r="YI752" s="2"/>
      <c r="YJ752" s="2"/>
      <c r="YK752" s="2"/>
      <c r="YL752" s="2"/>
      <c r="YM752" s="2"/>
      <c r="YN752" s="2"/>
      <c r="YO752" s="2"/>
      <c r="YP752" s="2"/>
      <c r="YQ752" s="2"/>
      <c r="YR752" s="2"/>
      <c r="YS752" s="2"/>
      <c r="YT752" s="2"/>
      <c r="YU752" s="2"/>
      <c r="YV752" s="2"/>
      <c r="YW752" s="2"/>
      <c r="YX752" s="2"/>
      <c r="YY752" s="2"/>
      <c r="YZ752" s="2"/>
      <c r="ZA752" s="2"/>
      <c r="ZB752" s="2"/>
      <c r="ZC752" s="2"/>
      <c r="ZD752" s="2"/>
      <c r="ZE752" s="2"/>
      <c r="ZF752" s="2"/>
      <c r="ZG752" s="2"/>
      <c r="ZH752" s="2"/>
      <c r="ZI752" s="2"/>
      <c r="ZJ752" s="2"/>
      <c r="ZK752" s="2"/>
      <c r="ZL752" s="2"/>
      <c r="ZM752" s="2"/>
      <c r="ZN752" s="2"/>
      <c r="ZO752" s="2"/>
      <c r="ZP752" s="2"/>
      <c r="ZQ752" s="2"/>
      <c r="ZR752" s="2"/>
      <c r="ZS752" s="2"/>
      <c r="ZT752" s="2"/>
      <c r="ZU752" s="2"/>
      <c r="ZV752" s="2"/>
      <c r="ZW752" s="2"/>
      <c r="ZX752" s="2"/>
      <c r="ZY752" s="2"/>
      <c r="ZZ752" s="2"/>
      <c r="AAA752" s="2"/>
      <c r="AAB752" s="2"/>
      <c r="AAC752" s="2"/>
      <c r="AAD752" s="2"/>
      <c r="AAE752" s="2"/>
      <c r="AAF752" s="2"/>
      <c r="AAG752" s="2"/>
      <c r="AAH752" s="2"/>
      <c r="AAI752" s="2"/>
      <c r="AAJ752" s="2"/>
      <c r="AAK752" s="2"/>
      <c r="AAL752" s="2"/>
      <c r="AAM752" s="2"/>
      <c r="AAN752" s="2"/>
      <c r="AAO752" s="2"/>
      <c r="AAP752" s="2"/>
      <c r="AAQ752" s="2"/>
      <c r="AAR752" s="2"/>
      <c r="AAS752" s="2"/>
      <c r="AAT752" s="2"/>
      <c r="AAU752" s="2"/>
      <c r="AAV752" s="2"/>
      <c r="AAW752" s="2"/>
      <c r="AAX752" s="2"/>
      <c r="AAY752" s="2"/>
      <c r="AAZ752" s="2"/>
      <c r="ABA752" s="2"/>
      <c r="ABB752" s="2"/>
      <c r="ABC752" s="2"/>
      <c r="ABD752" s="2"/>
      <c r="ABE752" s="2"/>
      <c r="ABF752" s="2"/>
      <c r="ABG752" s="2"/>
      <c r="ABH752" s="2"/>
      <c r="ABI752" s="2"/>
      <c r="ABJ752" s="2"/>
      <c r="ABK752" s="2"/>
      <c r="ABL752" s="2"/>
      <c r="ABM752" s="2"/>
      <c r="ABN752" s="2"/>
      <c r="ABO752" s="2"/>
      <c r="ABP752" s="2"/>
      <c r="ABQ752" s="2"/>
      <c r="ABR752" s="2"/>
      <c r="ABS752" s="2"/>
      <c r="ABT752" s="2"/>
      <c r="ABU752" s="2"/>
      <c r="ABV752" s="2"/>
      <c r="ABW752" s="2"/>
      <c r="ABX752" s="2"/>
      <c r="ABY752" s="2"/>
      <c r="ABZ752" s="2"/>
      <c r="ACA752" s="2"/>
      <c r="ACB752" s="2"/>
      <c r="ACC752" s="2"/>
      <c r="ACD752" s="2"/>
      <c r="ACE752" s="2"/>
      <c r="ACF752" s="2"/>
      <c r="ACG752" s="2"/>
      <c r="ACH752" s="2"/>
      <c r="ACI752" s="2"/>
      <c r="ACJ752" s="2"/>
      <c r="ACK752" s="2"/>
      <c r="ACL752" s="2"/>
      <c r="ACM752" s="2"/>
      <c r="ACN752" s="2"/>
      <c r="ACO752" s="2"/>
      <c r="ACP752" s="2"/>
      <c r="ACQ752" s="2"/>
      <c r="ACR752" s="2"/>
      <c r="ACS752" s="2"/>
      <c r="ACT752" s="2"/>
      <c r="ACU752" s="2"/>
      <c r="ACV752" s="2"/>
      <c r="ACW752" s="2"/>
      <c r="ACX752" s="2"/>
      <c r="ACY752" s="2"/>
      <c r="ACZ752" s="2"/>
      <c r="ADA752" s="2"/>
      <c r="ADB752" s="2"/>
      <c r="ADC752" s="2"/>
      <c r="ADD752" s="2"/>
      <c r="ADE752" s="2"/>
      <c r="ADF752" s="2"/>
      <c r="ADG752" s="2"/>
      <c r="ADH752" s="2"/>
      <c r="ADI752" s="2"/>
      <c r="ADJ752" s="2"/>
      <c r="ADK752" s="2"/>
      <c r="ADL752" s="2"/>
      <c r="ADM752" s="2"/>
      <c r="ADN752" s="2"/>
      <c r="ADO752" s="2"/>
      <c r="ADP752" s="2"/>
      <c r="ADQ752" s="2"/>
      <c r="ADR752" s="2"/>
      <c r="ADS752" s="2"/>
      <c r="ADT752" s="2"/>
      <c r="ADU752" s="2"/>
      <c r="ADV752" s="2"/>
      <c r="ADW752" s="2"/>
      <c r="ADX752" s="2"/>
      <c r="ADY752" s="2"/>
      <c r="ADZ752" s="2"/>
      <c r="AEA752" s="2"/>
      <c r="AEB752" s="2"/>
      <c r="AEC752" s="2"/>
      <c r="AED752" s="2"/>
      <c r="AEE752" s="2"/>
      <c r="AEF752" s="2"/>
      <c r="AEG752" s="2"/>
      <c r="AEH752" s="2"/>
      <c r="AEI752" s="2"/>
      <c r="AEJ752" s="2"/>
      <c r="AEK752" s="2"/>
      <c r="AEL752" s="2"/>
      <c r="AEM752" s="2"/>
      <c r="AEN752" s="2"/>
      <c r="AEO752" s="2"/>
      <c r="AEP752" s="2"/>
      <c r="AEQ752" s="2"/>
      <c r="AER752" s="2"/>
      <c r="AES752" s="2"/>
      <c r="AET752" s="2"/>
      <c r="AEU752" s="2"/>
      <c r="AEV752" s="2"/>
      <c r="AEW752" s="2"/>
      <c r="AEX752" s="2"/>
      <c r="AEY752" s="2"/>
      <c r="AEZ752" s="2"/>
      <c r="AFA752" s="2"/>
      <c r="AFB752" s="2"/>
      <c r="AFC752" s="2"/>
      <c r="AFD752" s="2"/>
      <c r="AFE752" s="2"/>
      <c r="AFF752" s="2"/>
      <c r="AFG752" s="2"/>
      <c r="AFH752" s="2"/>
      <c r="AFI752" s="2"/>
      <c r="AFJ752" s="2"/>
      <c r="AFK752" s="2"/>
      <c r="AFL752" s="2"/>
      <c r="AFM752" s="2"/>
      <c r="AFN752" s="2"/>
      <c r="AFO752" s="2"/>
      <c r="AFP752" s="2"/>
      <c r="AFQ752" s="2"/>
      <c r="AFR752" s="2"/>
      <c r="AFS752" s="2"/>
      <c r="AFT752" s="2"/>
      <c r="AFU752" s="2"/>
      <c r="AFV752" s="2"/>
      <c r="AFW752" s="2"/>
      <c r="AFX752" s="2"/>
      <c r="AFY752" s="2"/>
      <c r="AFZ752" s="2"/>
      <c r="AGA752" s="2"/>
      <c r="AGB752" s="2"/>
      <c r="AGC752" s="2"/>
      <c r="AGD752" s="2"/>
      <c r="AGE752" s="2"/>
      <c r="AGF752" s="2"/>
      <c r="AGG752" s="2"/>
      <c r="AGH752" s="2"/>
      <c r="AGI752" s="2"/>
      <c r="AGJ752" s="2"/>
      <c r="AGK752" s="2"/>
      <c r="AGL752" s="2"/>
      <c r="AGM752" s="2"/>
      <c r="AGN752" s="2"/>
      <c r="AGO752" s="2"/>
      <c r="AGP752" s="2"/>
      <c r="AGQ752" s="2"/>
      <c r="AGR752" s="2"/>
      <c r="AGS752" s="2"/>
      <c r="AGT752" s="2"/>
      <c r="AGU752" s="2"/>
      <c r="AGV752" s="2"/>
      <c r="AGW752" s="2"/>
      <c r="AGX752" s="2"/>
      <c r="AGY752" s="2"/>
      <c r="AGZ752" s="2"/>
      <c r="AHA752" s="2"/>
      <c r="AHB752" s="2"/>
      <c r="AHC752" s="2"/>
      <c r="AHD752" s="2"/>
      <c r="AHE752" s="2"/>
      <c r="AHF752" s="2"/>
      <c r="AHG752" s="2"/>
      <c r="AHH752" s="2"/>
      <c r="AHI752" s="2"/>
      <c r="AHJ752" s="2"/>
      <c r="AHK752" s="2"/>
      <c r="AHL752" s="2"/>
      <c r="AHM752" s="2"/>
      <c r="AHN752" s="2"/>
      <c r="AHO752" s="2"/>
      <c r="AHP752" s="2"/>
      <c r="AHQ752" s="2"/>
      <c r="AHR752" s="2"/>
      <c r="AHS752" s="2"/>
      <c r="AHT752" s="2"/>
      <c r="AHU752" s="2"/>
      <c r="AHV752" s="2"/>
      <c r="AHW752" s="2"/>
      <c r="AHX752" s="2"/>
      <c r="AHY752" s="2"/>
      <c r="AHZ752" s="2"/>
      <c r="AIA752" s="2"/>
      <c r="AIB752" s="2"/>
      <c r="AIC752" s="2"/>
      <c r="AID752" s="2"/>
      <c r="AIE752" s="2"/>
      <c r="AIF752" s="2"/>
      <c r="AIG752" s="2"/>
      <c r="AIH752" s="2"/>
      <c r="AII752" s="2"/>
      <c r="AIJ752" s="2"/>
      <c r="AIK752" s="2"/>
      <c r="AIL752" s="2"/>
      <c r="AIM752" s="2"/>
      <c r="AIN752" s="2"/>
      <c r="AIO752" s="2"/>
      <c r="AIP752" s="2"/>
      <c r="AIQ752" s="2"/>
      <c r="AIR752" s="2"/>
      <c r="AIS752" s="2"/>
      <c r="AIT752" s="2"/>
      <c r="AIU752" s="2"/>
      <c r="AIV752" s="2"/>
      <c r="AIW752" s="2"/>
      <c r="AIX752" s="2"/>
      <c r="AIY752" s="2"/>
      <c r="AIZ752" s="2"/>
      <c r="AJA752" s="2"/>
      <c r="AJB752" s="2"/>
      <c r="AJC752" s="2"/>
      <c r="AJD752" s="2"/>
      <c r="AJE752" s="2"/>
      <c r="AJF752" s="2"/>
      <c r="AJG752" s="2"/>
      <c r="AJH752" s="2"/>
      <c r="AJI752" s="2"/>
      <c r="AJJ752" s="2"/>
      <c r="AJK752" s="2"/>
      <c r="AJL752" s="2"/>
      <c r="AJM752" s="2"/>
      <c r="AJN752" s="2"/>
      <c r="AJO752" s="2"/>
      <c r="AJP752" s="2"/>
      <c r="AJQ752" s="2"/>
      <c r="AJR752" s="2"/>
      <c r="AJS752" s="2"/>
      <c r="AJT752" s="2"/>
      <c r="AJU752" s="2"/>
      <c r="AJV752" s="2"/>
    </row>
    <row r="753" spans="1:958" x14ac:dyDescent="0.25">
      <c r="A753" s="1" t="s">
        <v>3713</v>
      </c>
      <c r="B753" s="1" t="s">
        <v>3725</v>
      </c>
      <c r="C753" s="1" t="s">
        <v>3726</v>
      </c>
      <c r="N753" s="1" t="s">
        <v>3724</v>
      </c>
      <c r="Q753" s="1" t="s">
        <v>2209</v>
      </c>
      <c r="S753" s="1" t="b">
        <v>1</v>
      </c>
      <c r="T753" s="5" t="s">
        <v>635</v>
      </c>
      <c r="U753" s="5"/>
      <c r="V753" s="5"/>
      <c r="W753" s="5"/>
      <c r="X753" s="5"/>
      <c r="Y753" s="5"/>
      <c r="Z753" s="5"/>
      <c r="AA753" s="5"/>
      <c r="AB753" s="5"/>
      <c r="AC753" s="5"/>
      <c r="AD753" s="5"/>
      <c r="AE753" s="6">
        <v>6</v>
      </c>
      <c r="AF753" s="2"/>
      <c r="AG753" s="2"/>
      <c r="AH753" s="2"/>
      <c r="AI753" s="2"/>
      <c r="AJ753" s="3" t="s">
        <v>3712</v>
      </c>
      <c r="AK753" s="3"/>
      <c r="AL753" s="3"/>
      <c r="AM753" s="3"/>
      <c r="AN753" s="3"/>
      <c r="AO753" s="3"/>
      <c r="AP753" s="3"/>
      <c r="AQ753" s="3"/>
      <c r="AR753" s="7"/>
      <c r="AS753" s="4"/>
      <c r="AT753" s="4"/>
      <c r="AU753" s="4"/>
      <c r="AV753" s="4"/>
      <c r="AW753" s="4"/>
      <c r="AX753" s="4"/>
      <c r="AY753" s="4"/>
      <c r="AZ753" s="4"/>
      <c r="BA753" s="4"/>
      <c r="BB753" s="4"/>
      <c r="BC753" s="4"/>
      <c r="BD753" s="4"/>
      <c r="BE753" s="4"/>
      <c r="BF753" s="4"/>
      <c r="BG753" s="4"/>
      <c r="BH753" s="4"/>
      <c r="BI753" s="7"/>
      <c r="BJ753" s="7"/>
      <c r="BK753" s="2"/>
      <c r="BL753" s="2"/>
      <c r="BM753" s="2"/>
      <c r="BN753" s="2"/>
      <c r="BO753" s="2"/>
      <c r="BP753" s="2"/>
      <c r="BQ753" s="2"/>
      <c r="BR753" s="2"/>
      <c r="BS753" s="3"/>
      <c r="BT753" s="3"/>
      <c r="BU753" s="4"/>
      <c r="BV753" s="4"/>
      <c r="BW753" s="4"/>
      <c r="BX753" s="4"/>
      <c r="BY753" s="4"/>
      <c r="BZ753" s="4"/>
      <c r="CA753" s="4"/>
      <c r="CB753" s="4"/>
      <c r="CC753" s="4"/>
      <c r="CD753" s="4"/>
      <c r="CE753" s="4"/>
      <c r="CF753" s="4"/>
      <c r="CG753" s="4"/>
      <c r="CH753" s="4"/>
      <c r="CI753" s="5"/>
      <c r="CJ753" s="5"/>
      <c r="CK753" s="5"/>
      <c r="CL753" s="5"/>
      <c r="CM753" s="5"/>
      <c r="CN753" s="7"/>
      <c r="CO753" s="7"/>
      <c r="CP753" s="4"/>
      <c r="CQ753" s="4"/>
      <c r="CR753" s="2"/>
      <c r="CS753" s="2"/>
      <c r="CT753" s="6"/>
      <c r="CU753" s="6"/>
      <c r="CV753" s="6"/>
      <c r="CW753" s="6"/>
      <c r="CX753" s="6"/>
      <c r="CY753" s="5"/>
      <c r="CZ753" s="5"/>
      <c r="DA753" s="5"/>
      <c r="DB753" s="5"/>
      <c r="DC753" s="5"/>
      <c r="DD753" s="5"/>
      <c r="DE753" s="3"/>
      <c r="DF753" s="3"/>
      <c r="DG753" s="3"/>
      <c r="DH753" s="3"/>
      <c r="DI753" s="3"/>
      <c r="DJ753" s="3"/>
      <c r="DK753" s="3"/>
      <c r="DL753" s="4"/>
      <c r="DM753" s="4"/>
      <c r="DN753" s="4"/>
      <c r="DO753" s="4"/>
      <c r="DP753" s="4"/>
      <c r="DQ753" s="4"/>
      <c r="DR753" s="6"/>
      <c r="DS753" s="6"/>
      <c r="DT753" s="6"/>
      <c r="DU753" s="6"/>
      <c r="DV753" s="6"/>
      <c r="DW753" s="6"/>
      <c r="DX753" s="6"/>
      <c r="DY753" s="6"/>
      <c r="DZ753" s="6"/>
      <c r="EA753" s="6"/>
      <c r="EB753" s="6"/>
      <c r="EC753" s="4" t="s">
        <v>638</v>
      </c>
      <c r="ED753" s="4">
        <v>1</v>
      </c>
      <c r="EE753" s="4" t="s">
        <v>639</v>
      </c>
      <c r="EF753" s="4"/>
      <c r="EG753" s="4"/>
      <c r="EH753" s="4"/>
      <c r="EI753" s="4"/>
      <c r="EJ753" s="4"/>
      <c r="EK753" s="4"/>
      <c r="EL753" s="4"/>
      <c r="EM753" s="4"/>
      <c r="EN753" s="4"/>
      <c r="EO753" s="4"/>
      <c r="EP753" s="4"/>
      <c r="EQ753" s="4"/>
      <c r="ER753" s="4"/>
      <c r="ES753" s="4"/>
      <c r="ET753" s="4"/>
      <c r="EU753" s="4"/>
      <c r="EV753" s="4"/>
      <c r="EW753" s="4" t="s">
        <v>3743</v>
      </c>
      <c r="EX753" s="4"/>
      <c r="EY753" s="4" t="s">
        <v>2209</v>
      </c>
      <c r="EZ753" s="4"/>
      <c r="FA753" s="4"/>
      <c r="FB753" s="4"/>
      <c r="FC753" s="4"/>
      <c r="FD753" s="4"/>
      <c r="FE753" s="4"/>
      <c r="FF753" s="4"/>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4"/>
      <c r="JC753" s="4"/>
      <c r="JD753" s="7"/>
      <c r="JE753" s="7"/>
      <c r="JF753" s="7"/>
      <c r="JG753" s="7"/>
      <c r="JH753" s="7"/>
      <c r="JI753" s="7"/>
      <c r="JJ753" s="7"/>
      <c r="JK753" s="7"/>
      <c r="JL753" s="7"/>
      <c r="JM753" s="7"/>
      <c r="JN753" s="7"/>
      <c r="JO753" s="7"/>
      <c r="JP753" s="7"/>
      <c r="JQ753" s="7"/>
      <c r="JR753" s="7"/>
      <c r="JS753" s="7"/>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c r="XT753" s="2"/>
      <c r="XU753" s="2"/>
      <c r="XV753" s="2"/>
      <c r="XW753" s="2"/>
      <c r="XX753" s="2"/>
      <c r="XY753" s="2"/>
      <c r="XZ753" s="2"/>
      <c r="YA753" s="2"/>
      <c r="YB753" s="2"/>
      <c r="YC753" s="2"/>
      <c r="YD753" s="2"/>
      <c r="YE753" s="2"/>
      <c r="YF753" s="2"/>
      <c r="YG753" s="2"/>
      <c r="YH753" s="2"/>
      <c r="YI753" s="2"/>
      <c r="YJ753" s="2"/>
      <c r="YK753" s="2"/>
      <c r="YL753" s="2"/>
      <c r="YM753" s="2"/>
      <c r="YN753" s="2"/>
      <c r="YO753" s="2"/>
      <c r="YP753" s="2"/>
      <c r="YQ753" s="2"/>
      <c r="YR753" s="2"/>
      <c r="YS753" s="2"/>
      <c r="YT753" s="2"/>
      <c r="YU753" s="2"/>
      <c r="YV753" s="2"/>
      <c r="YW753" s="2"/>
      <c r="YX753" s="2"/>
      <c r="YY753" s="2"/>
      <c r="YZ753" s="2"/>
      <c r="ZA753" s="2"/>
      <c r="ZB753" s="2"/>
      <c r="ZC753" s="2"/>
      <c r="ZD753" s="2"/>
      <c r="ZE753" s="2"/>
      <c r="ZF753" s="2"/>
      <c r="ZG753" s="2"/>
      <c r="ZH753" s="2"/>
      <c r="ZI753" s="2"/>
      <c r="ZJ753" s="2"/>
      <c r="ZK753" s="2"/>
      <c r="ZL753" s="2"/>
      <c r="ZM753" s="2"/>
      <c r="ZN753" s="2"/>
      <c r="ZO753" s="2"/>
      <c r="ZP753" s="2"/>
      <c r="ZQ753" s="2"/>
      <c r="ZR753" s="2"/>
      <c r="ZS753" s="2"/>
      <c r="ZT753" s="2"/>
      <c r="ZU753" s="2"/>
      <c r="ZV753" s="2"/>
      <c r="ZW753" s="2"/>
      <c r="ZX753" s="2"/>
      <c r="ZY753" s="2"/>
      <c r="ZZ753" s="2"/>
      <c r="AAA753" s="2"/>
      <c r="AAB753" s="2"/>
      <c r="AAC753" s="2"/>
      <c r="AAD753" s="2"/>
      <c r="AAE753" s="2"/>
      <c r="AAF753" s="2"/>
      <c r="AAG753" s="2"/>
      <c r="AAH753" s="2"/>
      <c r="AAI753" s="2"/>
      <c r="AAJ753" s="2"/>
      <c r="AAK753" s="2"/>
      <c r="AAL753" s="2"/>
      <c r="AAM753" s="2"/>
      <c r="AAN753" s="2"/>
      <c r="AAO753" s="2"/>
      <c r="AAP753" s="2"/>
      <c r="AAQ753" s="2"/>
      <c r="AAR753" s="2"/>
      <c r="AAS753" s="2"/>
      <c r="AAT753" s="2"/>
      <c r="AAU753" s="2"/>
      <c r="AAV753" s="2"/>
      <c r="AAW753" s="2"/>
      <c r="AAX753" s="2"/>
      <c r="AAY753" s="2"/>
      <c r="AAZ753" s="2"/>
      <c r="ABA753" s="2"/>
      <c r="ABB753" s="2"/>
      <c r="ABC753" s="2"/>
      <c r="ABD753" s="2"/>
      <c r="ABE753" s="2"/>
      <c r="ABF753" s="2"/>
      <c r="ABG753" s="2"/>
      <c r="ABH753" s="2"/>
      <c r="ABI753" s="2"/>
      <c r="ABJ753" s="2"/>
      <c r="ABK753" s="2"/>
      <c r="ABL753" s="2"/>
      <c r="ABM753" s="2"/>
      <c r="ABN753" s="2"/>
      <c r="ABO753" s="2"/>
      <c r="ABP753" s="2"/>
      <c r="ABQ753" s="2"/>
      <c r="ABR753" s="2"/>
      <c r="ABS753" s="2"/>
      <c r="ABT753" s="2"/>
      <c r="ABU753" s="2"/>
      <c r="ABV753" s="2"/>
      <c r="ABW753" s="2"/>
      <c r="ABX753" s="2"/>
      <c r="ABY753" s="2"/>
      <c r="ABZ753" s="2"/>
      <c r="ACA753" s="2"/>
      <c r="ACB753" s="2"/>
      <c r="ACC753" s="2"/>
      <c r="ACD753" s="2"/>
      <c r="ACE753" s="2"/>
      <c r="ACF753" s="2"/>
      <c r="ACG753" s="2"/>
      <c r="ACH753" s="2"/>
      <c r="ACI753" s="2"/>
      <c r="ACJ753" s="2"/>
      <c r="ACK753" s="2"/>
      <c r="ACL753" s="2"/>
      <c r="ACM753" s="2"/>
      <c r="ACN753" s="2"/>
      <c r="ACO753" s="2"/>
      <c r="ACP753" s="2"/>
      <c r="ACQ753" s="2"/>
      <c r="ACR753" s="2"/>
      <c r="ACS753" s="2"/>
      <c r="ACT753" s="2"/>
      <c r="ACU753" s="2"/>
      <c r="ACV753" s="2"/>
      <c r="ACW753" s="2"/>
      <c r="ACX753" s="2"/>
      <c r="ACY753" s="2"/>
      <c r="ACZ753" s="2"/>
      <c r="ADA753" s="2"/>
      <c r="ADB753" s="2"/>
      <c r="ADC753" s="2"/>
      <c r="ADD753" s="2"/>
      <c r="ADE753" s="2"/>
      <c r="ADF753" s="2"/>
      <c r="ADG753" s="2"/>
      <c r="ADH753" s="2"/>
      <c r="ADI753" s="2"/>
      <c r="ADJ753" s="2"/>
      <c r="ADK753" s="2"/>
      <c r="ADL753" s="2"/>
      <c r="ADM753" s="2"/>
      <c r="ADN753" s="2"/>
      <c r="ADO753" s="2"/>
      <c r="ADP753" s="2"/>
      <c r="ADQ753" s="2"/>
      <c r="ADR753" s="2"/>
      <c r="ADS753" s="2"/>
      <c r="ADT753" s="2"/>
      <c r="ADU753" s="2"/>
      <c r="ADV753" s="2"/>
      <c r="ADW753" s="2"/>
      <c r="ADX753" s="2"/>
      <c r="ADY753" s="2"/>
      <c r="ADZ753" s="2"/>
      <c r="AEA753" s="2"/>
      <c r="AEB753" s="2"/>
      <c r="AEC753" s="2"/>
      <c r="AED753" s="2"/>
      <c r="AEE753" s="2"/>
      <c r="AEF753" s="2"/>
      <c r="AEG753" s="2"/>
      <c r="AEH753" s="2"/>
      <c r="AEI753" s="2"/>
      <c r="AEJ753" s="2"/>
      <c r="AEK753" s="2"/>
      <c r="AEL753" s="2"/>
      <c r="AEM753" s="2"/>
      <c r="AEN753" s="2"/>
      <c r="AEO753" s="2"/>
      <c r="AEP753" s="2"/>
      <c r="AEQ753" s="2"/>
      <c r="AER753" s="2"/>
      <c r="AES753" s="2"/>
      <c r="AET753" s="2"/>
      <c r="AEU753" s="2"/>
      <c r="AEV753" s="2"/>
      <c r="AEW753" s="2"/>
      <c r="AEX753" s="2"/>
      <c r="AEY753" s="2"/>
      <c r="AEZ753" s="2"/>
      <c r="AFA753" s="2"/>
      <c r="AFB753" s="2"/>
      <c r="AFC753" s="2"/>
      <c r="AFD753" s="2"/>
      <c r="AFE753" s="2"/>
      <c r="AFF753" s="2"/>
      <c r="AFG753" s="2"/>
      <c r="AFH753" s="2"/>
      <c r="AFI753" s="2"/>
      <c r="AFJ753" s="2"/>
      <c r="AFK753" s="2"/>
      <c r="AFL753" s="2"/>
      <c r="AFM753" s="2"/>
      <c r="AFN753" s="2"/>
      <c r="AFO753" s="2"/>
      <c r="AFP753" s="2"/>
      <c r="AFQ753" s="2"/>
      <c r="AFR753" s="2"/>
      <c r="AFS753" s="2"/>
      <c r="AFT753" s="2"/>
      <c r="AFU753" s="2"/>
      <c r="AFV753" s="2"/>
      <c r="AFW753" s="2"/>
      <c r="AFX753" s="2"/>
      <c r="AFY753" s="2"/>
      <c r="AFZ753" s="2"/>
      <c r="AGA753" s="2"/>
      <c r="AGB753" s="2"/>
      <c r="AGC753" s="2"/>
      <c r="AGD753" s="2"/>
      <c r="AGE753" s="2"/>
      <c r="AGF753" s="2"/>
      <c r="AGG753" s="2"/>
      <c r="AGH753" s="2"/>
      <c r="AGI753" s="2"/>
      <c r="AGJ753" s="2"/>
      <c r="AGK753" s="2"/>
      <c r="AGL753" s="2"/>
      <c r="AGM753" s="2"/>
      <c r="AGN753" s="2"/>
      <c r="AGO753" s="2"/>
      <c r="AGP753" s="2"/>
      <c r="AGQ753" s="2"/>
      <c r="AGR753" s="2"/>
      <c r="AGS753" s="2"/>
      <c r="AGT753" s="2"/>
      <c r="AGU753" s="2"/>
      <c r="AGV753" s="2"/>
      <c r="AGW753" s="2"/>
      <c r="AGX753" s="2"/>
      <c r="AGY753" s="2"/>
      <c r="AGZ753" s="2"/>
      <c r="AHA753" s="2"/>
      <c r="AHB753" s="2"/>
      <c r="AHC753" s="2"/>
      <c r="AHD753" s="2"/>
      <c r="AHE753" s="2"/>
      <c r="AHF753" s="2"/>
      <c r="AHG753" s="2"/>
      <c r="AHH753" s="2"/>
      <c r="AHI753" s="2"/>
      <c r="AHJ753" s="2"/>
      <c r="AHK753" s="2"/>
      <c r="AHL753" s="2"/>
      <c r="AHM753" s="2"/>
      <c r="AHN753" s="2"/>
      <c r="AHO753" s="2"/>
      <c r="AHP753" s="2"/>
      <c r="AHQ753" s="2"/>
      <c r="AHR753" s="2"/>
      <c r="AHS753" s="2"/>
      <c r="AHT753" s="2"/>
      <c r="AHU753" s="2"/>
      <c r="AHV753" s="2"/>
      <c r="AHW753" s="2"/>
      <c r="AHX753" s="2"/>
      <c r="AHY753" s="2"/>
      <c r="AHZ753" s="2"/>
      <c r="AIA753" s="2"/>
      <c r="AIB753" s="2"/>
      <c r="AIC753" s="2"/>
      <c r="AID753" s="2"/>
      <c r="AIE753" s="2"/>
      <c r="AIF753" s="2"/>
      <c r="AIG753" s="2"/>
      <c r="AIH753" s="2"/>
      <c r="AII753" s="2"/>
      <c r="AIJ753" s="2"/>
      <c r="AIK753" s="2"/>
      <c r="AIL753" s="2"/>
      <c r="AIM753" s="2"/>
      <c r="AIN753" s="2"/>
      <c r="AIO753" s="2"/>
      <c r="AIP753" s="2"/>
      <c r="AIQ753" s="2"/>
      <c r="AIR753" s="2"/>
      <c r="AIS753" s="2"/>
      <c r="AIT753" s="2"/>
      <c r="AIU753" s="2"/>
      <c r="AIV753" s="2"/>
      <c r="AIW753" s="2"/>
      <c r="AIX753" s="2"/>
      <c r="AIY753" s="2"/>
      <c r="AIZ753" s="2"/>
      <c r="AJA753" s="2"/>
      <c r="AJB753" s="2"/>
      <c r="AJC753" s="2"/>
      <c r="AJD753" s="2"/>
      <c r="AJE753" s="2"/>
      <c r="AJF753" s="2"/>
      <c r="AJG753" s="2"/>
      <c r="AJH753" s="2"/>
      <c r="AJI753" s="2"/>
      <c r="AJJ753" s="2"/>
      <c r="AJK753" s="2"/>
      <c r="AJL753" s="2"/>
      <c r="AJM753" s="2"/>
      <c r="AJN753" s="2"/>
      <c r="AJO753" s="2"/>
      <c r="AJP753" s="2"/>
      <c r="AJQ753" s="2"/>
      <c r="AJR753" s="2"/>
      <c r="AJS753" s="2"/>
      <c r="AJT753" s="2"/>
      <c r="AJU753" s="2"/>
      <c r="AJV753" s="2"/>
    </row>
    <row r="754" spans="1:958" x14ac:dyDescent="0.25">
      <c r="A754" s="1" t="s">
        <v>3728</v>
      </c>
      <c r="B754" s="1" t="s">
        <v>3729</v>
      </c>
      <c r="C754" s="1" t="s">
        <v>3730</v>
      </c>
      <c r="N754" s="1" t="s">
        <v>3006</v>
      </c>
      <c r="Q754" s="1" t="s">
        <v>2209</v>
      </c>
      <c r="R754" s="1">
        <v>5</v>
      </c>
      <c r="T754" s="5" t="s">
        <v>635</v>
      </c>
      <c r="U754" s="5"/>
      <c r="V754" s="5"/>
      <c r="W754" s="5"/>
      <c r="X754" s="5"/>
      <c r="Y754" s="5"/>
      <c r="Z754" s="5"/>
      <c r="AA754" s="5"/>
      <c r="AB754" s="5"/>
      <c r="AC754" s="5"/>
      <c r="AD754" s="5"/>
      <c r="AE754" s="6">
        <v>8</v>
      </c>
      <c r="AF754" s="2"/>
      <c r="AG754" s="2"/>
      <c r="AH754" s="2"/>
      <c r="AI754" s="2"/>
      <c r="AJ754" s="3" t="s">
        <v>3711</v>
      </c>
      <c r="AK754" s="3"/>
      <c r="AL754" s="3"/>
      <c r="AM754" s="3"/>
      <c r="AN754" s="3"/>
      <c r="AO754" s="3"/>
      <c r="AP754" s="3"/>
      <c r="AQ754" s="3"/>
      <c r="AR754" s="7"/>
      <c r="AS754" s="4"/>
      <c r="AT754" s="4"/>
      <c r="AU754" s="4"/>
      <c r="AV754" s="4"/>
      <c r="AW754" s="4"/>
      <c r="AX754" s="4"/>
      <c r="AY754" s="4"/>
      <c r="AZ754" s="4"/>
      <c r="BA754" s="4"/>
      <c r="BB754" s="4"/>
      <c r="BC754" s="4"/>
      <c r="BD754" s="4"/>
      <c r="BE754" s="4"/>
      <c r="BF754" s="4"/>
      <c r="BG754" s="4"/>
      <c r="BH754" s="4"/>
      <c r="BI754" s="7" t="s">
        <v>3766</v>
      </c>
      <c r="BJ754" s="7" t="s">
        <v>3731</v>
      </c>
      <c r="BK754" s="2"/>
      <c r="BL754" s="2"/>
      <c r="BM754" s="2"/>
      <c r="BN754" s="2"/>
      <c r="BO754" s="2"/>
      <c r="BP754" s="2"/>
      <c r="BQ754" s="2"/>
      <c r="BR754" s="2"/>
      <c r="BS754" s="3"/>
      <c r="BT754" s="3"/>
      <c r="BU754" s="4"/>
      <c r="BV754" s="4"/>
      <c r="BW754" s="4"/>
      <c r="BX754" s="4"/>
      <c r="BY754" s="4"/>
      <c r="BZ754" s="4"/>
      <c r="CA754" s="4"/>
      <c r="CB754" s="4"/>
      <c r="CC754" s="4"/>
      <c r="CD754" s="4"/>
      <c r="CE754" s="4"/>
      <c r="CF754" s="4"/>
      <c r="CG754" s="4"/>
      <c r="CH754" s="4"/>
      <c r="CI754" s="5"/>
      <c r="CJ754" s="5"/>
      <c r="CK754" s="5"/>
      <c r="CL754" s="5"/>
      <c r="CM754" s="5"/>
      <c r="CN754" s="7"/>
      <c r="CO754" s="7"/>
      <c r="CP754" s="4"/>
      <c r="CQ754" s="4"/>
      <c r="CR754" s="2"/>
      <c r="CS754" s="2"/>
      <c r="CT754" s="6"/>
      <c r="CU754" s="6"/>
      <c r="CV754" s="6"/>
      <c r="CW754" s="6"/>
      <c r="CX754" s="6"/>
      <c r="CY754" s="5"/>
      <c r="CZ754" s="5"/>
      <c r="DA754" s="5"/>
      <c r="DB754" s="5"/>
      <c r="DC754" s="5"/>
      <c r="DD754" s="5"/>
      <c r="DE754" s="3"/>
      <c r="DF754" s="3"/>
      <c r="DG754" s="3"/>
      <c r="DH754" s="3"/>
      <c r="DI754" s="3"/>
      <c r="DJ754" s="3"/>
      <c r="DK754" s="3"/>
      <c r="DL754" s="4"/>
      <c r="DM754" s="4"/>
      <c r="DN754" s="4"/>
      <c r="DO754" s="4"/>
      <c r="DP754" s="4"/>
      <c r="DQ754" s="4"/>
      <c r="DR754" s="6"/>
      <c r="DS754" s="6"/>
      <c r="DT754" s="6"/>
      <c r="DU754" s="6"/>
      <c r="DV754" s="6"/>
      <c r="DW754" s="6"/>
      <c r="DX754" s="6"/>
      <c r="DY754" s="6"/>
      <c r="DZ754" s="6"/>
      <c r="EA754" s="6"/>
      <c r="EB754" s="6"/>
      <c r="EC754" s="4" t="s">
        <v>638</v>
      </c>
      <c r="ED754" s="4">
        <v>1</v>
      </c>
      <c r="EE754" s="4"/>
      <c r="EF754" s="4"/>
      <c r="EG754" s="4"/>
      <c r="EH754" s="4"/>
      <c r="EI754" s="4"/>
      <c r="EJ754" s="4"/>
      <c r="EK754" s="4"/>
      <c r="EL754" s="4"/>
      <c r="EM754" s="4"/>
      <c r="EN754" s="4"/>
      <c r="EO754" s="4"/>
      <c r="EP754" s="4"/>
      <c r="EQ754" s="4"/>
      <c r="ER754" s="4"/>
      <c r="ES754" s="4"/>
      <c r="ET754" s="4"/>
      <c r="EU754" s="4"/>
      <c r="EV754" s="4"/>
      <c r="EW754" s="4" t="s">
        <v>3744</v>
      </c>
      <c r="EX754" s="4"/>
      <c r="EY754" s="4" t="s">
        <v>595</v>
      </c>
      <c r="EZ754" s="4"/>
      <c r="FA754" s="4"/>
      <c r="FB754" s="4"/>
      <c r="FC754" s="4"/>
      <c r="FD754" s="4"/>
      <c r="FE754" s="4"/>
      <c r="FF754" s="4"/>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t="s">
        <v>683</v>
      </c>
      <c r="HO754" s="5">
        <v>1</v>
      </c>
      <c r="HP754" s="5"/>
      <c r="HQ754" s="5"/>
      <c r="HR754" s="5"/>
      <c r="HS754" s="5"/>
      <c r="HT754" s="5"/>
      <c r="HU754" s="5"/>
      <c r="HV754" s="5"/>
      <c r="HW754" s="5"/>
      <c r="HX754" s="5">
        <v>4</v>
      </c>
      <c r="HY754" s="5">
        <v>2</v>
      </c>
      <c r="HZ754" s="5" t="s">
        <v>3744</v>
      </c>
      <c r="IA754" s="5" t="s">
        <v>595</v>
      </c>
      <c r="IB754" s="5" t="s">
        <v>683</v>
      </c>
      <c r="IC754" s="5">
        <v>1</v>
      </c>
      <c r="ID754" s="5"/>
      <c r="IE754" s="5"/>
      <c r="IF754" s="5"/>
      <c r="IG754" s="5"/>
      <c r="IH754" s="5"/>
      <c r="II754" s="5"/>
      <c r="IJ754" s="5"/>
      <c r="IK754" s="5"/>
      <c r="IL754" s="5">
        <v>6</v>
      </c>
      <c r="IM754" s="5">
        <v>4</v>
      </c>
      <c r="IN754" s="5" t="s">
        <v>3744</v>
      </c>
      <c r="IO754" s="5" t="s">
        <v>595</v>
      </c>
      <c r="IP754" s="5"/>
      <c r="IQ754" s="5"/>
      <c r="IR754" s="5"/>
      <c r="IS754" s="5"/>
      <c r="IT754" s="5"/>
      <c r="IU754" s="5"/>
      <c r="IV754" s="5"/>
      <c r="IW754" s="5"/>
      <c r="IX754" s="5"/>
      <c r="IY754" s="5"/>
      <c r="IZ754" s="5"/>
      <c r="JA754" s="5"/>
      <c r="JB754" s="4"/>
      <c r="JC754" s="4"/>
      <c r="JD754" s="7"/>
      <c r="JE754" s="7"/>
      <c r="JF754" s="7"/>
      <c r="JG754" s="7"/>
      <c r="JH754" s="7"/>
      <c r="JI754" s="7"/>
      <c r="JJ754" s="7"/>
      <c r="JK754" s="7"/>
      <c r="JL754" s="7"/>
      <c r="JM754" s="7"/>
      <c r="JN754" s="7"/>
      <c r="JO754" s="7"/>
      <c r="JP754" s="7"/>
      <c r="JQ754" s="7"/>
      <c r="JR754" s="7"/>
      <c r="JS754" s="7"/>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c r="XT754" s="2"/>
      <c r="XU754" s="2"/>
      <c r="XV754" s="2"/>
      <c r="XW754" s="2"/>
      <c r="XX754" s="2"/>
      <c r="XY754" s="2"/>
      <c r="XZ754" s="2"/>
      <c r="YA754" s="2"/>
      <c r="YB754" s="2"/>
      <c r="YC754" s="2"/>
      <c r="YD754" s="2"/>
      <c r="YE754" s="2"/>
      <c r="YF754" s="2"/>
      <c r="YG754" s="2"/>
      <c r="YH754" s="2"/>
      <c r="YI754" s="2"/>
      <c r="YJ754" s="2"/>
      <c r="YK754" s="2"/>
      <c r="YL754" s="2"/>
      <c r="YM754" s="2"/>
      <c r="YN754" s="2"/>
      <c r="YO754" s="2"/>
      <c r="YP754" s="2"/>
      <c r="YQ754" s="2"/>
      <c r="YR754" s="2"/>
      <c r="YS754" s="2"/>
      <c r="YT754" s="2"/>
      <c r="YU754" s="2"/>
      <c r="YV754" s="2"/>
      <c r="YW754" s="2"/>
      <c r="YX754" s="2"/>
      <c r="YY754" s="2"/>
      <c r="YZ754" s="2"/>
      <c r="ZA754" s="2"/>
      <c r="ZB754" s="2"/>
      <c r="ZC754" s="2"/>
      <c r="ZD754" s="2"/>
      <c r="ZE754" s="2"/>
      <c r="ZF754" s="2"/>
      <c r="ZG754" s="2"/>
      <c r="ZH754" s="2"/>
      <c r="ZI754" s="2"/>
      <c r="ZJ754" s="2"/>
      <c r="ZK754" s="2"/>
      <c r="ZL754" s="2"/>
      <c r="ZM754" s="2"/>
      <c r="ZN754" s="2"/>
      <c r="ZO754" s="2"/>
      <c r="ZP754" s="2"/>
      <c r="ZQ754" s="2"/>
      <c r="ZR754" s="2"/>
      <c r="ZS754" s="2"/>
      <c r="ZT754" s="2"/>
      <c r="ZU754" s="2"/>
      <c r="ZV754" s="2"/>
      <c r="ZW754" s="2"/>
      <c r="ZX754" s="2"/>
      <c r="ZY754" s="2"/>
      <c r="ZZ754" s="2"/>
      <c r="AAA754" s="2"/>
      <c r="AAB754" s="2"/>
      <c r="AAC754" s="2"/>
      <c r="AAD754" s="2"/>
      <c r="AAE754" s="2"/>
      <c r="AAF754" s="2"/>
      <c r="AAG754" s="2"/>
      <c r="AAH754" s="2"/>
      <c r="AAI754" s="2"/>
      <c r="AAJ754" s="2"/>
      <c r="AAK754" s="2"/>
      <c r="AAL754" s="2"/>
      <c r="AAM754" s="2"/>
      <c r="AAN754" s="2"/>
      <c r="AAO754" s="2"/>
      <c r="AAP754" s="2"/>
      <c r="AAQ754" s="2"/>
      <c r="AAR754" s="2"/>
      <c r="AAS754" s="2"/>
      <c r="AAT754" s="2"/>
      <c r="AAU754" s="2"/>
      <c r="AAV754" s="2"/>
      <c r="AAW754" s="2"/>
      <c r="AAX754" s="2"/>
      <c r="AAY754" s="2"/>
      <c r="AAZ754" s="2"/>
      <c r="ABA754" s="2"/>
      <c r="ABB754" s="2"/>
      <c r="ABC754" s="2"/>
      <c r="ABD754" s="2"/>
      <c r="ABE754" s="2"/>
      <c r="ABF754" s="2"/>
      <c r="ABG754" s="2"/>
      <c r="ABH754" s="2"/>
      <c r="ABI754" s="2"/>
      <c r="ABJ754" s="2"/>
      <c r="ABK754" s="2"/>
      <c r="ABL754" s="2"/>
      <c r="ABM754" s="2"/>
      <c r="ABN754" s="2"/>
      <c r="ABO754" s="2"/>
      <c r="ABP754" s="2"/>
      <c r="ABQ754" s="2"/>
      <c r="ABR754" s="2"/>
      <c r="ABS754" s="2"/>
      <c r="ABT754" s="2"/>
      <c r="ABU754" s="2"/>
      <c r="ABV754" s="2"/>
      <c r="ABW754" s="2"/>
      <c r="ABX754" s="2"/>
      <c r="ABY754" s="2"/>
      <c r="ABZ754" s="2"/>
      <c r="ACA754" s="2"/>
      <c r="ACB754" s="2"/>
      <c r="ACC754" s="2"/>
      <c r="ACD754" s="2"/>
      <c r="ACE754" s="2"/>
      <c r="ACF754" s="2"/>
      <c r="ACG754" s="2"/>
      <c r="ACH754" s="2"/>
      <c r="ACI754" s="2"/>
      <c r="ACJ754" s="2"/>
      <c r="ACK754" s="2"/>
      <c r="ACL754" s="2"/>
      <c r="ACM754" s="2"/>
      <c r="ACN754" s="2"/>
      <c r="ACO754" s="2"/>
      <c r="ACP754" s="2"/>
      <c r="ACQ754" s="2"/>
      <c r="ACR754" s="2"/>
      <c r="ACS754" s="2"/>
      <c r="ACT754" s="2"/>
      <c r="ACU754" s="2"/>
      <c r="ACV754" s="2"/>
      <c r="ACW754" s="2"/>
      <c r="ACX754" s="2"/>
      <c r="ACY754" s="2"/>
      <c r="ACZ754" s="2"/>
      <c r="ADA754" s="2"/>
      <c r="ADB754" s="2"/>
      <c r="ADC754" s="2"/>
      <c r="ADD754" s="2"/>
      <c r="ADE754" s="2"/>
      <c r="ADF754" s="2"/>
      <c r="ADG754" s="2"/>
      <c r="ADH754" s="2"/>
      <c r="ADI754" s="2"/>
      <c r="ADJ754" s="2"/>
      <c r="ADK754" s="2"/>
      <c r="ADL754" s="2"/>
      <c r="ADM754" s="2"/>
      <c r="ADN754" s="2"/>
      <c r="ADO754" s="2"/>
      <c r="ADP754" s="2"/>
      <c r="ADQ754" s="2"/>
      <c r="ADR754" s="2"/>
      <c r="ADS754" s="2"/>
      <c r="ADT754" s="2"/>
      <c r="ADU754" s="2"/>
      <c r="ADV754" s="2"/>
      <c r="ADW754" s="2"/>
      <c r="ADX754" s="2"/>
      <c r="ADY754" s="2"/>
      <c r="ADZ754" s="2"/>
      <c r="AEA754" s="2"/>
      <c r="AEB754" s="2"/>
      <c r="AEC754" s="2"/>
      <c r="AED754" s="2"/>
      <c r="AEE754" s="2"/>
      <c r="AEF754" s="2"/>
      <c r="AEG754" s="2"/>
      <c r="AEH754" s="2"/>
      <c r="AEI754" s="2"/>
      <c r="AEJ754" s="2"/>
      <c r="AEK754" s="2"/>
      <c r="AEL754" s="2"/>
      <c r="AEM754" s="2"/>
      <c r="AEN754" s="2"/>
      <c r="AEO754" s="2"/>
      <c r="AEP754" s="2"/>
      <c r="AEQ754" s="2"/>
      <c r="AER754" s="2"/>
      <c r="AES754" s="2"/>
      <c r="AET754" s="2"/>
      <c r="AEU754" s="2"/>
      <c r="AEV754" s="2"/>
      <c r="AEW754" s="2"/>
      <c r="AEX754" s="2"/>
      <c r="AEY754" s="2"/>
      <c r="AEZ754" s="2"/>
      <c r="AFA754" s="2"/>
      <c r="AFB754" s="2"/>
      <c r="AFC754" s="2"/>
      <c r="AFD754" s="2"/>
      <c r="AFE754" s="2"/>
      <c r="AFF754" s="2"/>
      <c r="AFG754" s="2"/>
      <c r="AFH754" s="2"/>
      <c r="AFI754" s="2"/>
      <c r="AFJ754" s="2"/>
      <c r="AFK754" s="2"/>
      <c r="AFL754" s="2"/>
      <c r="AFM754" s="2"/>
      <c r="AFN754" s="2"/>
      <c r="AFO754" s="2"/>
      <c r="AFP754" s="2"/>
      <c r="AFQ754" s="2"/>
      <c r="AFR754" s="2"/>
      <c r="AFS754" s="2"/>
      <c r="AFT754" s="2"/>
      <c r="AFU754" s="2"/>
      <c r="AFV754" s="2"/>
      <c r="AFW754" s="2"/>
      <c r="AFX754" s="2"/>
      <c r="AFY754" s="2"/>
      <c r="AFZ754" s="2"/>
      <c r="AGA754" s="2"/>
      <c r="AGB754" s="2"/>
      <c r="AGC754" s="2"/>
      <c r="AGD754" s="2"/>
      <c r="AGE754" s="2"/>
      <c r="AGF754" s="2"/>
      <c r="AGG754" s="2"/>
      <c r="AGH754" s="2"/>
      <c r="AGI754" s="2"/>
      <c r="AGJ754" s="2"/>
      <c r="AGK754" s="2"/>
      <c r="AGL754" s="2"/>
      <c r="AGM754" s="2"/>
      <c r="AGN754" s="2"/>
      <c r="AGO754" s="2"/>
      <c r="AGP754" s="2"/>
      <c r="AGQ754" s="2"/>
      <c r="AGR754" s="2"/>
      <c r="AGS754" s="2"/>
      <c r="AGT754" s="2"/>
      <c r="AGU754" s="2"/>
      <c r="AGV754" s="2"/>
      <c r="AGW754" s="2"/>
      <c r="AGX754" s="2"/>
      <c r="AGY754" s="2"/>
      <c r="AGZ754" s="2"/>
      <c r="AHA754" s="2"/>
      <c r="AHB754" s="2"/>
      <c r="AHC754" s="2"/>
      <c r="AHD754" s="2"/>
      <c r="AHE754" s="2"/>
      <c r="AHF754" s="2"/>
      <c r="AHG754" s="2"/>
      <c r="AHH754" s="2"/>
      <c r="AHI754" s="2"/>
      <c r="AHJ754" s="2"/>
      <c r="AHK754" s="2"/>
      <c r="AHL754" s="2"/>
      <c r="AHM754" s="2"/>
      <c r="AHN754" s="2"/>
      <c r="AHO754" s="2"/>
      <c r="AHP754" s="2"/>
      <c r="AHQ754" s="2"/>
      <c r="AHR754" s="2"/>
      <c r="AHS754" s="2"/>
      <c r="AHT754" s="2"/>
      <c r="AHU754" s="2"/>
      <c r="AHV754" s="2"/>
      <c r="AHW754" s="2"/>
      <c r="AHX754" s="2"/>
      <c r="AHY754" s="2"/>
      <c r="AHZ754" s="2"/>
      <c r="AIA754" s="2"/>
      <c r="AIB754" s="2"/>
      <c r="AIC754" s="2"/>
      <c r="AID754" s="2"/>
      <c r="AIE754" s="2"/>
      <c r="AIF754" s="2"/>
      <c r="AIG754" s="2"/>
      <c r="AIH754" s="2"/>
      <c r="AII754" s="2"/>
      <c r="AIJ754" s="2"/>
      <c r="AIK754" s="2"/>
      <c r="AIL754" s="2"/>
      <c r="AIM754" s="2"/>
      <c r="AIN754" s="2"/>
      <c r="AIO754" s="2"/>
      <c r="AIP754" s="2"/>
      <c r="AIQ754" s="2"/>
      <c r="AIR754" s="2"/>
      <c r="AIS754" s="2"/>
      <c r="AIT754" s="2"/>
      <c r="AIU754" s="2"/>
      <c r="AIV754" s="2"/>
      <c r="AIW754" s="2"/>
      <c r="AIX754" s="2"/>
      <c r="AIY754" s="2"/>
      <c r="AIZ754" s="2"/>
      <c r="AJA754" s="2"/>
      <c r="AJB754" s="2"/>
      <c r="AJC754" s="2"/>
      <c r="AJD754" s="2"/>
      <c r="AJE754" s="2"/>
      <c r="AJF754" s="2"/>
      <c r="AJG754" s="2"/>
      <c r="AJH754" s="2"/>
      <c r="AJI754" s="2"/>
      <c r="AJJ754" s="2"/>
      <c r="AJK754" s="2"/>
      <c r="AJL754" s="2"/>
      <c r="AJM754" s="2"/>
      <c r="AJN754" s="2"/>
      <c r="AJO754" s="2"/>
      <c r="AJP754" s="2"/>
      <c r="AJQ754" s="2"/>
      <c r="AJR754" s="2"/>
      <c r="AJS754" s="2"/>
      <c r="AJT754" s="2"/>
      <c r="AJU754" s="2"/>
      <c r="AJV754" s="2"/>
    </row>
    <row r="755" spans="1:958" x14ac:dyDescent="0.25">
      <c r="A755" s="1" t="s">
        <v>3733</v>
      </c>
      <c r="B755" s="1" t="s">
        <v>3732</v>
      </c>
      <c r="N755" s="1" t="s">
        <v>3732</v>
      </c>
      <c r="Q755" s="1" t="s">
        <v>2209</v>
      </c>
      <c r="T755" s="5" t="s">
        <v>635</v>
      </c>
      <c r="U755" s="5"/>
      <c r="V755" s="5"/>
      <c r="W755" s="5"/>
      <c r="X755" s="5"/>
      <c r="Y755" s="5"/>
      <c r="Z755" s="5"/>
      <c r="AA755" s="5"/>
      <c r="AB755" s="5"/>
      <c r="AC755" s="5"/>
      <c r="AD755" s="5"/>
      <c r="AE755" s="6">
        <v>10</v>
      </c>
      <c r="AF755" s="2"/>
      <c r="AG755" s="2"/>
      <c r="AH755" s="2"/>
      <c r="AI755" s="2"/>
      <c r="AJ755" s="3" t="s">
        <v>3711</v>
      </c>
      <c r="AK755" s="3"/>
      <c r="AL755" s="3"/>
      <c r="AM755" s="3"/>
      <c r="AN755" s="3"/>
      <c r="AO755" s="3"/>
      <c r="AP755" s="3"/>
      <c r="AQ755" s="3"/>
      <c r="AR755" s="7"/>
      <c r="AS755" s="4"/>
      <c r="AT755" s="4"/>
      <c r="AU755" s="4"/>
      <c r="AV755" s="4"/>
      <c r="AW755" s="4"/>
      <c r="AX755" s="4"/>
      <c r="AY755" s="4"/>
      <c r="AZ755" s="4"/>
      <c r="BA755" s="4"/>
      <c r="BB755" s="4"/>
      <c r="BC755" s="4"/>
      <c r="BD755" s="4"/>
      <c r="BE755" s="4"/>
      <c r="BF755" s="4"/>
      <c r="BG755" s="4"/>
      <c r="BH755" s="4"/>
      <c r="BI755" s="7"/>
      <c r="BJ755" s="7"/>
      <c r="BK755" s="2"/>
      <c r="BL755" s="2"/>
      <c r="BM755" s="2"/>
      <c r="BN755" s="2"/>
      <c r="BO755" s="2"/>
      <c r="BP755" s="2"/>
      <c r="BQ755" s="2"/>
      <c r="BR755" s="2"/>
      <c r="BS755" s="3"/>
      <c r="BT755" s="3"/>
      <c r="BU755" s="4"/>
      <c r="BV755" s="4"/>
      <c r="BW755" s="4"/>
      <c r="BX755" s="4"/>
      <c r="BY755" s="4"/>
      <c r="BZ755" s="4"/>
      <c r="CA755" s="4"/>
      <c r="CB755" s="4"/>
      <c r="CC755" s="4"/>
      <c r="CD755" s="4"/>
      <c r="CE755" s="4"/>
      <c r="CF755" s="4"/>
      <c r="CG755" s="4"/>
      <c r="CH755" s="4"/>
      <c r="CI755" s="5"/>
      <c r="CJ755" s="5"/>
      <c r="CK755" s="5"/>
      <c r="CL755" s="5"/>
      <c r="CM755" s="5"/>
      <c r="CN755" s="7"/>
      <c r="CO755" s="7"/>
      <c r="CP755" s="4"/>
      <c r="CQ755" s="4"/>
      <c r="CR755" s="2"/>
      <c r="CS755" s="2"/>
      <c r="CT755" s="6"/>
      <c r="CU755" s="6"/>
      <c r="CV755" s="6"/>
      <c r="CW755" s="6"/>
      <c r="CX755" s="6"/>
      <c r="CY755" s="5"/>
      <c r="CZ755" s="5"/>
      <c r="DA755" s="5"/>
      <c r="DB755" s="5"/>
      <c r="DC755" s="5"/>
      <c r="DD755" s="5"/>
      <c r="DE755" s="3"/>
      <c r="DF755" s="3"/>
      <c r="DG755" s="3"/>
      <c r="DH755" s="3"/>
      <c r="DI755" s="3"/>
      <c r="DJ755" s="3"/>
      <c r="DK755" s="3"/>
      <c r="DL755" s="4"/>
      <c r="DM755" s="4"/>
      <c r="DN755" s="4"/>
      <c r="DO755" s="4"/>
      <c r="DP755" s="4"/>
      <c r="DQ755" s="4"/>
      <c r="DR755" s="6"/>
      <c r="DS755" s="6"/>
      <c r="DT755" s="6"/>
      <c r="DU755" s="6"/>
      <c r="DV755" s="6"/>
      <c r="DW755" s="6"/>
      <c r="DX755" s="6"/>
      <c r="DY755" s="6"/>
      <c r="DZ755" s="6"/>
      <c r="EA755" s="6"/>
      <c r="EB755" s="6"/>
      <c r="EC755" s="4" t="s">
        <v>638</v>
      </c>
      <c r="ED755" s="4"/>
      <c r="EE755" s="4"/>
      <c r="EF755" s="4" t="b">
        <v>1</v>
      </c>
      <c r="EG755" s="4" t="s">
        <v>3737</v>
      </c>
      <c r="EH755" s="4"/>
      <c r="EI755" s="4"/>
      <c r="EJ755" s="4"/>
      <c r="EK755" s="4"/>
      <c r="EL755" s="4"/>
      <c r="EM755" s="4"/>
      <c r="EN755" s="4"/>
      <c r="EO755" s="4"/>
      <c r="EP755" s="4"/>
      <c r="EQ755" s="4"/>
      <c r="ER755" s="4"/>
      <c r="ES755" s="4"/>
      <c r="ET755" s="4"/>
      <c r="EU755" s="4"/>
      <c r="EV755" s="4"/>
      <c r="EW755" s="4" t="s">
        <v>3745</v>
      </c>
      <c r="EX755" s="4"/>
      <c r="EY755" s="4" t="s">
        <v>2790</v>
      </c>
      <c r="EZ755" s="4"/>
      <c r="FA755" s="4"/>
      <c r="FB755" s="4"/>
      <c r="FC755" s="4"/>
      <c r="FD755" s="4"/>
      <c r="FE755" s="4"/>
      <c r="FF755" s="4"/>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4"/>
      <c r="JC755" s="4"/>
      <c r="JD755" s="7"/>
      <c r="JE755" s="7"/>
      <c r="JF755" s="7"/>
      <c r="JG755" s="7"/>
      <c r="JH755" s="7"/>
      <c r="JI755" s="7"/>
      <c r="JJ755" s="7"/>
      <c r="JK755" s="7"/>
      <c r="JL755" s="7"/>
      <c r="JM755" s="7"/>
      <c r="JN755" s="7"/>
      <c r="JO755" s="7"/>
      <c r="JP755" s="7"/>
      <c r="JQ755" s="7"/>
      <c r="JR755" s="7"/>
      <c r="JS755" s="7"/>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c r="XT755" s="2"/>
      <c r="XU755" s="2"/>
      <c r="XV755" s="2"/>
      <c r="XW755" s="2"/>
      <c r="XX755" s="2"/>
      <c r="XY755" s="2"/>
      <c r="XZ755" s="2"/>
      <c r="YA755" s="2"/>
      <c r="YB755" s="2"/>
      <c r="YC755" s="2"/>
      <c r="YD755" s="2"/>
      <c r="YE755" s="2"/>
      <c r="YF755" s="2"/>
      <c r="YG755" s="2"/>
      <c r="YH755" s="2"/>
      <c r="YI755" s="2"/>
      <c r="YJ755" s="2"/>
      <c r="YK755" s="2"/>
      <c r="YL755" s="2"/>
      <c r="YM755" s="2"/>
      <c r="YN755" s="2"/>
      <c r="YO755" s="2"/>
      <c r="YP755" s="2"/>
      <c r="YQ755" s="2"/>
      <c r="YR755" s="2"/>
      <c r="YS755" s="2"/>
      <c r="YT755" s="2"/>
      <c r="YU755" s="2"/>
      <c r="YV755" s="2"/>
      <c r="YW755" s="2"/>
      <c r="YX755" s="2"/>
      <c r="YY755" s="2"/>
      <c r="YZ755" s="2"/>
      <c r="ZA755" s="2"/>
      <c r="ZB755" s="2"/>
      <c r="ZC755" s="2"/>
      <c r="ZD755" s="2"/>
      <c r="ZE755" s="2"/>
      <c r="ZF755" s="2"/>
      <c r="ZG755" s="2"/>
      <c r="ZH755" s="2"/>
      <c r="ZI755" s="2"/>
      <c r="ZJ755" s="2"/>
      <c r="ZK755" s="2"/>
      <c r="ZL755" s="2"/>
      <c r="ZM755" s="2"/>
      <c r="ZN755" s="2"/>
      <c r="ZO755" s="2"/>
      <c r="ZP755" s="2"/>
      <c r="ZQ755" s="2"/>
      <c r="ZR755" s="2"/>
      <c r="ZS755" s="2"/>
      <c r="ZT755" s="2"/>
      <c r="ZU755" s="2"/>
      <c r="ZV755" s="2"/>
      <c r="ZW755" s="2"/>
      <c r="ZX755" s="2"/>
      <c r="ZY755" s="2"/>
      <c r="ZZ755" s="2"/>
      <c r="AAA755" s="2"/>
      <c r="AAB755" s="2"/>
      <c r="AAC755" s="2"/>
      <c r="AAD755" s="2"/>
      <c r="AAE755" s="2"/>
      <c r="AAF755" s="2"/>
      <c r="AAG755" s="2"/>
      <c r="AAH755" s="2"/>
      <c r="AAI755" s="2"/>
      <c r="AAJ755" s="2"/>
      <c r="AAK755" s="2"/>
      <c r="AAL755" s="2"/>
      <c r="AAM755" s="2"/>
      <c r="AAN755" s="2"/>
      <c r="AAO755" s="2"/>
      <c r="AAP755" s="2"/>
      <c r="AAQ755" s="2"/>
      <c r="AAR755" s="2"/>
      <c r="AAS755" s="2"/>
      <c r="AAT755" s="2"/>
      <c r="AAU755" s="2"/>
      <c r="AAV755" s="2"/>
      <c r="AAW755" s="2"/>
      <c r="AAX755" s="2"/>
      <c r="AAY755" s="2"/>
      <c r="AAZ755" s="2"/>
      <c r="ABA755" s="2"/>
      <c r="ABB755" s="2"/>
      <c r="ABC755" s="2"/>
      <c r="ABD755" s="2"/>
      <c r="ABE755" s="2"/>
      <c r="ABF755" s="2"/>
      <c r="ABG755" s="2"/>
      <c r="ABH755" s="2"/>
      <c r="ABI755" s="2"/>
      <c r="ABJ755" s="2"/>
      <c r="ABK755" s="2"/>
      <c r="ABL755" s="2"/>
      <c r="ABM755" s="2"/>
      <c r="ABN755" s="2"/>
      <c r="ABO755" s="2"/>
      <c r="ABP755" s="2"/>
      <c r="ABQ755" s="2"/>
      <c r="ABR755" s="2"/>
      <c r="ABS755" s="2"/>
      <c r="ABT755" s="2"/>
      <c r="ABU755" s="2"/>
      <c r="ABV755" s="2"/>
      <c r="ABW755" s="2"/>
      <c r="ABX755" s="2"/>
      <c r="ABY755" s="2"/>
      <c r="ABZ755" s="2"/>
      <c r="ACA755" s="2"/>
      <c r="ACB755" s="2"/>
      <c r="ACC755" s="2"/>
      <c r="ACD755" s="2"/>
      <c r="ACE755" s="2"/>
      <c r="ACF755" s="2"/>
      <c r="ACG755" s="2"/>
      <c r="ACH755" s="2"/>
      <c r="ACI755" s="2"/>
      <c r="ACJ755" s="2"/>
      <c r="ACK755" s="2"/>
      <c r="ACL755" s="2"/>
      <c r="ACM755" s="2"/>
      <c r="ACN755" s="2"/>
      <c r="ACO755" s="2"/>
      <c r="ACP755" s="2"/>
      <c r="ACQ755" s="2"/>
      <c r="ACR755" s="2"/>
      <c r="ACS755" s="2"/>
      <c r="ACT755" s="2"/>
      <c r="ACU755" s="2"/>
      <c r="ACV755" s="2"/>
      <c r="ACW755" s="2"/>
      <c r="ACX755" s="2"/>
      <c r="ACY755" s="2"/>
      <c r="ACZ755" s="2"/>
      <c r="ADA755" s="2"/>
      <c r="ADB755" s="2"/>
      <c r="ADC755" s="2"/>
      <c r="ADD755" s="2"/>
      <c r="ADE755" s="2"/>
      <c r="ADF755" s="2"/>
      <c r="ADG755" s="2"/>
      <c r="ADH755" s="2"/>
      <c r="ADI755" s="2"/>
      <c r="ADJ755" s="2"/>
      <c r="ADK755" s="2"/>
      <c r="ADL755" s="2"/>
      <c r="ADM755" s="2"/>
      <c r="ADN755" s="2"/>
      <c r="ADO755" s="2"/>
      <c r="ADP755" s="2"/>
      <c r="ADQ755" s="2"/>
      <c r="ADR755" s="2"/>
      <c r="ADS755" s="2"/>
      <c r="ADT755" s="2"/>
      <c r="ADU755" s="2"/>
      <c r="ADV755" s="2"/>
      <c r="ADW755" s="2"/>
      <c r="ADX755" s="2"/>
      <c r="ADY755" s="2"/>
      <c r="ADZ755" s="2"/>
      <c r="AEA755" s="2"/>
      <c r="AEB755" s="2"/>
      <c r="AEC755" s="2"/>
      <c r="AED755" s="2"/>
      <c r="AEE755" s="2"/>
      <c r="AEF755" s="2"/>
      <c r="AEG755" s="2"/>
      <c r="AEH755" s="2"/>
      <c r="AEI755" s="2"/>
      <c r="AEJ755" s="2"/>
      <c r="AEK755" s="2"/>
      <c r="AEL755" s="2"/>
      <c r="AEM755" s="2"/>
      <c r="AEN755" s="2"/>
      <c r="AEO755" s="2"/>
      <c r="AEP755" s="2"/>
      <c r="AEQ755" s="2"/>
      <c r="AER755" s="2"/>
      <c r="AES755" s="2"/>
      <c r="AET755" s="2"/>
      <c r="AEU755" s="2"/>
      <c r="AEV755" s="2"/>
      <c r="AEW755" s="2"/>
      <c r="AEX755" s="2"/>
      <c r="AEY755" s="2"/>
      <c r="AEZ755" s="2"/>
      <c r="AFA755" s="2"/>
      <c r="AFB755" s="2"/>
      <c r="AFC755" s="2"/>
      <c r="AFD755" s="2"/>
      <c r="AFE755" s="2"/>
      <c r="AFF755" s="2"/>
      <c r="AFG755" s="2"/>
      <c r="AFH755" s="2"/>
      <c r="AFI755" s="2"/>
      <c r="AFJ755" s="2"/>
      <c r="AFK755" s="2"/>
      <c r="AFL755" s="2"/>
      <c r="AFM755" s="2"/>
      <c r="AFN755" s="2"/>
      <c r="AFO755" s="2"/>
      <c r="AFP755" s="2"/>
      <c r="AFQ755" s="2"/>
      <c r="AFR755" s="2"/>
      <c r="AFS755" s="2"/>
      <c r="AFT755" s="2"/>
      <c r="AFU755" s="2"/>
      <c r="AFV755" s="2"/>
      <c r="AFW755" s="2"/>
      <c r="AFX755" s="2"/>
      <c r="AFY755" s="2"/>
      <c r="AFZ755" s="2"/>
      <c r="AGA755" s="2"/>
      <c r="AGB755" s="2"/>
      <c r="AGC755" s="2"/>
      <c r="AGD755" s="2"/>
      <c r="AGE755" s="2"/>
      <c r="AGF755" s="2"/>
      <c r="AGG755" s="2"/>
      <c r="AGH755" s="2"/>
      <c r="AGI755" s="2"/>
      <c r="AGJ755" s="2"/>
      <c r="AGK755" s="2"/>
      <c r="AGL755" s="2"/>
      <c r="AGM755" s="2"/>
      <c r="AGN755" s="2"/>
      <c r="AGO755" s="2"/>
      <c r="AGP755" s="2"/>
      <c r="AGQ755" s="2"/>
      <c r="AGR755" s="2"/>
      <c r="AGS755" s="2"/>
      <c r="AGT755" s="2"/>
      <c r="AGU755" s="2"/>
      <c r="AGV755" s="2"/>
      <c r="AGW755" s="2"/>
      <c r="AGX755" s="2"/>
      <c r="AGY755" s="2"/>
      <c r="AGZ755" s="2"/>
      <c r="AHA755" s="2"/>
      <c r="AHB755" s="2"/>
      <c r="AHC755" s="2"/>
      <c r="AHD755" s="2"/>
      <c r="AHE755" s="2"/>
      <c r="AHF755" s="2"/>
      <c r="AHG755" s="2"/>
      <c r="AHH755" s="2"/>
      <c r="AHI755" s="2"/>
      <c r="AHJ755" s="2"/>
      <c r="AHK755" s="2"/>
      <c r="AHL755" s="2"/>
      <c r="AHM755" s="2"/>
      <c r="AHN755" s="2"/>
      <c r="AHO755" s="2"/>
      <c r="AHP755" s="2"/>
      <c r="AHQ755" s="2"/>
      <c r="AHR755" s="2"/>
      <c r="AHS755" s="2"/>
      <c r="AHT755" s="2"/>
      <c r="AHU755" s="2"/>
      <c r="AHV755" s="2"/>
      <c r="AHW755" s="2"/>
      <c r="AHX755" s="2"/>
      <c r="AHY755" s="2"/>
      <c r="AHZ755" s="2"/>
      <c r="AIA755" s="2"/>
      <c r="AIB755" s="2"/>
      <c r="AIC755" s="2"/>
      <c r="AID755" s="2"/>
      <c r="AIE755" s="2"/>
      <c r="AIF755" s="2"/>
      <c r="AIG755" s="2"/>
      <c r="AIH755" s="2"/>
      <c r="AII755" s="2"/>
      <c r="AIJ755" s="2"/>
      <c r="AIK755" s="2"/>
      <c r="AIL755" s="2"/>
      <c r="AIM755" s="2"/>
      <c r="AIN755" s="2"/>
      <c r="AIO755" s="2"/>
      <c r="AIP755" s="2"/>
      <c r="AIQ755" s="2"/>
      <c r="AIR755" s="2"/>
      <c r="AIS755" s="2"/>
      <c r="AIT755" s="2"/>
      <c r="AIU755" s="2"/>
      <c r="AIV755" s="2"/>
      <c r="AIW755" s="2"/>
      <c r="AIX755" s="2"/>
      <c r="AIY755" s="2"/>
      <c r="AIZ755" s="2"/>
      <c r="AJA755" s="2"/>
      <c r="AJB755" s="2"/>
      <c r="AJC755" s="2"/>
      <c r="AJD755" s="2"/>
      <c r="AJE755" s="2"/>
      <c r="AJF755" s="2"/>
      <c r="AJG755" s="2"/>
      <c r="AJH755" s="2"/>
      <c r="AJI755" s="2"/>
      <c r="AJJ755" s="2"/>
      <c r="AJK755" s="2"/>
      <c r="AJL755" s="2"/>
      <c r="AJM755" s="2"/>
      <c r="AJN755" s="2"/>
      <c r="AJO755" s="2"/>
      <c r="AJP755" s="2"/>
      <c r="AJQ755" s="2"/>
      <c r="AJR755" s="2"/>
      <c r="AJS755" s="2"/>
      <c r="AJT755" s="2"/>
      <c r="AJU755" s="2"/>
      <c r="AJV755" s="2"/>
    </row>
    <row r="756" spans="1:958" x14ac:dyDescent="0.25">
      <c r="A756" s="1" t="s">
        <v>3734</v>
      </c>
      <c r="B756" s="1" t="s">
        <v>3735</v>
      </c>
      <c r="N756" s="1" t="s">
        <v>3735</v>
      </c>
      <c r="Q756" s="1" t="s">
        <v>2209</v>
      </c>
      <c r="T756" s="5" t="s">
        <v>635</v>
      </c>
      <c r="U756" s="5"/>
      <c r="V756" s="5"/>
      <c r="W756" s="5"/>
      <c r="X756" s="5"/>
      <c r="Y756" s="5"/>
      <c r="Z756" s="5"/>
      <c r="AA756" s="5"/>
      <c r="AB756" s="5"/>
      <c r="AC756" s="5"/>
      <c r="AD756" s="5"/>
      <c r="AE756" s="6">
        <v>12</v>
      </c>
      <c r="AF756" s="2"/>
      <c r="AG756" s="2"/>
      <c r="AH756" s="2"/>
      <c r="AI756" s="2"/>
      <c r="AJ756" s="3" t="s">
        <v>3711</v>
      </c>
      <c r="AK756" s="3"/>
      <c r="AL756" s="3"/>
      <c r="AM756" s="3"/>
      <c r="AN756" s="3"/>
      <c r="AO756" s="3"/>
      <c r="AP756" s="3"/>
      <c r="AQ756" s="3"/>
      <c r="AR756" s="7"/>
      <c r="AS756" s="4" t="s">
        <v>848</v>
      </c>
      <c r="AT756" s="4">
        <v>4</v>
      </c>
      <c r="AU756" s="4"/>
      <c r="AV756" s="4"/>
      <c r="AW756" s="4"/>
      <c r="AX756" s="4"/>
      <c r="AY756" s="4"/>
      <c r="AZ756" s="4"/>
      <c r="BA756" s="4"/>
      <c r="BB756" s="4"/>
      <c r="BC756" s="4"/>
      <c r="BD756" s="4"/>
      <c r="BE756" s="4"/>
      <c r="BF756" s="4"/>
      <c r="BG756" s="4"/>
      <c r="BH756" s="4"/>
      <c r="BI756" s="7"/>
      <c r="BJ756" s="7"/>
      <c r="BK756" s="2"/>
      <c r="BL756" s="2"/>
      <c r="BM756" s="2"/>
      <c r="BN756" s="2"/>
      <c r="BO756" s="2"/>
      <c r="BP756" s="2"/>
      <c r="BQ756" s="2"/>
      <c r="BR756" s="2"/>
      <c r="BS756" s="3"/>
      <c r="BT756" s="3"/>
      <c r="BU756" s="4"/>
      <c r="BV756" s="4"/>
      <c r="BW756" s="4"/>
      <c r="BX756" s="4"/>
      <c r="BY756" s="4"/>
      <c r="BZ756" s="4"/>
      <c r="CA756" s="4"/>
      <c r="CB756" s="4"/>
      <c r="CC756" s="4"/>
      <c r="CD756" s="4"/>
      <c r="CE756" s="4"/>
      <c r="CF756" s="4"/>
      <c r="CG756" s="4"/>
      <c r="CH756" s="4"/>
      <c r="CI756" s="5"/>
      <c r="CJ756" s="5"/>
      <c r="CK756" s="5"/>
      <c r="CL756" s="5"/>
      <c r="CM756" s="5"/>
      <c r="CN756" s="7"/>
      <c r="CO756" s="7"/>
      <c r="CP756" s="4"/>
      <c r="CQ756" s="4"/>
      <c r="CR756" s="2"/>
      <c r="CS756" s="2"/>
      <c r="CT756" s="6"/>
      <c r="CU756" s="6"/>
      <c r="CV756" s="6"/>
      <c r="CW756" s="6"/>
      <c r="CX756" s="6"/>
      <c r="CY756" s="5"/>
      <c r="CZ756" s="5"/>
      <c r="DA756" s="5"/>
      <c r="DB756" s="5"/>
      <c r="DC756" s="5"/>
      <c r="DD756" s="5"/>
      <c r="DE756" s="3"/>
      <c r="DF756" s="3"/>
      <c r="DG756" s="3"/>
      <c r="DH756" s="3"/>
      <c r="DI756" s="3"/>
      <c r="DJ756" s="3"/>
      <c r="DK756" s="3"/>
      <c r="DL756" s="4"/>
      <c r="DM756" s="4"/>
      <c r="DN756" s="4"/>
      <c r="DO756" s="4"/>
      <c r="DP756" s="4"/>
      <c r="DQ756" s="4"/>
      <c r="DR756" s="6"/>
      <c r="DS756" s="6"/>
      <c r="DT756" s="6"/>
      <c r="DU756" s="6"/>
      <c r="DV756" s="6"/>
      <c r="DW756" s="6"/>
      <c r="DX756" s="6"/>
      <c r="DY756" s="6"/>
      <c r="DZ756" s="6"/>
      <c r="EA756" s="6"/>
      <c r="EB756" s="6"/>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t="s">
        <v>683</v>
      </c>
      <c r="GV756" s="5"/>
      <c r="GW756" s="5" t="b">
        <v>1</v>
      </c>
      <c r="GX756" s="5">
        <v>6</v>
      </c>
      <c r="GY756" s="5" t="s">
        <v>848</v>
      </c>
      <c r="GZ756" s="5" t="s">
        <v>3754</v>
      </c>
      <c r="HA756" s="5"/>
      <c r="HB756" s="5"/>
      <c r="HC756" s="5"/>
      <c r="HD756" s="5"/>
      <c r="HE756" s="5"/>
      <c r="HF756" s="5"/>
      <c r="HG756" s="5"/>
      <c r="HH756" s="5"/>
      <c r="HI756" s="5"/>
      <c r="HJ756" s="5"/>
      <c r="HK756" s="5">
        <v>6</v>
      </c>
      <c r="HL756" s="5" t="s">
        <v>3754</v>
      </c>
      <c r="HM756" s="5" t="s">
        <v>842</v>
      </c>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4"/>
      <c r="JC756" s="4"/>
      <c r="JD756" s="7"/>
      <c r="JE756" s="7"/>
      <c r="JF756" s="7"/>
      <c r="JG756" s="7"/>
      <c r="JH756" s="7"/>
      <c r="JI756" s="7"/>
      <c r="JJ756" s="7"/>
      <c r="JK756" s="7"/>
      <c r="JL756" s="7"/>
      <c r="JM756" s="7"/>
      <c r="JN756" s="7"/>
      <c r="JO756" s="7"/>
      <c r="JP756" s="7"/>
      <c r="JQ756" s="7"/>
      <c r="JR756" s="7"/>
      <c r="JS756" s="7"/>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c r="XT756" s="2"/>
      <c r="XU756" s="2"/>
      <c r="XV756" s="2"/>
      <c r="XW756" s="2"/>
      <c r="XX756" s="2"/>
      <c r="XY756" s="2"/>
      <c r="XZ756" s="2"/>
      <c r="YA756" s="2"/>
      <c r="YB756" s="2"/>
      <c r="YC756" s="2"/>
      <c r="YD756" s="2"/>
      <c r="YE756" s="2"/>
      <c r="YF756" s="2"/>
      <c r="YG756" s="2"/>
      <c r="YH756" s="2"/>
      <c r="YI756" s="2"/>
      <c r="YJ756" s="2"/>
      <c r="YK756" s="2"/>
      <c r="YL756" s="2"/>
      <c r="YM756" s="2"/>
      <c r="YN756" s="2"/>
      <c r="YO756" s="2"/>
      <c r="YP756" s="2"/>
      <c r="YQ756" s="2"/>
      <c r="YR756" s="2"/>
      <c r="YS756" s="2"/>
      <c r="YT756" s="2"/>
      <c r="YU756" s="2"/>
      <c r="YV756" s="2"/>
      <c r="YW756" s="2"/>
      <c r="YX756" s="2"/>
      <c r="YY756" s="2"/>
      <c r="YZ756" s="2"/>
      <c r="ZA756" s="2"/>
      <c r="ZB756" s="2"/>
      <c r="ZC756" s="2"/>
      <c r="ZD756" s="2"/>
      <c r="ZE756" s="2"/>
      <c r="ZF756" s="2"/>
      <c r="ZG756" s="2"/>
      <c r="ZH756" s="2"/>
      <c r="ZI756" s="2"/>
      <c r="ZJ756" s="2"/>
      <c r="ZK756" s="2"/>
      <c r="ZL756" s="2"/>
      <c r="ZM756" s="2"/>
      <c r="ZN756" s="2"/>
      <c r="ZO756" s="2"/>
      <c r="ZP756" s="2"/>
      <c r="ZQ756" s="2"/>
      <c r="ZR756" s="2"/>
      <c r="ZS756" s="2"/>
      <c r="ZT756" s="2"/>
      <c r="ZU756" s="2"/>
      <c r="ZV756" s="2"/>
      <c r="ZW756" s="2"/>
      <c r="ZX756" s="2"/>
      <c r="ZY756" s="2"/>
      <c r="ZZ756" s="2"/>
      <c r="AAA756" s="2"/>
      <c r="AAB756" s="2"/>
      <c r="AAC756" s="2"/>
      <c r="AAD756" s="2"/>
      <c r="AAE756" s="2"/>
      <c r="AAF756" s="2"/>
      <c r="AAG756" s="2"/>
      <c r="AAH756" s="2"/>
      <c r="AAI756" s="2"/>
      <c r="AAJ756" s="2"/>
      <c r="AAK756" s="2"/>
      <c r="AAL756" s="2"/>
      <c r="AAM756" s="2"/>
      <c r="AAN756" s="2"/>
      <c r="AAO756" s="2"/>
      <c r="AAP756" s="2"/>
      <c r="AAQ756" s="2"/>
      <c r="AAR756" s="2"/>
      <c r="AAS756" s="2"/>
      <c r="AAT756" s="2"/>
      <c r="AAU756" s="2"/>
      <c r="AAV756" s="2"/>
      <c r="AAW756" s="2"/>
      <c r="AAX756" s="2"/>
      <c r="AAY756" s="2"/>
      <c r="AAZ756" s="2"/>
      <c r="ABA756" s="2"/>
      <c r="ABB756" s="2"/>
      <c r="ABC756" s="2"/>
      <c r="ABD756" s="2"/>
      <c r="ABE756" s="2"/>
      <c r="ABF756" s="2"/>
      <c r="ABG756" s="2"/>
      <c r="ABH756" s="2"/>
      <c r="ABI756" s="2"/>
      <c r="ABJ756" s="2"/>
      <c r="ABK756" s="2"/>
      <c r="ABL756" s="2"/>
      <c r="ABM756" s="2"/>
      <c r="ABN756" s="2"/>
      <c r="ABO756" s="2"/>
      <c r="ABP756" s="2"/>
      <c r="ABQ756" s="2"/>
      <c r="ABR756" s="2"/>
      <c r="ABS756" s="2"/>
      <c r="ABT756" s="2"/>
      <c r="ABU756" s="2"/>
      <c r="ABV756" s="2"/>
      <c r="ABW756" s="2"/>
      <c r="ABX756" s="2"/>
      <c r="ABY756" s="2"/>
      <c r="ABZ756" s="2"/>
      <c r="ACA756" s="2"/>
      <c r="ACB756" s="2"/>
      <c r="ACC756" s="2"/>
      <c r="ACD756" s="2"/>
      <c r="ACE756" s="2"/>
      <c r="ACF756" s="2"/>
      <c r="ACG756" s="2"/>
      <c r="ACH756" s="2"/>
      <c r="ACI756" s="2"/>
      <c r="ACJ756" s="2"/>
      <c r="ACK756" s="2"/>
      <c r="ACL756" s="2"/>
      <c r="ACM756" s="2"/>
      <c r="ACN756" s="2"/>
      <c r="ACO756" s="2"/>
      <c r="ACP756" s="2"/>
      <c r="ACQ756" s="2"/>
      <c r="ACR756" s="2"/>
      <c r="ACS756" s="2"/>
      <c r="ACT756" s="2"/>
      <c r="ACU756" s="2"/>
      <c r="ACV756" s="2"/>
      <c r="ACW756" s="2"/>
      <c r="ACX756" s="2"/>
      <c r="ACY756" s="2"/>
      <c r="ACZ756" s="2"/>
      <c r="ADA756" s="2"/>
      <c r="ADB756" s="2"/>
      <c r="ADC756" s="2"/>
      <c r="ADD756" s="2"/>
      <c r="ADE756" s="2"/>
      <c r="ADF756" s="2"/>
      <c r="ADG756" s="2"/>
      <c r="ADH756" s="2"/>
      <c r="ADI756" s="2"/>
      <c r="ADJ756" s="2"/>
      <c r="ADK756" s="2"/>
      <c r="ADL756" s="2"/>
      <c r="ADM756" s="2"/>
      <c r="ADN756" s="2"/>
      <c r="ADO756" s="2"/>
      <c r="ADP756" s="2"/>
      <c r="ADQ756" s="2"/>
      <c r="ADR756" s="2"/>
      <c r="ADS756" s="2"/>
      <c r="ADT756" s="2"/>
      <c r="ADU756" s="2"/>
      <c r="ADV756" s="2"/>
      <c r="ADW756" s="2"/>
      <c r="ADX756" s="2"/>
      <c r="ADY756" s="2"/>
      <c r="ADZ756" s="2"/>
      <c r="AEA756" s="2"/>
      <c r="AEB756" s="2"/>
      <c r="AEC756" s="2"/>
      <c r="AED756" s="2"/>
      <c r="AEE756" s="2"/>
      <c r="AEF756" s="2"/>
      <c r="AEG756" s="2"/>
      <c r="AEH756" s="2"/>
      <c r="AEI756" s="2"/>
      <c r="AEJ756" s="2"/>
      <c r="AEK756" s="2"/>
      <c r="AEL756" s="2"/>
      <c r="AEM756" s="2"/>
      <c r="AEN756" s="2"/>
      <c r="AEO756" s="2"/>
      <c r="AEP756" s="2"/>
      <c r="AEQ756" s="2"/>
      <c r="AER756" s="2"/>
      <c r="AES756" s="2"/>
      <c r="AET756" s="2"/>
      <c r="AEU756" s="2"/>
      <c r="AEV756" s="2"/>
      <c r="AEW756" s="2"/>
      <c r="AEX756" s="2"/>
      <c r="AEY756" s="2"/>
      <c r="AEZ756" s="2"/>
      <c r="AFA756" s="2"/>
      <c r="AFB756" s="2"/>
      <c r="AFC756" s="2"/>
      <c r="AFD756" s="2"/>
      <c r="AFE756" s="2"/>
      <c r="AFF756" s="2"/>
      <c r="AFG756" s="2"/>
      <c r="AFH756" s="2"/>
      <c r="AFI756" s="2"/>
      <c r="AFJ756" s="2"/>
      <c r="AFK756" s="2"/>
      <c r="AFL756" s="2"/>
      <c r="AFM756" s="2"/>
      <c r="AFN756" s="2"/>
      <c r="AFO756" s="2"/>
      <c r="AFP756" s="2"/>
      <c r="AFQ756" s="2"/>
      <c r="AFR756" s="2"/>
      <c r="AFS756" s="2"/>
      <c r="AFT756" s="2"/>
      <c r="AFU756" s="2"/>
      <c r="AFV756" s="2"/>
      <c r="AFW756" s="2"/>
      <c r="AFX756" s="2"/>
      <c r="AFY756" s="2"/>
      <c r="AFZ756" s="2"/>
      <c r="AGA756" s="2"/>
      <c r="AGB756" s="2"/>
      <c r="AGC756" s="2"/>
      <c r="AGD756" s="2"/>
      <c r="AGE756" s="2"/>
      <c r="AGF756" s="2"/>
      <c r="AGG756" s="2"/>
      <c r="AGH756" s="2"/>
      <c r="AGI756" s="2"/>
      <c r="AGJ756" s="2"/>
      <c r="AGK756" s="2"/>
      <c r="AGL756" s="2"/>
      <c r="AGM756" s="2"/>
      <c r="AGN756" s="2"/>
      <c r="AGO756" s="2"/>
      <c r="AGP756" s="2"/>
      <c r="AGQ756" s="2"/>
      <c r="AGR756" s="2"/>
      <c r="AGS756" s="2"/>
      <c r="AGT756" s="2"/>
      <c r="AGU756" s="2"/>
      <c r="AGV756" s="2"/>
      <c r="AGW756" s="2"/>
      <c r="AGX756" s="2"/>
      <c r="AGY756" s="2"/>
      <c r="AGZ756" s="2"/>
      <c r="AHA756" s="2"/>
      <c r="AHB756" s="2"/>
      <c r="AHC756" s="2"/>
      <c r="AHD756" s="2"/>
      <c r="AHE756" s="2"/>
      <c r="AHF756" s="2"/>
      <c r="AHG756" s="2"/>
      <c r="AHH756" s="2"/>
      <c r="AHI756" s="2"/>
      <c r="AHJ756" s="2"/>
      <c r="AHK756" s="2"/>
      <c r="AHL756" s="2"/>
      <c r="AHM756" s="2"/>
      <c r="AHN756" s="2"/>
      <c r="AHO756" s="2"/>
      <c r="AHP756" s="2"/>
      <c r="AHQ756" s="2"/>
      <c r="AHR756" s="2"/>
      <c r="AHS756" s="2"/>
      <c r="AHT756" s="2"/>
      <c r="AHU756" s="2"/>
      <c r="AHV756" s="2"/>
      <c r="AHW756" s="2"/>
      <c r="AHX756" s="2"/>
      <c r="AHY756" s="2"/>
      <c r="AHZ756" s="2"/>
      <c r="AIA756" s="2"/>
      <c r="AIB756" s="2"/>
      <c r="AIC756" s="2"/>
      <c r="AID756" s="2"/>
      <c r="AIE756" s="2"/>
      <c r="AIF756" s="2"/>
      <c r="AIG756" s="2"/>
      <c r="AIH756" s="2"/>
      <c r="AII756" s="2"/>
      <c r="AIJ756" s="2"/>
      <c r="AIK756" s="2"/>
      <c r="AIL756" s="2"/>
      <c r="AIM756" s="2"/>
      <c r="AIN756" s="2"/>
      <c r="AIO756" s="2"/>
      <c r="AIP756" s="2"/>
      <c r="AIQ756" s="2"/>
      <c r="AIR756" s="2"/>
      <c r="AIS756" s="2"/>
      <c r="AIT756" s="2"/>
      <c r="AIU756" s="2"/>
      <c r="AIV756" s="2"/>
      <c r="AIW756" s="2"/>
      <c r="AIX756" s="2"/>
      <c r="AIY756" s="2"/>
      <c r="AIZ756" s="2"/>
      <c r="AJA756" s="2"/>
      <c r="AJB756" s="2"/>
      <c r="AJC756" s="2"/>
      <c r="AJD756" s="2"/>
      <c r="AJE756" s="2"/>
      <c r="AJF756" s="2"/>
      <c r="AJG756" s="2"/>
      <c r="AJH756" s="2"/>
      <c r="AJI756" s="2"/>
      <c r="AJJ756" s="2"/>
      <c r="AJK756" s="2"/>
      <c r="AJL756" s="2"/>
      <c r="AJM756" s="2"/>
      <c r="AJN756" s="2"/>
      <c r="AJO756" s="2"/>
      <c r="AJP756" s="2"/>
      <c r="AJQ756" s="2"/>
      <c r="AJR756" s="2"/>
      <c r="AJS756" s="2"/>
      <c r="AJT756" s="2"/>
      <c r="AJU756" s="2"/>
      <c r="AJV756" s="2"/>
    </row>
    <row r="757" spans="1:958" x14ac:dyDescent="0.25">
      <c r="A757" s="1" t="s">
        <v>2015</v>
      </c>
      <c r="B757" s="1" t="s">
        <v>4047</v>
      </c>
      <c r="K757" s="1" t="s">
        <v>4050</v>
      </c>
      <c r="N757" s="1" t="s">
        <v>4048</v>
      </c>
      <c r="T757" s="5"/>
      <c r="U757" s="5"/>
      <c r="V757" s="5"/>
      <c r="W757" s="5"/>
      <c r="X757" s="5"/>
      <c r="Y757" s="5"/>
      <c r="Z757" s="5"/>
      <c r="AA757" s="5"/>
      <c r="AB757" s="5"/>
      <c r="AC757" s="5"/>
      <c r="AD757" s="5"/>
      <c r="AE757" s="6"/>
      <c r="AF757" s="2"/>
      <c r="AG757" s="2"/>
      <c r="AH757" s="2"/>
      <c r="AI757" s="2"/>
      <c r="AJ757" s="3"/>
      <c r="AK757" s="3"/>
      <c r="AL757" s="3"/>
      <c r="AM757" s="3"/>
      <c r="AN757" s="3"/>
      <c r="AO757" s="3"/>
      <c r="AP757" s="3"/>
      <c r="AQ757" s="3"/>
      <c r="AR757" s="7"/>
      <c r="AS757" s="4"/>
      <c r="AT757" s="4"/>
      <c r="AU757" s="4"/>
      <c r="AV757" s="4"/>
      <c r="AW757" s="4"/>
      <c r="AX757" s="4"/>
      <c r="AY757" s="4"/>
      <c r="AZ757" s="4"/>
      <c r="BA757" s="4"/>
      <c r="BB757" s="4"/>
      <c r="BC757" s="4"/>
      <c r="BD757" s="4"/>
      <c r="BE757" s="4"/>
      <c r="BF757" s="4"/>
      <c r="BG757" s="4"/>
      <c r="BH757" s="4"/>
      <c r="BI757" s="7"/>
      <c r="BJ757" s="7"/>
      <c r="BK757" s="2"/>
      <c r="BL757" s="2"/>
      <c r="BM757" s="2"/>
      <c r="BN757" s="2"/>
      <c r="BO757" s="2"/>
      <c r="BP757" s="2"/>
      <c r="BQ757" s="2"/>
      <c r="BR757" s="2"/>
      <c r="BS757" s="3"/>
      <c r="BT757" s="3"/>
      <c r="BU757" s="4"/>
      <c r="BV757" s="4"/>
      <c r="BW757" s="4"/>
      <c r="BX757" s="4"/>
      <c r="BY757" s="4"/>
      <c r="BZ757" s="4"/>
      <c r="CA757" s="4"/>
      <c r="CB757" s="4"/>
      <c r="CC757" s="4"/>
      <c r="CD757" s="4"/>
      <c r="CE757" s="4"/>
      <c r="CF757" s="4"/>
      <c r="CG757" s="4"/>
      <c r="CH757" s="4"/>
      <c r="CI757" s="5"/>
      <c r="CJ757" s="5"/>
      <c r="CK757" s="5"/>
      <c r="CL757" s="5"/>
      <c r="CM757" s="5"/>
      <c r="CN757" s="7"/>
      <c r="CO757" s="7"/>
      <c r="CP757" s="4"/>
      <c r="CQ757" s="4"/>
      <c r="CR757" s="2"/>
      <c r="CS757" s="2"/>
      <c r="CT757" s="6"/>
      <c r="CU757" s="6"/>
      <c r="CV757" s="6"/>
      <c r="CW757" s="6"/>
      <c r="CX757" s="6"/>
      <c r="CY757" s="5"/>
      <c r="CZ757" s="5"/>
      <c r="DA757" s="5"/>
      <c r="DB757" s="5"/>
      <c r="DC757" s="5"/>
      <c r="DD757" s="5"/>
      <c r="DE757" s="3"/>
      <c r="DF757" s="3"/>
      <c r="DG757" s="3"/>
      <c r="DH757" s="3"/>
      <c r="DI757" s="3"/>
      <c r="DJ757" s="3"/>
      <c r="DK757" s="3"/>
      <c r="DL757" s="4"/>
      <c r="DM757" s="4"/>
      <c r="DN757" s="4"/>
      <c r="DO757" s="4"/>
      <c r="DP757" s="4"/>
      <c r="DQ757" s="4"/>
      <c r="DR757" s="6"/>
      <c r="DS757" s="6"/>
      <c r="DT757" s="6"/>
      <c r="DU757" s="6"/>
      <c r="DV757" s="6"/>
      <c r="DW757" s="6"/>
      <c r="DX757" s="6"/>
      <c r="DY757" s="6"/>
      <c r="DZ757" s="6"/>
      <c r="EA757" s="6"/>
      <c r="EB757" s="6"/>
      <c r="EC757" s="4" t="s">
        <v>638</v>
      </c>
      <c r="ED757" s="4"/>
      <c r="EE757" s="4"/>
      <c r="EF757" s="4" t="b">
        <v>1</v>
      </c>
      <c r="EG757" s="4" t="s">
        <v>3787</v>
      </c>
      <c r="EH757" s="4"/>
      <c r="EI757" s="4"/>
      <c r="EJ757" s="4"/>
      <c r="EK757" s="4"/>
      <c r="EL757" s="4"/>
      <c r="EM757" s="4"/>
      <c r="EN757" s="4"/>
      <c r="EO757" s="4"/>
      <c r="EP757" s="4"/>
      <c r="EQ757" s="4"/>
      <c r="ER757" s="4"/>
      <c r="ES757" s="4" t="s">
        <v>2217</v>
      </c>
      <c r="ET757" s="4"/>
      <c r="EU757" s="4"/>
      <c r="EV757" s="4"/>
      <c r="EW757" s="4" t="s">
        <v>2015</v>
      </c>
      <c r="EX757" s="4"/>
      <c r="EY757" s="4" t="s">
        <v>1330</v>
      </c>
      <c r="EZ757" s="4"/>
      <c r="FA757" s="4"/>
      <c r="FB757" s="4"/>
      <c r="FC757" s="4"/>
      <c r="FD757" s="4"/>
      <c r="FE757" s="4"/>
      <c r="FF757" s="4"/>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4"/>
      <c r="JC757" s="4"/>
      <c r="JD757" s="7"/>
      <c r="JE757" s="7"/>
      <c r="JF757" s="7"/>
      <c r="JG757" s="7"/>
      <c r="JH757" s="7"/>
      <c r="JI757" s="7"/>
      <c r="JJ757" s="7"/>
      <c r="JK757" s="7"/>
      <c r="JL757" s="7"/>
      <c r="JM757" s="7"/>
      <c r="JN757" s="7"/>
      <c r="JO757" s="7"/>
      <c r="JP757" s="7"/>
      <c r="JQ757" s="7"/>
      <c r="JR757" s="7"/>
      <c r="JS757" s="7"/>
      <c r="JT757" s="2" t="s">
        <v>2102</v>
      </c>
      <c r="JU757" s="2">
        <v>1</v>
      </c>
      <c r="JV757" s="2" t="s">
        <v>762</v>
      </c>
      <c r="JW757" s="2">
        <v>1</v>
      </c>
      <c r="JX757" s="2" t="s">
        <v>2217</v>
      </c>
      <c r="JY757" s="2"/>
      <c r="JZ757" s="2"/>
      <c r="KA757" s="2"/>
      <c r="KB757" s="2"/>
      <c r="KC757" s="2"/>
      <c r="KD757" s="2"/>
      <c r="KE757" s="2"/>
      <c r="KF757" s="2"/>
      <c r="KG757" s="2"/>
      <c r="KH757" s="2"/>
      <c r="KI757" s="2"/>
      <c r="KJ757" s="2" t="s">
        <v>4054</v>
      </c>
      <c r="KK757" s="2" t="s">
        <v>2217</v>
      </c>
      <c r="KL757" s="2">
        <v>1</v>
      </c>
      <c r="KM757" s="2" t="b">
        <v>1</v>
      </c>
      <c r="KN757" s="2" t="s">
        <v>4057</v>
      </c>
      <c r="KO757" s="2"/>
      <c r="KP757" s="2" t="s">
        <v>2103</v>
      </c>
      <c r="KQ757" s="2"/>
      <c r="KR757" s="2" t="s">
        <v>4058</v>
      </c>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c r="XT757" s="2"/>
      <c r="XU757" s="2"/>
      <c r="XV757" s="2"/>
      <c r="XW757" s="2"/>
      <c r="XX757" s="2"/>
      <c r="XY757" s="2"/>
      <c r="XZ757" s="2"/>
      <c r="YA757" s="2"/>
      <c r="YB757" s="2"/>
      <c r="YC757" s="2"/>
      <c r="YD757" s="2"/>
      <c r="YE757" s="2"/>
      <c r="YF757" s="2"/>
      <c r="YG757" s="2"/>
      <c r="YH757" s="2"/>
      <c r="YI757" s="2"/>
      <c r="YJ757" s="2"/>
      <c r="YK757" s="2"/>
      <c r="YL757" s="2"/>
      <c r="YM757" s="2"/>
      <c r="YN757" s="2"/>
      <c r="YO757" s="2"/>
      <c r="YP757" s="2"/>
      <c r="YQ757" s="2"/>
      <c r="YR757" s="2"/>
      <c r="YS757" s="2"/>
      <c r="YT757" s="2"/>
      <c r="YU757" s="2"/>
      <c r="YV757" s="2"/>
      <c r="YW757" s="2"/>
      <c r="YX757" s="2"/>
      <c r="YY757" s="2"/>
      <c r="YZ757" s="2"/>
      <c r="ZA757" s="2"/>
      <c r="ZB757" s="2"/>
      <c r="ZC757" s="2"/>
      <c r="ZD757" s="2"/>
      <c r="ZE757" s="2"/>
      <c r="ZF757" s="2"/>
      <c r="ZG757" s="2"/>
      <c r="ZH757" s="2"/>
      <c r="ZI757" s="2"/>
      <c r="ZJ757" s="2"/>
      <c r="ZK757" s="2"/>
      <c r="ZL757" s="2"/>
      <c r="ZM757" s="2"/>
      <c r="ZN757" s="2"/>
      <c r="ZO757" s="2"/>
      <c r="ZP757" s="2"/>
      <c r="ZQ757" s="2"/>
      <c r="ZR757" s="2"/>
      <c r="ZS757" s="2"/>
      <c r="ZT757" s="2"/>
      <c r="ZU757" s="2"/>
      <c r="ZV757" s="2"/>
      <c r="ZW757" s="2"/>
      <c r="ZX757" s="2"/>
      <c r="ZY757" s="2"/>
      <c r="ZZ757" s="2"/>
      <c r="AAA757" s="2"/>
      <c r="AAB757" s="2"/>
      <c r="AAC757" s="2"/>
      <c r="AAD757" s="2"/>
      <c r="AAE757" s="2"/>
      <c r="AAF757" s="2"/>
      <c r="AAG757" s="2"/>
      <c r="AAH757" s="2"/>
      <c r="AAI757" s="2"/>
      <c r="AAJ757" s="2"/>
      <c r="AAK757" s="2"/>
      <c r="AAL757" s="2"/>
      <c r="AAM757" s="2"/>
      <c r="AAN757" s="2"/>
      <c r="AAO757" s="2"/>
      <c r="AAP757" s="2"/>
      <c r="AAQ757" s="2"/>
      <c r="AAR757" s="2"/>
      <c r="AAS757" s="2"/>
      <c r="AAT757" s="2"/>
      <c r="AAU757" s="2"/>
      <c r="AAV757" s="2"/>
      <c r="AAW757" s="2"/>
      <c r="AAX757" s="2"/>
      <c r="AAY757" s="2"/>
      <c r="AAZ757" s="2"/>
      <c r="ABA757" s="2"/>
      <c r="ABB757" s="2"/>
      <c r="ABC757" s="2"/>
      <c r="ABD757" s="2"/>
      <c r="ABE757" s="2"/>
      <c r="ABF757" s="2"/>
      <c r="ABG757" s="2"/>
      <c r="ABH757" s="2"/>
      <c r="ABI757" s="2"/>
      <c r="ABJ757" s="2"/>
      <c r="ABK757" s="2"/>
      <c r="ABL757" s="2"/>
      <c r="ABM757" s="2"/>
      <c r="ABN757" s="2"/>
      <c r="ABO757" s="2"/>
      <c r="ABP757" s="2"/>
      <c r="ABQ757" s="2"/>
      <c r="ABR757" s="2"/>
      <c r="ABS757" s="2"/>
      <c r="ABT757" s="2"/>
      <c r="ABU757" s="2"/>
      <c r="ABV757" s="2"/>
      <c r="ABW757" s="2"/>
      <c r="ABX757" s="2"/>
      <c r="ABY757" s="2"/>
      <c r="ABZ757" s="2"/>
      <c r="ACA757" s="2"/>
      <c r="ACB757" s="2"/>
      <c r="ACC757" s="2"/>
      <c r="ACD757" s="2"/>
      <c r="ACE757" s="2"/>
      <c r="ACF757" s="2"/>
      <c r="ACG757" s="2"/>
      <c r="ACH757" s="2"/>
      <c r="ACI757" s="2"/>
      <c r="ACJ757" s="2"/>
      <c r="ACK757" s="2"/>
      <c r="ACL757" s="2"/>
      <c r="ACM757" s="2"/>
      <c r="ACN757" s="2"/>
      <c r="ACO757" s="2"/>
      <c r="ACP757" s="2"/>
      <c r="ACQ757" s="2"/>
      <c r="ACR757" s="2"/>
      <c r="ACS757" s="2"/>
      <c r="ACT757" s="2"/>
      <c r="ACU757" s="2"/>
      <c r="ACV757" s="2"/>
      <c r="ACW757" s="2"/>
      <c r="ACX757" s="2"/>
      <c r="ACY757" s="2"/>
      <c r="ACZ757" s="2"/>
      <c r="ADA757" s="2"/>
      <c r="ADB757" s="2"/>
      <c r="ADC757" s="2"/>
      <c r="ADD757" s="2"/>
      <c r="ADE757" s="2"/>
      <c r="ADF757" s="2"/>
      <c r="ADG757" s="2"/>
      <c r="ADH757" s="2"/>
      <c r="ADI757" s="2"/>
      <c r="ADJ757" s="2"/>
      <c r="ADK757" s="2"/>
      <c r="ADL757" s="2"/>
      <c r="ADM757" s="2"/>
      <c r="ADN757" s="2"/>
      <c r="ADO757" s="2"/>
      <c r="ADP757" s="2"/>
      <c r="ADQ757" s="2"/>
      <c r="ADR757" s="2"/>
      <c r="ADS757" s="2"/>
      <c r="ADT757" s="2"/>
      <c r="ADU757" s="2"/>
      <c r="ADV757" s="2"/>
      <c r="ADW757" s="2"/>
      <c r="ADX757" s="2"/>
      <c r="ADY757" s="2"/>
      <c r="ADZ757" s="2"/>
      <c r="AEA757" s="2"/>
      <c r="AEB757" s="2"/>
      <c r="AEC757" s="2"/>
      <c r="AED757" s="2"/>
      <c r="AEE757" s="2"/>
      <c r="AEF757" s="2"/>
      <c r="AEG757" s="2"/>
      <c r="AEH757" s="2"/>
      <c r="AEI757" s="2"/>
      <c r="AEJ757" s="2"/>
      <c r="AEK757" s="2"/>
      <c r="AEL757" s="2"/>
      <c r="AEM757" s="2"/>
      <c r="AEN757" s="2"/>
      <c r="AEO757" s="2"/>
      <c r="AEP757" s="2"/>
      <c r="AEQ757" s="2"/>
      <c r="AER757" s="2"/>
      <c r="AES757" s="2"/>
      <c r="AET757" s="2"/>
      <c r="AEU757" s="2"/>
      <c r="AEV757" s="2"/>
      <c r="AEW757" s="2"/>
      <c r="AEX757" s="2"/>
      <c r="AEY757" s="2"/>
      <c r="AEZ757" s="2"/>
      <c r="AFA757" s="2"/>
      <c r="AFB757" s="2"/>
      <c r="AFC757" s="2"/>
      <c r="AFD757" s="2"/>
      <c r="AFE757" s="2"/>
      <c r="AFF757" s="2"/>
      <c r="AFG757" s="2"/>
      <c r="AFH757" s="2"/>
      <c r="AFI757" s="2"/>
      <c r="AFJ757" s="2"/>
      <c r="AFK757" s="2"/>
      <c r="AFL757" s="2"/>
      <c r="AFM757" s="2"/>
      <c r="AFN757" s="2"/>
      <c r="AFO757" s="2"/>
      <c r="AFP757" s="2"/>
      <c r="AFQ757" s="2"/>
      <c r="AFR757" s="2"/>
      <c r="AFS757" s="2"/>
      <c r="AFT757" s="2"/>
      <c r="AFU757" s="2"/>
      <c r="AFV757" s="2"/>
      <c r="AFW757" s="2"/>
      <c r="AFX757" s="2"/>
      <c r="AFY757" s="2"/>
      <c r="AFZ757" s="2"/>
      <c r="AGA757" s="2"/>
      <c r="AGB757" s="2"/>
      <c r="AGC757" s="2"/>
      <c r="AGD757" s="2"/>
      <c r="AGE757" s="2"/>
      <c r="AGF757" s="2"/>
      <c r="AGG757" s="2"/>
      <c r="AGH757" s="2"/>
      <c r="AGI757" s="2"/>
      <c r="AGJ757" s="2"/>
      <c r="AGK757" s="2"/>
      <c r="AGL757" s="2"/>
      <c r="AGM757" s="2"/>
      <c r="AGN757" s="2"/>
      <c r="AGO757" s="2"/>
      <c r="AGP757" s="2"/>
      <c r="AGQ757" s="2"/>
      <c r="AGR757" s="2"/>
      <c r="AGS757" s="2"/>
      <c r="AGT757" s="2"/>
      <c r="AGU757" s="2"/>
      <c r="AGV757" s="2"/>
      <c r="AGW757" s="2"/>
      <c r="AGX757" s="2"/>
      <c r="AGY757" s="2"/>
      <c r="AGZ757" s="2"/>
      <c r="AHA757" s="2"/>
      <c r="AHB757" s="2"/>
      <c r="AHC757" s="2"/>
      <c r="AHD757" s="2"/>
      <c r="AHE757" s="2"/>
      <c r="AHF757" s="2"/>
      <c r="AHG757" s="2"/>
      <c r="AHH757" s="2"/>
      <c r="AHI757" s="2"/>
      <c r="AHJ757" s="2"/>
      <c r="AHK757" s="2"/>
      <c r="AHL757" s="2"/>
      <c r="AHM757" s="2"/>
      <c r="AHN757" s="2"/>
      <c r="AHO757" s="2"/>
      <c r="AHP757" s="2"/>
      <c r="AHQ757" s="2"/>
      <c r="AHR757" s="2"/>
      <c r="AHS757" s="2"/>
      <c r="AHT757" s="2"/>
      <c r="AHU757" s="2"/>
      <c r="AHV757" s="2"/>
      <c r="AHW757" s="2"/>
      <c r="AHX757" s="2"/>
      <c r="AHY757" s="2"/>
      <c r="AHZ757" s="2"/>
      <c r="AIA757" s="2"/>
      <c r="AIB757" s="2"/>
      <c r="AIC757" s="2"/>
      <c r="AID757" s="2"/>
      <c r="AIE757" s="2"/>
      <c r="AIF757" s="2"/>
      <c r="AIG757" s="2"/>
      <c r="AIH757" s="2"/>
      <c r="AII757" s="2"/>
      <c r="AIJ757" s="2"/>
      <c r="AIK757" s="2"/>
      <c r="AIL757" s="2"/>
      <c r="AIM757" s="2"/>
      <c r="AIN757" s="2"/>
      <c r="AIO757" s="2"/>
      <c r="AIP757" s="2"/>
      <c r="AIQ757" s="2"/>
      <c r="AIR757" s="2"/>
      <c r="AIS757" s="2"/>
      <c r="AIT757" s="2"/>
      <c r="AIU757" s="2"/>
      <c r="AIV757" s="2"/>
      <c r="AIW757" s="2"/>
      <c r="AIX757" s="2"/>
      <c r="AIY757" s="2"/>
      <c r="AIZ757" s="2"/>
      <c r="AJA757" s="2"/>
      <c r="AJB757" s="2"/>
      <c r="AJC757" s="2"/>
      <c r="AJD757" s="2"/>
      <c r="AJE757" s="2"/>
      <c r="AJF757" s="2"/>
      <c r="AJG757" s="2"/>
      <c r="AJH757" s="2"/>
      <c r="AJI757" s="2"/>
      <c r="AJJ757" s="2"/>
      <c r="AJK757" s="2"/>
      <c r="AJL757" s="2"/>
      <c r="AJM757" s="2"/>
      <c r="AJN757" s="2"/>
      <c r="AJO757" s="2"/>
      <c r="AJP757" s="2"/>
      <c r="AJQ757" s="2"/>
      <c r="AJR757" s="2"/>
      <c r="AJS757" s="2"/>
      <c r="AJT757" s="2"/>
      <c r="AJU757" s="2"/>
      <c r="AJV757" s="2"/>
    </row>
    <row r="758" spans="1:958" x14ac:dyDescent="0.25">
      <c r="A758" s="1" t="s">
        <v>2016</v>
      </c>
      <c r="B758" s="1" t="s">
        <v>3845</v>
      </c>
      <c r="K758" s="1" t="s">
        <v>4049</v>
      </c>
      <c r="N758" s="1" t="s">
        <v>2500</v>
      </c>
      <c r="T758" s="5"/>
      <c r="U758" s="5"/>
      <c r="V758" s="5"/>
      <c r="W758" s="5"/>
      <c r="X758" s="5"/>
      <c r="Y758" s="5"/>
      <c r="Z758" s="5"/>
      <c r="AA758" s="5"/>
      <c r="AB758" s="5"/>
      <c r="AC758" s="5"/>
      <c r="AD758" s="5"/>
      <c r="AE758" s="6"/>
      <c r="AF758" s="2"/>
      <c r="AG758" s="2"/>
      <c r="AH758" s="2"/>
      <c r="AI758" s="2"/>
      <c r="AJ758" s="3"/>
      <c r="AK758" s="3"/>
      <c r="AL758" s="3"/>
      <c r="AM758" s="3"/>
      <c r="AN758" s="3"/>
      <c r="AO758" s="3"/>
      <c r="AP758" s="3"/>
      <c r="AQ758" s="3"/>
      <c r="AR758" s="7"/>
      <c r="AS758" s="4"/>
      <c r="AT758" s="4"/>
      <c r="AU758" s="4"/>
      <c r="AV758" s="4"/>
      <c r="AW758" s="4"/>
      <c r="AX758" s="4"/>
      <c r="AY758" s="4"/>
      <c r="AZ758" s="4"/>
      <c r="BA758" s="4"/>
      <c r="BB758" s="4"/>
      <c r="BC758" s="4"/>
      <c r="BD758" s="4"/>
      <c r="BE758" s="4"/>
      <c r="BF758" s="4"/>
      <c r="BG758" s="4"/>
      <c r="BH758" s="4"/>
      <c r="BI758" s="7"/>
      <c r="BJ758" s="7"/>
      <c r="BK758" s="2"/>
      <c r="BL758" s="2"/>
      <c r="BM758" s="2"/>
      <c r="BN758" s="2"/>
      <c r="BO758" s="2"/>
      <c r="BP758" s="2"/>
      <c r="BQ758" s="2"/>
      <c r="BR758" s="2"/>
      <c r="BS758" s="3"/>
      <c r="BT758" s="3"/>
      <c r="BU758" s="4"/>
      <c r="BV758" s="4"/>
      <c r="BW758" s="4"/>
      <c r="BX758" s="4"/>
      <c r="BY758" s="4"/>
      <c r="BZ758" s="4"/>
      <c r="CA758" s="4"/>
      <c r="CB758" s="4"/>
      <c r="CC758" s="4"/>
      <c r="CD758" s="4"/>
      <c r="CE758" s="4"/>
      <c r="CF758" s="4"/>
      <c r="CG758" s="4"/>
      <c r="CH758" s="4"/>
      <c r="CI758" s="5"/>
      <c r="CJ758" s="5"/>
      <c r="CK758" s="5"/>
      <c r="CL758" s="5"/>
      <c r="CM758" s="5"/>
      <c r="CN758" s="7"/>
      <c r="CO758" s="7"/>
      <c r="CP758" s="4"/>
      <c r="CQ758" s="4"/>
      <c r="CR758" s="2"/>
      <c r="CS758" s="2"/>
      <c r="CT758" s="6"/>
      <c r="CU758" s="6"/>
      <c r="CV758" s="6"/>
      <c r="CW758" s="6"/>
      <c r="CX758" s="6"/>
      <c r="CY758" s="5"/>
      <c r="CZ758" s="5"/>
      <c r="DA758" s="5"/>
      <c r="DB758" s="5"/>
      <c r="DC758" s="5"/>
      <c r="DD758" s="5"/>
      <c r="DE758" s="3"/>
      <c r="DF758" s="3"/>
      <c r="DG758" s="3"/>
      <c r="DH758" s="3"/>
      <c r="DI758" s="3"/>
      <c r="DJ758" s="3"/>
      <c r="DK758" s="3"/>
      <c r="DL758" s="4"/>
      <c r="DM758" s="4"/>
      <c r="DN758" s="4"/>
      <c r="DO758" s="4"/>
      <c r="DP758" s="4"/>
      <c r="DQ758" s="4"/>
      <c r="DR758" s="6"/>
      <c r="DS758" s="6"/>
      <c r="DT758" s="6"/>
      <c r="DU758" s="6"/>
      <c r="DV758" s="6"/>
      <c r="DW758" s="6"/>
      <c r="DX758" s="6"/>
      <c r="DY758" s="6"/>
      <c r="DZ758" s="6"/>
      <c r="EA758" s="6"/>
      <c r="EB758" s="6"/>
      <c r="EC758" s="4" t="s">
        <v>638</v>
      </c>
      <c r="ED758" s="4"/>
      <c r="EE758" s="4"/>
      <c r="EF758" s="4" t="b">
        <v>1</v>
      </c>
      <c r="EG758" s="4" t="s">
        <v>2017</v>
      </c>
      <c r="EH758" s="4"/>
      <c r="EI758" s="4"/>
      <c r="EJ758" s="4"/>
      <c r="EK758" s="4"/>
      <c r="EL758" s="4"/>
      <c r="EM758" s="4"/>
      <c r="EN758" s="4"/>
      <c r="EO758" s="4"/>
      <c r="EP758" s="4"/>
      <c r="EQ758" s="4"/>
      <c r="ER758" s="4"/>
      <c r="ES758" s="4" t="s">
        <v>2217</v>
      </c>
      <c r="ET758" s="4"/>
      <c r="EU758" s="4"/>
      <c r="EV758" s="4"/>
      <c r="EW758" s="4" t="s">
        <v>2016</v>
      </c>
      <c r="EX758" s="4"/>
      <c r="EY758" s="4" t="s">
        <v>1330</v>
      </c>
      <c r="EZ758" s="4"/>
      <c r="FA758" s="4"/>
      <c r="FB758" s="4"/>
      <c r="FC758" s="4"/>
      <c r="FD758" s="4"/>
      <c r="FE758" s="4"/>
      <c r="FF758" s="4"/>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4"/>
      <c r="JC758" s="4"/>
      <c r="JD758" s="7"/>
      <c r="JE758" s="7"/>
      <c r="JF758" s="7"/>
      <c r="JG758" s="7"/>
      <c r="JH758" s="7"/>
      <c r="JI758" s="7"/>
      <c r="JJ758" s="7"/>
      <c r="JK758" s="7"/>
      <c r="JL758" s="7"/>
      <c r="JM758" s="7"/>
      <c r="JN758" s="7"/>
      <c r="JO758" s="7"/>
      <c r="JP758" s="7"/>
      <c r="JQ758" s="7"/>
      <c r="JR758" s="7"/>
      <c r="JS758" s="7"/>
      <c r="JT758" s="2" t="s">
        <v>2102</v>
      </c>
      <c r="JU758" s="2">
        <v>1</v>
      </c>
      <c r="JV758" s="2" t="s">
        <v>762</v>
      </c>
      <c r="JW758" s="2">
        <v>1</v>
      </c>
      <c r="JX758" s="2" t="s">
        <v>2217</v>
      </c>
      <c r="JY758" s="2"/>
      <c r="JZ758" s="2"/>
      <c r="KA758" s="2"/>
      <c r="KB758" s="2"/>
      <c r="KC758" s="2"/>
      <c r="KD758" s="2"/>
      <c r="KE758" s="2"/>
      <c r="KF758" s="2"/>
      <c r="KG758" s="2"/>
      <c r="KH758" s="2"/>
      <c r="KI758" s="2"/>
      <c r="KJ758" s="2" t="s">
        <v>4055</v>
      </c>
      <c r="KK758" s="2" t="s">
        <v>2217</v>
      </c>
      <c r="KL758" s="2">
        <v>1</v>
      </c>
      <c r="KM758" s="2" t="b">
        <v>1</v>
      </c>
      <c r="KN758" s="2" t="s">
        <v>4057</v>
      </c>
      <c r="KO758" s="2"/>
      <c r="KP758" s="2" t="s">
        <v>2103</v>
      </c>
      <c r="KQ758" s="2"/>
      <c r="KR758" s="2" t="s">
        <v>4059</v>
      </c>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c r="XT758" s="2"/>
      <c r="XU758" s="2"/>
      <c r="XV758" s="2"/>
      <c r="XW758" s="2"/>
      <c r="XX758" s="2"/>
      <c r="XY758" s="2"/>
      <c r="XZ758" s="2"/>
      <c r="YA758" s="2"/>
      <c r="YB758" s="2"/>
      <c r="YC758" s="2"/>
      <c r="YD758" s="2"/>
      <c r="YE758" s="2"/>
      <c r="YF758" s="2"/>
      <c r="YG758" s="2"/>
      <c r="YH758" s="2"/>
      <c r="YI758" s="2"/>
      <c r="YJ758" s="2"/>
      <c r="YK758" s="2"/>
      <c r="YL758" s="2"/>
      <c r="YM758" s="2"/>
      <c r="YN758" s="2"/>
      <c r="YO758" s="2"/>
      <c r="YP758" s="2"/>
      <c r="YQ758" s="2"/>
      <c r="YR758" s="2"/>
      <c r="YS758" s="2"/>
      <c r="YT758" s="2"/>
      <c r="YU758" s="2"/>
      <c r="YV758" s="2"/>
      <c r="YW758" s="2"/>
      <c r="YX758" s="2"/>
      <c r="YY758" s="2"/>
      <c r="YZ758" s="2"/>
      <c r="ZA758" s="2"/>
      <c r="ZB758" s="2"/>
      <c r="ZC758" s="2"/>
      <c r="ZD758" s="2"/>
      <c r="ZE758" s="2"/>
      <c r="ZF758" s="2"/>
      <c r="ZG758" s="2"/>
      <c r="ZH758" s="2"/>
      <c r="ZI758" s="2"/>
      <c r="ZJ758" s="2"/>
      <c r="ZK758" s="2"/>
      <c r="ZL758" s="2"/>
      <c r="ZM758" s="2"/>
      <c r="ZN758" s="2"/>
      <c r="ZO758" s="2"/>
      <c r="ZP758" s="2"/>
      <c r="ZQ758" s="2"/>
      <c r="ZR758" s="2"/>
      <c r="ZS758" s="2"/>
      <c r="ZT758" s="2"/>
      <c r="ZU758" s="2"/>
      <c r="ZV758" s="2"/>
      <c r="ZW758" s="2"/>
      <c r="ZX758" s="2"/>
      <c r="ZY758" s="2"/>
      <c r="ZZ758" s="2"/>
      <c r="AAA758" s="2"/>
      <c r="AAB758" s="2"/>
      <c r="AAC758" s="2"/>
      <c r="AAD758" s="2"/>
      <c r="AAE758" s="2"/>
      <c r="AAF758" s="2"/>
      <c r="AAG758" s="2"/>
      <c r="AAH758" s="2"/>
      <c r="AAI758" s="2"/>
      <c r="AAJ758" s="2"/>
      <c r="AAK758" s="2"/>
      <c r="AAL758" s="2"/>
      <c r="AAM758" s="2"/>
      <c r="AAN758" s="2"/>
      <c r="AAO758" s="2"/>
      <c r="AAP758" s="2"/>
      <c r="AAQ758" s="2"/>
      <c r="AAR758" s="2"/>
      <c r="AAS758" s="2"/>
      <c r="AAT758" s="2"/>
      <c r="AAU758" s="2"/>
      <c r="AAV758" s="2"/>
      <c r="AAW758" s="2"/>
      <c r="AAX758" s="2"/>
      <c r="AAY758" s="2"/>
      <c r="AAZ758" s="2"/>
      <c r="ABA758" s="2"/>
      <c r="ABB758" s="2"/>
      <c r="ABC758" s="2"/>
      <c r="ABD758" s="2"/>
      <c r="ABE758" s="2"/>
      <c r="ABF758" s="2"/>
      <c r="ABG758" s="2"/>
      <c r="ABH758" s="2"/>
      <c r="ABI758" s="2"/>
      <c r="ABJ758" s="2"/>
      <c r="ABK758" s="2"/>
      <c r="ABL758" s="2"/>
      <c r="ABM758" s="2"/>
      <c r="ABN758" s="2"/>
      <c r="ABO758" s="2"/>
      <c r="ABP758" s="2"/>
      <c r="ABQ758" s="2"/>
      <c r="ABR758" s="2"/>
      <c r="ABS758" s="2"/>
      <c r="ABT758" s="2"/>
      <c r="ABU758" s="2"/>
      <c r="ABV758" s="2"/>
      <c r="ABW758" s="2"/>
      <c r="ABX758" s="2"/>
      <c r="ABY758" s="2"/>
      <c r="ABZ758" s="2"/>
      <c r="ACA758" s="2"/>
      <c r="ACB758" s="2"/>
      <c r="ACC758" s="2"/>
      <c r="ACD758" s="2"/>
      <c r="ACE758" s="2"/>
      <c r="ACF758" s="2"/>
      <c r="ACG758" s="2"/>
      <c r="ACH758" s="2"/>
      <c r="ACI758" s="2"/>
      <c r="ACJ758" s="2"/>
      <c r="ACK758" s="2"/>
      <c r="ACL758" s="2"/>
      <c r="ACM758" s="2"/>
      <c r="ACN758" s="2"/>
      <c r="ACO758" s="2"/>
      <c r="ACP758" s="2"/>
      <c r="ACQ758" s="2"/>
      <c r="ACR758" s="2"/>
      <c r="ACS758" s="2"/>
      <c r="ACT758" s="2"/>
      <c r="ACU758" s="2"/>
      <c r="ACV758" s="2"/>
      <c r="ACW758" s="2"/>
      <c r="ACX758" s="2"/>
      <c r="ACY758" s="2"/>
      <c r="ACZ758" s="2"/>
      <c r="ADA758" s="2"/>
      <c r="ADB758" s="2"/>
      <c r="ADC758" s="2"/>
      <c r="ADD758" s="2"/>
      <c r="ADE758" s="2"/>
      <c r="ADF758" s="2"/>
      <c r="ADG758" s="2"/>
      <c r="ADH758" s="2"/>
      <c r="ADI758" s="2"/>
      <c r="ADJ758" s="2"/>
      <c r="ADK758" s="2"/>
      <c r="ADL758" s="2"/>
      <c r="ADM758" s="2"/>
      <c r="ADN758" s="2"/>
      <c r="ADO758" s="2"/>
      <c r="ADP758" s="2"/>
      <c r="ADQ758" s="2"/>
      <c r="ADR758" s="2"/>
      <c r="ADS758" s="2"/>
      <c r="ADT758" s="2"/>
      <c r="ADU758" s="2"/>
      <c r="ADV758" s="2"/>
      <c r="ADW758" s="2"/>
      <c r="ADX758" s="2"/>
      <c r="ADY758" s="2"/>
      <c r="ADZ758" s="2"/>
      <c r="AEA758" s="2"/>
      <c r="AEB758" s="2"/>
      <c r="AEC758" s="2"/>
      <c r="AED758" s="2"/>
      <c r="AEE758" s="2"/>
      <c r="AEF758" s="2"/>
      <c r="AEG758" s="2"/>
      <c r="AEH758" s="2"/>
      <c r="AEI758" s="2"/>
      <c r="AEJ758" s="2"/>
      <c r="AEK758" s="2"/>
      <c r="AEL758" s="2"/>
      <c r="AEM758" s="2"/>
      <c r="AEN758" s="2"/>
      <c r="AEO758" s="2"/>
      <c r="AEP758" s="2"/>
      <c r="AEQ758" s="2"/>
      <c r="AER758" s="2"/>
      <c r="AES758" s="2"/>
      <c r="AET758" s="2"/>
      <c r="AEU758" s="2"/>
      <c r="AEV758" s="2"/>
      <c r="AEW758" s="2"/>
      <c r="AEX758" s="2"/>
      <c r="AEY758" s="2"/>
      <c r="AEZ758" s="2"/>
      <c r="AFA758" s="2"/>
      <c r="AFB758" s="2"/>
      <c r="AFC758" s="2"/>
      <c r="AFD758" s="2"/>
      <c r="AFE758" s="2"/>
      <c r="AFF758" s="2"/>
      <c r="AFG758" s="2"/>
      <c r="AFH758" s="2"/>
      <c r="AFI758" s="2"/>
      <c r="AFJ758" s="2"/>
      <c r="AFK758" s="2"/>
      <c r="AFL758" s="2"/>
      <c r="AFM758" s="2"/>
      <c r="AFN758" s="2"/>
      <c r="AFO758" s="2"/>
      <c r="AFP758" s="2"/>
      <c r="AFQ758" s="2"/>
      <c r="AFR758" s="2"/>
      <c r="AFS758" s="2"/>
      <c r="AFT758" s="2"/>
      <c r="AFU758" s="2"/>
      <c r="AFV758" s="2"/>
      <c r="AFW758" s="2"/>
      <c r="AFX758" s="2"/>
      <c r="AFY758" s="2"/>
      <c r="AFZ758" s="2"/>
      <c r="AGA758" s="2"/>
      <c r="AGB758" s="2"/>
      <c r="AGC758" s="2"/>
      <c r="AGD758" s="2"/>
      <c r="AGE758" s="2"/>
      <c r="AGF758" s="2"/>
      <c r="AGG758" s="2"/>
      <c r="AGH758" s="2"/>
      <c r="AGI758" s="2"/>
      <c r="AGJ758" s="2"/>
      <c r="AGK758" s="2"/>
      <c r="AGL758" s="2"/>
      <c r="AGM758" s="2"/>
      <c r="AGN758" s="2"/>
      <c r="AGO758" s="2"/>
      <c r="AGP758" s="2"/>
      <c r="AGQ758" s="2"/>
      <c r="AGR758" s="2"/>
      <c r="AGS758" s="2"/>
      <c r="AGT758" s="2"/>
      <c r="AGU758" s="2"/>
      <c r="AGV758" s="2"/>
      <c r="AGW758" s="2"/>
      <c r="AGX758" s="2"/>
      <c r="AGY758" s="2"/>
      <c r="AGZ758" s="2"/>
      <c r="AHA758" s="2"/>
      <c r="AHB758" s="2"/>
      <c r="AHC758" s="2"/>
      <c r="AHD758" s="2"/>
      <c r="AHE758" s="2"/>
      <c r="AHF758" s="2"/>
      <c r="AHG758" s="2"/>
      <c r="AHH758" s="2"/>
      <c r="AHI758" s="2"/>
      <c r="AHJ758" s="2"/>
      <c r="AHK758" s="2"/>
      <c r="AHL758" s="2"/>
      <c r="AHM758" s="2"/>
      <c r="AHN758" s="2"/>
      <c r="AHO758" s="2"/>
      <c r="AHP758" s="2"/>
      <c r="AHQ758" s="2"/>
      <c r="AHR758" s="2"/>
      <c r="AHS758" s="2"/>
      <c r="AHT758" s="2"/>
      <c r="AHU758" s="2"/>
      <c r="AHV758" s="2"/>
      <c r="AHW758" s="2"/>
      <c r="AHX758" s="2"/>
      <c r="AHY758" s="2"/>
      <c r="AHZ758" s="2"/>
      <c r="AIA758" s="2"/>
      <c r="AIB758" s="2"/>
      <c r="AIC758" s="2"/>
      <c r="AID758" s="2"/>
      <c r="AIE758" s="2"/>
      <c r="AIF758" s="2"/>
      <c r="AIG758" s="2"/>
      <c r="AIH758" s="2"/>
      <c r="AII758" s="2"/>
      <c r="AIJ758" s="2"/>
      <c r="AIK758" s="2"/>
      <c r="AIL758" s="2"/>
      <c r="AIM758" s="2"/>
      <c r="AIN758" s="2"/>
      <c r="AIO758" s="2"/>
      <c r="AIP758" s="2"/>
      <c r="AIQ758" s="2"/>
      <c r="AIR758" s="2"/>
      <c r="AIS758" s="2"/>
      <c r="AIT758" s="2"/>
      <c r="AIU758" s="2"/>
      <c r="AIV758" s="2"/>
      <c r="AIW758" s="2"/>
      <c r="AIX758" s="2"/>
      <c r="AIY758" s="2"/>
      <c r="AIZ758" s="2"/>
      <c r="AJA758" s="2"/>
      <c r="AJB758" s="2"/>
      <c r="AJC758" s="2"/>
      <c r="AJD758" s="2"/>
      <c r="AJE758" s="2"/>
      <c r="AJF758" s="2"/>
      <c r="AJG758" s="2"/>
      <c r="AJH758" s="2"/>
      <c r="AJI758" s="2"/>
      <c r="AJJ758" s="2"/>
      <c r="AJK758" s="2"/>
      <c r="AJL758" s="2"/>
      <c r="AJM758" s="2"/>
      <c r="AJN758" s="2"/>
      <c r="AJO758" s="2"/>
      <c r="AJP758" s="2"/>
      <c r="AJQ758" s="2"/>
      <c r="AJR758" s="2"/>
      <c r="AJS758" s="2"/>
      <c r="AJT758" s="2"/>
      <c r="AJU758" s="2"/>
      <c r="AJV758" s="2"/>
    </row>
    <row r="759" spans="1:958" x14ac:dyDescent="0.25">
      <c r="A759" s="1" t="s">
        <v>2018</v>
      </c>
      <c r="B759" s="1" t="s">
        <v>4775</v>
      </c>
      <c r="K759" s="1" t="s">
        <v>4051</v>
      </c>
      <c r="N759" s="1" t="s">
        <v>4052</v>
      </c>
      <c r="T759" s="5"/>
      <c r="U759" s="5"/>
      <c r="V759" s="5"/>
      <c r="W759" s="5"/>
      <c r="X759" s="5"/>
      <c r="Y759" s="5"/>
      <c r="Z759" s="5"/>
      <c r="AA759" s="5"/>
      <c r="AB759" s="5"/>
      <c r="AC759" s="5"/>
      <c r="AD759" s="5"/>
      <c r="AE759" s="6"/>
      <c r="AF759" s="2"/>
      <c r="AG759" s="2"/>
      <c r="AH759" s="2"/>
      <c r="AI759" s="2"/>
      <c r="AJ759" s="3"/>
      <c r="AK759" s="3"/>
      <c r="AL759" s="3"/>
      <c r="AM759" s="3"/>
      <c r="AN759" s="3"/>
      <c r="AO759" s="3"/>
      <c r="AP759" s="3"/>
      <c r="AQ759" s="3"/>
      <c r="AR759" s="7"/>
      <c r="AS759" s="4"/>
      <c r="AT759" s="4"/>
      <c r="AU759" s="4"/>
      <c r="AV759" s="4"/>
      <c r="AW759" s="4"/>
      <c r="AX759" s="4"/>
      <c r="AY759" s="4"/>
      <c r="AZ759" s="4"/>
      <c r="BA759" s="4"/>
      <c r="BB759" s="4"/>
      <c r="BC759" s="4"/>
      <c r="BD759" s="4"/>
      <c r="BE759" s="4"/>
      <c r="BF759" s="4"/>
      <c r="BG759" s="4"/>
      <c r="BH759" s="4"/>
      <c r="BI759" s="7"/>
      <c r="BJ759" s="7"/>
      <c r="BK759" s="2"/>
      <c r="BL759" s="2"/>
      <c r="BM759" s="2"/>
      <c r="BN759" s="2"/>
      <c r="BO759" s="2"/>
      <c r="BP759" s="2"/>
      <c r="BQ759" s="2"/>
      <c r="BR759" s="2"/>
      <c r="BS759" s="3"/>
      <c r="BT759" s="3"/>
      <c r="BU759" s="4"/>
      <c r="BV759" s="4"/>
      <c r="BW759" s="4"/>
      <c r="BX759" s="4"/>
      <c r="BY759" s="4"/>
      <c r="BZ759" s="4"/>
      <c r="CA759" s="4"/>
      <c r="CB759" s="4"/>
      <c r="CC759" s="4"/>
      <c r="CD759" s="4"/>
      <c r="CE759" s="4"/>
      <c r="CF759" s="4"/>
      <c r="CG759" s="4"/>
      <c r="CH759" s="4"/>
      <c r="CI759" s="5"/>
      <c r="CJ759" s="5"/>
      <c r="CK759" s="5"/>
      <c r="CL759" s="5"/>
      <c r="CM759" s="5"/>
      <c r="CN759" s="7"/>
      <c r="CO759" s="7"/>
      <c r="CP759" s="4"/>
      <c r="CQ759" s="4"/>
      <c r="CR759" s="2"/>
      <c r="CS759" s="2"/>
      <c r="CT759" s="6"/>
      <c r="CU759" s="6"/>
      <c r="CV759" s="6"/>
      <c r="CW759" s="6"/>
      <c r="CX759" s="6"/>
      <c r="CY759" s="5"/>
      <c r="CZ759" s="5"/>
      <c r="DA759" s="5"/>
      <c r="DB759" s="5"/>
      <c r="DC759" s="5"/>
      <c r="DD759" s="5"/>
      <c r="DE759" s="3"/>
      <c r="DF759" s="3"/>
      <c r="DG759" s="3"/>
      <c r="DH759" s="3"/>
      <c r="DI759" s="3"/>
      <c r="DJ759" s="3"/>
      <c r="DK759" s="3"/>
      <c r="DL759" s="4"/>
      <c r="DM759" s="4"/>
      <c r="DN759" s="4"/>
      <c r="DO759" s="4"/>
      <c r="DP759" s="4"/>
      <c r="DQ759" s="4"/>
      <c r="DR759" s="6"/>
      <c r="DS759" s="6"/>
      <c r="DT759" s="6"/>
      <c r="DU759" s="6"/>
      <c r="DV759" s="6"/>
      <c r="DW759" s="6"/>
      <c r="DX759" s="6"/>
      <c r="DY759" s="6"/>
      <c r="DZ759" s="6"/>
      <c r="EA759" s="6"/>
      <c r="EB759" s="6"/>
      <c r="EC759" s="4" t="s">
        <v>638</v>
      </c>
      <c r="ED759" s="4"/>
      <c r="EE759" s="4"/>
      <c r="EF759" s="4" t="b">
        <v>1</v>
      </c>
      <c r="EG759" s="4" t="s">
        <v>3789</v>
      </c>
      <c r="EH759" s="4"/>
      <c r="EI759" s="4"/>
      <c r="EJ759" s="4"/>
      <c r="EK759" s="4"/>
      <c r="EL759" s="4"/>
      <c r="EM759" s="4"/>
      <c r="EN759" s="4"/>
      <c r="EO759" s="4"/>
      <c r="EP759" s="4"/>
      <c r="EQ759" s="4"/>
      <c r="ER759" s="4"/>
      <c r="ES759" s="4" t="s">
        <v>2217</v>
      </c>
      <c r="ET759" s="4"/>
      <c r="EU759" s="4"/>
      <c r="EV759" s="4"/>
      <c r="EW759" s="4" t="s">
        <v>2018</v>
      </c>
      <c r="EX759" s="4"/>
      <c r="EY759" s="4" t="s">
        <v>1330</v>
      </c>
      <c r="EZ759" s="4"/>
      <c r="FA759" s="4"/>
      <c r="FB759" s="4"/>
      <c r="FC759" s="4"/>
      <c r="FD759" s="4"/>
      <c r="FE759" s="4"/>
      <c r="FF759" s="4"/>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4"/>
      <c r="JC759" s="4"/>
      <c r="JD759" s="7"/>
      <c r="JE759" s="7"/>
      <c r="JF759" s="7"/>
      <c r="JG759" s="7"/>
      <c r="JH759" s="7"/>
      <c r="JI759" s="7"/>
      <c r="JJ759" s="7"/>
      <c r="JK759" s="7"/>
      <c r="JL759" s="7"/>
      <c r="JM759" s="7"/>
      <c r="JN759" s="7"/>
      <c r="JO759" s="7"/>
      <c r="JP759" s="7"/>
      <c r="JQ759" s="7"/>
      <c r="JR759" s="7"/>
      <c r="JS759" s="7"/>
      <c r="JT759" s="2" t="s">
        <v>2102</v>
      </c>
      <c r="JU759" s="2">
        <v>1</v>
      </c>
      <c r="JV759" s="2" t="s">
        <v>762</v>
      </c>
      <c r="JW759" s="2">
        <v>1</v>
      </c>
      <c r="JX759" s="2" t="s">
        <v>2217</v>
      </c>
      <c r="JY759" s="2"/>
      <c r="JZ759" s="2"/>
      <c r="KA759" s="2"/>
      <c r="KB759" s="2"/>
      <c r="KC759" s="2"/>
      <c r="KD759" s="2"/>
      <c r="KE759" s="2"/>
      <c r="KF759" s="2"/>
      <c r="KG759" s="2"/>
      <c r="KH759" s="2"/>
      <c r="KI759" s="2"/>
      <c r="KJ759" s="2" t="s">
        <v>4056</v>
      </c>
      <c r="KK759" s="2" t="s">
        <v>2217</v>
      </c>
      <c r="KL759" s="2">
        <v>1</v>
      </c>
      <c r="KM759" s="2" t="b">
        <v>1</v>
      </c>
      <c r="KN759" s="2" t="s">
        <v>4057</v>
      </c>
      <c r="KO759" s="2"/>
      <c r="KP759" s="2" t="s">
        <v>2103</v>
      </c>
      <c r="KQ759" s="2"/>
      <c r="KR759" s="2" t="s">
        <v>4060</v>
      </c>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c r="XT759" s="2"/>
      <c r="XU759" s="2"/>
      <c r="XV759" s="2"/>
      <c r="XW759" s="2"/>
      <c r="XX759" s="2"/>
      <c r="XY759" s="2"/>
      <c r="XZ759" s="2"/>
      <c r="YA759" s="2"/>
      <c r="YB759" s="2"/>
      <c r="YC759" s="2"/>
      <c r="YD759" s="2"/>
      <c r="YE759" s="2"/>
      <c r="YF759" s="2"/>
      <c r="YG759" s="2"/>
      <c r="YH759" s="2"/>
      <c r="YI759" s="2"/>
      <c r="YJ759" s="2"/>
      <c r="YK759" s="2"/>
      <c r="YL759" s="2"/>
      <c r="YM759" s="2"/>
      <c r="YN759" s="2"/>
      <c r="YO759" s="2"/>
      <c r="YP759" s="2"/>
      <c r="YQ759" s="2"/>
      <c r="YR759" s="2"/>
      <c r="YS759" s="2"/>
      <c r="YT759" s="2"/>
      <c r="YU759" s="2"/>
      <c r="YV759" s="2"/>
      <c r="YW759" s="2"/>
      <c r="YX759" s="2"/>
      <c r="YY759" s="2"/>
      <c r="YZ759" s="2"/>
      <c r="ZA759" s="2"/>
      <c r="ZB759" s="2"/>
      <c r="ZC759" s="2"/>
      <c r="ZD759" s="2"/>
      <c r="ZE759" s="2"/>
      <c r="ZF759" s="2"/>
      <c r="ZG759" s="2"/>
      <c r="ZH759" s="2"/>
      <c r="ZI759" s="2"/>
      <c r="ZJ759" s="2"/>
      <c r="ZK759" s="2"/>
      <c r="ZL759" s="2"/>
      <c r="ZM759" s="2"/>
      <c r="ZN759" s="2"/>
      <c r="ZO759" s="2"/>
      <c r="ZP759" s="2"/>
      <c r="ZQ759" s="2"/>
      <c r="ZR759" s="2"/>
      <c r="ZS759" s="2"/>
      <c r="ZT759" s="2"/>
      <c r="ZU759" s="2"/>
      <c r="ZV759" s="2"/>
      <c r="ZW759" s="2"/>
      <c r="ZX759" s="2"/>
      <c r="ZY759" s="2"/>
      <c r="ZZ759" s="2"/>
      <c r="AAA759" s="2"/>
      <c r="AAB759" s="2"/>
      <c r="AAC759" s="2"/>
      <c r="AAD759" s="2"/>
      <c r="AAE759" s="2"/>
      <c r="AAF759" s="2"/>
      <c r="AAG759" s="2"/>
      <c r="AAH759" s="2"/>
      <c r="AAI759" s="2"/>
      <c r="AAJ759" s="2"/>
      <c r="AAK759" s="2"/>
      <c r="AAL759" s="2"/>
      <c r="AAM759" s="2"/>
      <c r="AAN759" s="2"/>
      <c r="AAO759" s="2"/>
      <c r="AAP759" s="2"/>
      <c r="AAQ759" s="2"/>
      <c r="AAR759" s="2"/>
      <c r="AAS759" s="2"/>
      <c r="AAT759" s="2"/>
      <c r="AAU759" s="2"/>
      <c r="AAV759" s="2"/>
      <c r="AAW759" s="2"/>
      <c r="AAX759" s="2"/>
      <c r="AAY759" s="2"/>
      <c r="AAZ759" s="2"/>
      <c r="ABA759" s="2"/>
      <c r="ABB759" s="2"/>
      <c r="ABC759" s="2"/>
      <c r="ABD759" s="2"/>
      <c r="ABE759" s="2"/>
      <c r="ABF759" s="2"/>
      <c r="ABG759" s="2"/>
      <c r="ABH759" s="2"/>
      <c r="ABI759" s="2"/>
      <c r="ABJ759" s="2"/>
      <c r="ABK759" s="2"/>
      <c r="ABL759" s="2"/>
      <c r="ABM759" s="2"/>
      <c r="ABN759" s="2"/>
      <c r="ABO759" s="2"/>
      <c r="ABP759" s="2"/>
      <c r="ABQ759" s="2"/>
      <c r="ABR759" s="2"/>
      <c r="ABS759" s="2"/>
      <c r="ABT759" s="2"/>
      <c r="ABU759" s="2"/>
      <c r="ABV759" s="2"/>
      <c r="ABW759" s="2"/>
      <c r="ABX759" s="2"/>
      <c r="ABY759" s="2"/>
      <c r="ABZ759" s="2"/>
      <c r="ACA759" s="2"/>
      <c r="ACB759" s="2"/>
      <c r="ACC759" s="2"/>
      <c r="ACD759" s="2"/>
      <c r="ACE759" s="2"/>
      <c r="ACF759" s="2"/>
      <c r="ACG759" s="2"/>
      <c r="ACH759" s="2"/>
      <c r="ACI759" s="2"/>
      <c r="ACJ759" s="2"/>
      <c r="ACK759" s="2"/>
      <c r="ACL759" s="2"/>
      <c r="ACM759" s="2"/>
      <c r="ACN759" s="2"/>
      <c r="ACO759" s="2"/>
      <c r="ACP759" s="2"/>
      <c r="ACQ759" s="2"/>
      <c r="ACR759" s="2"/>
      <c r="ACS759" s="2"/>
      <c r="ACT759" s="2"/>
      <c r="ACU759" s="2"/>
      <c r="ACV759" s="2"/>
      <c r="ACW759" s="2"/>
      <c r="ACX759" s="2"/>
      <c r="ACY759" s="2"/>
      <c r="ACZ759" s="2"/>
      <c r="ADA759" s="2"/>
      <c r="ADB759" s="2"/>
      <c r="ADC759" s="2"/>
      <c r="ADD759" s="2"/>
      <c r="ADE759" s="2"/>
      <c r="ADF759" s="2"/>
      <c r="ADG759" s="2"/>
      <c r="ADH759" s="2"/>
      <c r="ADI759" s="2"/>
      <c r="ADJ759" s="2"/>
      <c r="ADK759" s="2"/>
      <c r="ADL759" s="2"/>
      <c r="ADM759" s="2"/>
      <c r="ADN759" s="2"/>
      <c r="ADO759" s="2"/>
      <c r="ADP759" s="2"/>
      <c r="ADQ759" s="2"/>
      <c r="ADR759" s="2"/>
      <c r="ADS759" s="2"/>
      <c r="ADT759" s="2"/>
      <c r="ADU759" s="2"/>
      <c r="ADV759" s="2"/>
      <c r="ADW759" s="2"/>
      <c r="ADX759" s="2"/>
      <c r="ADY759" s="2"/>
      <c r="ADZ759" s="2"/>
      <c r="AEA759" s="2"/>
      <c r="AEB759" s="2"/>
      <c r="AEC759" s="2"/>
      <c r="AED759" s="2"/>
      <c r="AEE759" s="2"/>
      <c r="AEF759" s="2"/>
      <c r="AEG759" s="2"/>
      <c r="AEH759" s="2"/>
      <c r="AEI759" s="2"/>
      <c r="AEJ759" s="2"/>
      <c r="AEK759" s="2"/>
      <c r="AEL759" s="2"/>
      <c r="AEM759" s="2"/>
      <c r="AEN759" s="2"/>
      <c r="AEO759" s="2"/>
      <c r="AEP759" s="2"/>
      <c r="AEQ759" s="2"/>
      <c r="AER759" s="2"/>
      <c r="AES759" s="2"/>
      <c r="AET759" s="2"/>
      <c r="AEU759" s="2"/>
      <c r="AEV759" s="2"/>
      <c r="AEW759" s="2"/>
      <c r="AEX759" s="2"/>
      <c r="AEY759" s="2"/>
      <c r="AEZ759" s="2"/>
      <c r="AFA759" s="2"/>
      <c r="AFB759" s="2"/>
      <c r="AFC759" s="2"/>
      <c r="AFD759" s="2"/>
      <c r="AFE759" s="2"/>
      <c r="AFF759" s="2"/>
      <c r="AFG759" s="2"/>
      <c r="AFH759" s="2"/>
      <c r="AFI759" s="2"/>
      <c r="AFJ759" s="2"/>
      <c r="AFK759" s="2"/>
      <c r="AFL759" s="2"/>
      <c r="AFM759" s="2"/>
      <c r="AFN759" s="2"/>
      <c r="AFO759" s="2"/>
      <c r="AFP759" s="2"/>
      <c r="AFQ759" s="2"/>
      <c r="AFR759" s="2"/>
      <c r="AFS759" s="2"/>
      <c r="AFT759" s="2"/>
      <c r="AFU759" s="2"/>
      <c r="AFV759" s="2"/>
      <c r="AFW759" s="2"/>
      <c r="AFX759" s="2"/>
      <c r="AFY759" s="2"/>
      <c r="AFZ759" s="2"/>
      <c r="AGA759" s="2"/>
      <c r="AGB759" s="2"/>
      <c r="AGC759" s="2"/>
      <c r="AGD759" s="2"/>
      <c r="AGE759" s="2"/>
      <c r="AGF759" s="2"/>
      <c r="AGG759" s="2"/>
      <c r="AGH759" s="2"/>
      <c r="AGI759" s="2"/>
      <c r="AGJ759" s="2"/>
      <c r="AGK759" s="2"/>
      <c r="AGL759" s="2"/>
      <c r="AGM759" s="2"/>
      <c r="AGN759" s="2"/>
      <c r="AGO759" s="2"/>
      <c r="AGP759" s="2"/>
      <c r="AGQ759" s="2"/>
      <c r="AGR759" s="2"/>
      <c r="AGS759" s="2"/>
      <c r="AGT759" s="2"/>
      <c r="AGU759" s="2"/>
      <c r="AGV759" s="2"/>
      <c r="AGW759" s="2"/>
      <c r="AGX759" s="2"/>
      <c r="AGY759" s="2"/>
      <c r="AGZ759" s="2"/>
      <c r="AHA759" s="2"/>
      <c r="AHB759" s="2"/>
      <c r="AHC759" s="2"/>
      <c r="AHD759" s="2"/>
      <c r="AHE759" s="2"/>
      <c r="AHF759" s="2"/>
      <c r="AHG759" s="2"/>
      <c r="AHH759" s="2"/>
      <c r="AHI759" s="2"/>
      <c r="AHJ759" s="2"/>
      <c r="AHK759" s="2"/>
      <c r="AHL759" s="2"/>
      <c r="AHM759" s="2"/>
      <c r="AHN759" s="2"/>
      <c r="AHO759" s="2"/>
      <c r="AHP759" s="2"/>
      <c r="AHQ759" s="2"/>
      <c r="AHR759" s="2"/>
      <c r="AHS759" s="2"/>
      <c r="AHT759" s="2"/>
      <c r="AHU759" s="2"/>
      <c r="AHV759" s="2"/>
      <c r="AHW759" s="2"/>
      <c r="AHX759" s="2"/>
      <c r="AHY759" s="2"/>
      <c r="AHZ759" s="2"/>
      <c r="AIA759" s="2"/>
      <c r="AIB759" s="2"/>
      <c r="AIC759" s="2"/>
      <c r="AID759" s="2"/>
      <c r="AIE759" s="2"/>
      <c r="AIF759" s="2"/>
      <c r="AIG759" s="2"/>
      <c r="AIH759" s="2"/>
      <c r="AII759" s="2"/>
      <c r="AIJ759" s="2"/>
      <c r="AIK759" s="2"/>
      <c r="AIL759" s="2"/>
      <c r="AIM759" s="2"/>
      <c r="AIN759" s="2"/>
      <c r="AIO759" s="2"/>
      <c r="AIP759" s="2"/>
      <c r="AIQ759" s="2"/>
      <c r="AIR759" s="2"/>
      <c r="AIS759" s="2"/>
      <c r="AIT759" s="2"/>
      <c r="AIU759" s="2"/>
      <c r="AIV759" s="2"/>
      <c r="AIW759" s="2"/>
      <c r="AIX759" s="2"/>
      <c r="AIY759" s="2"/>
      <c r="AIZ759" s="2"/>
      <c r="AJA759" s="2"/>
      <c r="AJB759" s="2"/>
      <c r="AJC759" s="2"/>
      <c r="AJD759" s="2"/>
      <c r="AJE759" s="2"/>
      <c r="AJF759" s="2"/>
      <c r="AJG759" s="2"/>
      <c r="AJH759" s="2"/>
      <c r="AJI759" s="2"/>
      <c r="AJJ759" s="2"/>
      <c r="AJK759" s="2"/>
      <c r="AJL759" s="2"/>
      <c r="AJM759" s="2"/>
      <c r="AJN759" s="2"/>
      <c r="AJO759" s="2"/>
      <c r="AJP759" s="2"/>
      <c r="AJQ759" s="2"/>
      <c r="AJR759" s="2"/>
      <c r="AJS759" s="2"/>
      <c r="AJT759" s="2"/>
      <c r="AJU759" s="2"/>
      <c r="AJV759" s="2"/>
    </row>
    <row r="760" spans="1:958" x14ac:dyDescent="0.25">
      <c r="A760" s="1" t="s">
        <v>3787</v>
      </c>
      <c r="B760" s="1" t="s">
        <v>3913</v>
      </c>
      <c r="D760" s="1" t="s">
        <v>3846</v>
      </c>
      <c r="E760" s="1" t="s">
        <v>3847</v>
      </c>
      <c r="L760" s="1" t="s">
        <v>4818</v>
      </c>
      <c r="N760" s="1" t="s">
        <v>3788</v>
      </c>
      <c r="T760" s="5" t="s">
        <v>2217</v>
      </c>
      <c r="U760" s="5"/>
      <c r="V760" s="5"/>
      <c r="W760" s="5"/>
      <c r="X760" s="5"/>
      <c r="Y760" s="5"/>
      <c r="Z760" s="5"/>
      <c r="AA760" s="5"/>
      <c r="AB760" s="5"/>
      <c r="AC760" s="5"/>
      <c r="AD760" s="5"/>
      <c r="AE760" s="6">
        <v>1</v>
      </c>
      <c r="AF760" s="2"/>
      <c r="AG760" s="2"/>
      <c r="AH760" s="2"/>
      <c r="AI760" s="2"/>
      <c r="AJ760" s="3" t="s">
        <v>3882</v>
      </c>
      <c r="AK760" s="3"/>
      <c r="AL760" s="3"/>
      <c r="AM760" s="3"/>
      <c r="AN760" s="3"/>
      <c r="AO760" s="3"/>
      <c r="AP760" s="3"/>
      <c r="AQ760" s="3"/>
      <c r="AR760" s="7"/>
      <c r="AS760" s="4"/>
      <c r="AT760" s="4"/>
      <c r="AU760" s="4"/>
      <c r="AV760" s="4"/>
      <c r="AW760" s="4"/>
      <c r="AX760" s="4"/>
      <c r="AY760" s="4"/>
      <c r="AZ760" s="4"/>
      <c r="BA760" s="4"/>
      <c r="BB760" s="4"/>
      <c r="BC760" s="4"/>
      <c r="BD760" s="4"/>
      <c r="BE760" s="4"/>
      <c r="BF760" s="4"/>
      <c r="BG760" s="4"/>
      <c r="BH760" s="4"/>
      <c r="BI760" s="7"/>
      <c r="BJ760" s="7"/>
      <c r="BK760" s="2"/>
      <c r="BL760" s="2"/>
      <c r="BM760" s="2"/>
      <c r="BN760" s="2"/>
      <c r="BO760" s="2"/>
      <c r="BP760" s="2"/>
      <c r="BQ760" s="2"/>
      <c r="BR760" s="2"/>
      <c r="BS760" s="3"/>
      <c r="BT760" s="3"/>
      <c r="BU760" s="4"/>
      <c r="BV760" s="4"/>
      <c r="BW760" s="4"/>
      <c r="BX760" s="4"/>
      <c r="BY760" s="4"/>
      <c r="BZ760" s="4"/>
      <c r="CA760" s="4"/>
      <c r="CB760" s="4"/>
      <c r="CC760" s="4"/>
      <c r="CD760" s="4"/>
      <c r="CE760" s="4"/>
      <c r="CF760" s="4"/>
      <c r="CG760" s="4"/>
      <c r="CH760" s="4"/>
      <c r="CI760" s="5"/>
      <c r="CJ760" s="5"/>
      <c r="CK760" s="5"/>
      <c r="CL760" s="5"/>
      <c r="CM760" s="5"/>
      <c r="CN760" s="7"/>
      <c r="CO760" s="7"/>
      <c r="CP760" s="4"/>
      <c r="CQ760" s="4"/>
      <c r="CR760" s="2"/>
      <c r="CS760" s="2"/>
      <c r="CT760" s="6"/>
      <c r="CU760" s="6"/>
      <c r="CV760" s="6"/>
      <c r="CW760" s="6"/>
      <c r="CX760" s="6"/>
      <c r="CY760" s="5" t="s">
        <v>4814</v>
      </c>
      <c r="CZ760" s="5"/>
      <c r="DA760" s="5"/>
      <c r="DB760" s="5" t="s">
        <v>4816</v>
      </c>
      <c r="DC760" s="5">
        <v>2</v>
      </c>
      <c r="DD760" s="5" t="s">
        <v>3848</v>
      </c>
      <c r="DE760" s="3"/>
      <c r="DF760" s="3"/>
      <c r="DG760" s="3"/>
      <c r="DH760" s="3"/>
      <c r="DI760" s="3"/>
      <c r="DJ760" s="3"/>
      <c r="DK760" s="3"/>
      <c r="DL760" s="4"/>
      <c r="DM760" s="4"/>
      <c r="DN760" s="4"/>
      <c r="DO760" s="4"/>
      <c r="DP760" s="4"/>
      <c r="DQ760" s="4"/>
      <c r="DR760" s="6"/>
      <c r="DS760" s="6"/>
      <c r="DT760" s="6"/>
      <c r="DU760" s="6"/>
      <c r="DV760" s="6"/>
      <c r="DW760" s="6"/>
      <c r="DX760" s="6"/>
      <c r="DY760" s="6"/>
      <c r="DZ760" s="6"/>
      <c r="EA760" s="6"/>
      <c r="EB760" s="6"/>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4"/>
      <c r="JC760" s="4"/>
      <c r="JD760" s="7"/>
      <c r="JE760" s="7"/>
      <c r="JF760" s="7"/>
      <c r="JG760" s="7"/>
      <c r="JH760" s="7"/>
      <c r="JI760" s="7"/>
      <c r="JJ760" s="7"/>
      <c r="JK760" s="7"/>
      <c r="JL760" s="7"/>
      <c r="JM760" s="7"/>
      <c r="JN760" s="7"/>
      <c r="JO760" s="7"/>
      <c r="JP760" s="7"/>
      <c r="JQ760" s="7"/>
      <c r="JR760" s="7"/>
      <c r="JS760" s="7"/>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c r="XT760" s="2"/>
      <c r="XU760" s="2"/>
      <c r="XV760" s="2"/>
      <c r="XW760" s="2"/>
      <c r="XX760" s="2"/>
      <c r="XY760" s="2"/>
      <c r="XZ760" s="2"/>
      <c r="YA760" s="2"/>
      <c r="YB760" s="2"/>
      <c r="YC760" s="2"/>
      <c r="YD760" s="2"/>
      <c r="YE760" s="2"/>
      <c r="YF760" s="2"/>
      <c r="YG760" s="2"/>
      <c r="YH760" s="2"/>
      <c r="YI760" s="2"/>
      <c r="YJ760" s="2"/>
      <c r="YK760" s="2"/>
      <c r="YL760" s="2"/>
      <c r="YM760" s="2"/>
      <c r="YN760" s="2"/>
      <c r="YO760" s="2"/>
      <c r="YP760" s="2"/>
      <c r="YQ760" s="2"/>
      <c r="YR760" s="2"/>
      <c r="YS760" s="2"/>
      <c r="YT760" s="2"/>
      <c r="YU760" s="2"/>
      <c r="YV760" s="2"/>
      <c r="YW760" s="2"/>
      <c r="YX760" s="2"/>
      <c r="YY760" s="2"/>
      <c r="YZ760" s="2"/>
      <c r="ZA760" s="2"/>
      <c r="ZB760" s="2"/>
      <c r="ZC760" s="2"/>
      <c r="ZD760" s="2"/>
      <c r="ZE760" s="2"/>
      <c r="ZF760" s="2"/>
      <c r="ZG760" s="2"/>
      <c r="ZH760" s="2"/>
      <c r="ZI760" s="2"/>
      <c r="ZJ760" s="2"/>
      <c r="ZK760" s="2"/>
      <c r="ZL760" s="2"/>
      <c r="ZM760" s="2"/>
      <c r="ZN760" s="2"/>
      <c r="ZO760" s="2"/>
      <c r="ZP760" s="2"/>
      <c r="ZQ760" s="2"/>
      <c r="ZR760" s="2"/>
      <c r="ZS760" s="2"/>
      <c r="ZT760" s="2"/>
      <c r="ZU760" s="2"/>
      <c r="ZV760" s="2"/>
      <c r="ZW760" s="2"/>
      <c r="ZX760" s="2"/>
      <c r="ZY760" s="2"/>
      <c r="ZZ760" s="2"/>
      <c r="AAA760" s="2"/>
      <c r="AAB760" s="2"/>
      <c r="AAC760" s="2"/>
      <c r="AAD760" s="2"/>
      <c r="AAE760" s="2"/>
      <c r="AAF760" s="2"/>
      <c r="AAG760" s="2"/>
      <c r="AAH760" s="2"/>
      <c r="AAI760" s="2"/>
      <c r="AAJ760" s="2"/>
      <c r="AAK760" s="2"/>
      <c r="AAL760" s="2"/>
      <c r="AAM760" s="2"/>
      <c r="AAN760" s="2"/>
      <c r="AAO760" s="2"/>
      <c r="AAP760" s="2"/>
      <c r="AAQ760" s="2"/>
      <c r="AAR760" s="2"/>
      <c r="AAS760" s="2"/>
      <c r="AAT760" s="2"/>
      <c r="AAU760" s="2"/>
      <c r="AAV760" s="2"/>
      <c r="AAW760" s="2"/>
      <c r="AAX760" s="2"/>
      <c r="AAY760" s="2"/>
      <c r="AAZ760" s="2"/>
      <c r="ABA760" s="2"/>
      <c r="ABB760" s="2"/>
      <c r="ABC760" s="2"/>
      <c r="ABD760" s="2"/>
      <c r="ABE760" s="2"/>
      <c r="ABF760" s="2"/>
      <c r="ABG760" s="2"/>
      <c r="ABH760" s="2"/>
      <c r="ABI760" s="2"/>
      <c r="ABJ760" s="2"/>
      <c r="ABK760" s="2"/>
      <c r="ABL760" s="2"/>
      <c r="ABM760" s="2"/>
      <c r="ABN760" s="2"/>
      <c r="ABO760" s="2"/>
      <c r="ABP760" s="2"/>
      <c r="ABQ760" s="2"/>
      <c r="ABR760" s="2"/>
      <c r="ABS760" s="2"/>
      <c r="ABT760" s="2"/>
      <c r="ABU760" s="2"/>
      <c r="ABV760" s="2"/>
      <c r="ABW760" s="2"/>
      <c r="ABX760" s="2"/>
      <c r="ABY760" s="2"/>
      <c r="ABZ760" s="2"/>
      <c r="ACA760" s="2"/>
      <c r="ACB760" s="2"/>
      <c r="ACC760" s="2"/>
      <c r="ACD760" s="2"/>
      <c r="ACE760" s="2"/>
      <c r="ACF760" s="2"/>
      <c r="ACG760" s="2"/>
      <c r="ACH760" s="2"/>
      <c r="ACI760" s="2"/>
      <c r="ACJ760" s="2"/>
      <c r="ACK760" s="2"/>
      <c r="ACL760" s="2"/>
      <c r="ACM760" s="2"/>
      <c r="ACN760" s="2"/>
      <c r="ACO760" s="2"/>
      <c r="ACP760" s="2"/>
      <c r="ACQ760" s="2"/>
      <c r="ACR760" s="2"/>
      <c r="ACS760" s="2"/>
      <c r="ACT760" s="2"/>
      <c r="ACU760" s="2"/>
      <c r="ACV760" s="2"/>
      <c r="ACW760" s="2"/>
      <c r="ACX760" s="2"/>
      <c r="ACY760" s="2"/>
      <c r="ACZ760" s="2"/>
      <c r="ADA760" s="2"/>
      <c r="ADB760" s="2"/>
      <c r="ADC760" s="2"/>
      <c r="ADD760" s="2"/>
      <c r="ADE760" s="2"/>
      <c r="ADF760" s="2"/>
      <c r="ADG760" s="2"/>
      <c r="ADH760" s="2"/>
      <c r="ADI760" s="2"/>
      <c r="ADJ760" s="2"/>
      <c r="ADK760" s="2"/>
      <c r="ADL760" s="2"/>
      <c r="ADM760" s="2"/>
      <c r="ADN760" s="2"/>
      <c r="ADO760" s="2"/>
      <c r="ADP760" s="2"/>
      <c r="ADQ760" s="2"/>
      <c r="ADR760" s="2"/>
      <c r="ADS760" s="2"/>
      <c r="ADT760" s="2"/>
      <c r="ADU760" s="2"/>
      <c r="ADV760" s="2"/>
      <c r="ADW760" s="2"/>
      <c r="ADX760" s="2"/>
      <c r="ADY760" s="2"/>
      <c r="ADZ760" s="2"/>
      <c r="AEA760" s="2"/>
      <c r="AEB760" s="2"/>
      <c r="AEC760" s="2"/>
      <c r="AED760" s="2"/>
      <c r="AEE760" s="2"/>
      <c r="AEF760" s="2"/>
      <c r="AEG760" s="2"/>
      <c r="AEH760" s="2"/>
      <c r="AEI760" s="2"/>
      <c r="AEJ760" s="2"/>
      <c r="AEK760" s="2"/>
      <c r="AEL760" s="2"/>
      <c r="AEM760" s="2"/>
      <c r="AEN760" s="2"/>
      <c r="AEO760" s="2"/>
      <c r="AEP760" s="2"/>
      <c r="AEQ760" s="2"/>
      <c r="AER760" s="2"/>
      <c r="AES760" s="2"/>
      <c r="AET760" s="2"/>
      <c r="AEU760" s="2"/>
      <c r="AEV760" s="2"/>
      <c r="AEW760" s="2"/>
      <c r="AEX760" s="2"/>
      <c r="AEY760" s="2"/>
      <c r="AEZ760" s="2"/>
      <c r="AFA760" s="2"/>
      <c r="AFB760" s="2"/>
      <c r="AFC760" s="2"/>
      <c r="AFD760" s="2"/>
      <c r="AFE760" s="2"/>
      <c r="AFF760" s="2"/>
      <c r="AFG760" s="2"/>
      <c r="AFH760" s="2"/>
      <c r="AFI760" s="2"/>
      <c r="AFJ760" s="2"/>
      <c r="AFK760" s="2"/>
      <c r="AFL760" s="2"/>
      <c r="AFM760" s="2"/>
      <c r="AFN760" s="2"/>
      <c r="AFO760" s="2"/>
      <c r="AFP760" s="2"/>
      <c r="AFQ760" s="2"/>
      <c r="AFR760" s="2"/>
      <c r="AFS760" s="2"/>
      <c r="AFT760" s="2"/>
      <c r="AFU760" s="2"/>
      <c r="AFV760" s="2"/>
      <c r="AFW760" s="2"/>
      <c r="AFX760" s="2"/>
      <c r="AFY760" s="2"/>
      <c r="AFZ760" s="2"/>
      <c r="AGA760" s="2"/>
      <c r="AGB760" s="2"/>
      <c r="AGC760" s="2"/>
      <c r="AGD760" s="2"/>
      <c r="AGE760" s="2"/>
      <c r="AGF760" s="2"/>
      <c r="AGG760" s="2"/>
      <c r="AGH760" s="2"/>
      <c r="AGI760" s="2"/>
      <c r="AGJ760" s="2"/>
      <c r="AGK760" s="2"/>
      <c r="AGL760" s="2"/>
      <c r="AGM760" s="2"/>
      <c r="AGN760" s="2"/>
      <c r="AGO760" s="2"/>
      <c r="AGP760" s="2"/>
      <c r="AGQ760" s="2"/>
      <c r="AGR760" s="2"/>
      <c r="AGS760" s="2"/>
      <c r="AGT760" s="2"/>
      <c r="AGU760" s="2"/>
      <c r="AGV760" s="2"/>
      <c r="AGW760" s="2"/>
      <c r="AGX760" s="2"/>
      <c r="AGY760" s="2"/>
      <c r="AGZ760" s="2"/>
      <c r="AHA760" s="2"/>
      <c r="AHB760" s="2"/>
      <c r="AHC760" s="2"/>
      <c r="AHD760" s="2"/>
      <c r="AHE760" s="2"/>
      <c r="AHF760" s="2"/>
      <c r="AHG760" s="2"/>
      <c r="AHH760" s="2"/>
      <c r="AHI760" s="2"/>
      <c r="AHJ760" s="2"/>
      <c r="AHK760" s="2"/>
      <c r="AHL760" s="2"/>
      <c r="AHM760" s="2"/>
      <c r="AHN760" s="2"/>
      <c r="AHO760" s="2"/>
      <c r="AHP760" s="2"/>
      <c r="AHQ760" s="2"/>
      <c r="AHR760" s="2"/>
      <c r="AHS760" s="2"/>
      <c r="AHT760" s="2"/>
      <c r="AHU760" s="2"/>
      <c r="AHV760" s="2"/>
      <c r="AHW760" s="2"/>
      <c r="AHX760" s="2"/>
      <c r="AHY760" s="2"/>
      <c r="AHZ760" s="2"/>
      <c r="AIA760" s="2"/>
      <c r="AIB760" s="2"/>
      <c r="AIC760" s="2"/>
      <c r="AID760" s="2"/>
      <c r="AIE760" s="2"/>
      <c r="AIF760" s="2"/>
      <c r="AIG760" s="2"/>
      <c r="AIH760" s="2"/>
      <c r="AII760" s="2"/>
      <c r="AIJ760" s="2"/>
      <c r="AIK760" s="2"/>
      <c r="AIL760" s="2"/>
      <c r="AIM760" s="2"/>
      <c r="AIN760" s="2"/>
      <c r="AIO760" s="2"/>
      <c r="AIP760" s="2"/>
      <c r="AIQ760" s="2"/>
      <c r="AIR760" s="2"/>
      <c r="AIS760" s="2"/>
      <c r="AIT760" s="2"/>
      <c r="AIU760" s="2"/>
      <c r="AIV760" s="2"/>
      <c r="AIW760" s="2"/>
      <c r="AIX760" s="2"/>
      <c r="AIY760" s="2"/>
      <c r="AIZ760" s="2"/>
      <c r="AJA760" s="2"/>
      <c r="AJB760" s="2"/>
      <c r="AJC760" s="2"/>
      <c r="AJD760" s="2"/>
      <c r="AJE760" s="2"/>
      <c r="AJF760" s="2"/>
      <c r="AJG760" s="2"/>
      <c r="AJH760" s="2"/>
      <c r="AJI760" s="2"/>
      <c r="AJJ760" s="2"/>
      <c r="AJK760" s="2"/>
      <c r="AJL760" s="2"/>
      <c r="AJM760" s="2"/>
      <c r="AJN760" s="2"/>
      <c r="AJO760" s="2"/>
      <c r="AJP760" s="2"/>
      <c r="AJQ760" s="2"/>
      <c r="AJR760" s="2"/>
      <c r="AJS760" s="2"/>
      <c r="AJT760" s="2"/>
      <c r="AJU760" s="2"/>
      <c r="AJV760" s="2"/>
    </row>
    <row r="761" spans="1:958" x14ac:dyDescent="0.25">
      <c r="A761" s="1" t="s">
        <v>2017</v>
      </c>
      <c r="B761" s="1" t="s">
        <v>2216</v>
      </c>
      <c r="N761" s="1" t="s">
        <v>2215</v>
      </c>
      <c r="T761" s="5" t="s">
        <v>2217</v>
      </c>
      <c r="U761" s="5"/>
      <c r="V761" s="5"/>
      <c r="W761" s="5"/>
      <c r="X761" s="5"/>
      <c r="Y761" s="5"/>
      <c r="Z761" s="5"/>
      <c r="AA761" s="5"/>
      <c r="AB761" s="5"/>
      <c r="AC761" s="5"/>
      <c r="AD761" s="5"/>
      <c r="AE761" s="6">
        <v>1</v>
      </c>
      <c r="AF761" s="2"/>
      <c r="AG761" s="2"/>
      <c r="AH761" s="2"/>
      <c r="AI761" s="2"/>
      <c r="AJ761" s="3" t="s">
        <v>3884</v>
      </c>
      <c r="AK761" s="3"/>
      <c r="AL761" s="3"/>
      <c r="AM761" s="3"/>
      <c r="AN761" s="3"/>
      <c r="AO761" s="3"/>
      <c r="AP761" s="3"/>
      <c r="AQ761" s="3"/>
      <c r="AR761" s="7"/>
      <c r="AS761" s="4"/>
      <c r="AT761" s="4"/>
      <c r="AU761" s="4"/>
      <c r="AV761" s="4"/>
      <c r="AW761" s="4"/>
      <c r="AX761" s="4"/>
      <c r="AY761" s="4"/>
      <c r="AZ761" s="4"/>
      <c r="BA761" s="4"/>
      <c r="BB761" s="4"/>
      <c r="BC761" s="4"/>
      <c r="BD761" s="4"/>
      <c r="BE761" s="4"/>
      <c r="BF761" s="4"/>
      <c r="BG761" s="4"/>
      <c r="BH761" s="4"/>
      <c r="BI761" s="7" t="s">
        <v>2220</v>
      </c>
      <c r="BJ761" s="7" t="s">
        <v>2221</v>
      </c>
      <c r="BK761" s="2" t="s">
        <v>581</v>
      </c>
      <c r="BL761" s="2"/>
      <c r="BM761" s="2"/>
      <c r="BN761" s="2"/>
      <c r="BO761" s="2">
        <v>1</v>
      </c>
      <c r="BP761" s="2"/>
      <c r="BQ761" s="2"/>
      <c r="BR761" s="2"/>
      <c r="BS761" s="3" t="s">
        <v>587</v>
      </c>
      <c r="BT761" s="3">
        <v>1</v>
      </c>
      <c r="BU761" s="4"/>
      <c r="BV761" s="4"/>
      <c r="BW761" s="4"/>
      <c r="BX761" s="4"/>
      <c r="BY761" s="4"/>
      <c r="BZ761" s="4"/>
      <c r="CA761" s="4"/>
      <c r="CB761" s="4"/>
      <c r="CC761" s="4"/>
      <c r="CD761" s="4"/>
      <c r="CE761" s="4"/>
      <c r="CF761" s="4"/>
      <c r="CG761" s="4"/>
      <c r="CH761" s="4"/>
      <c r="CI761" s="5"/>
      <c r="CJ761" s="5"/>
      <c r="CK761" s="5"/>
      <c r="CL761" s="5"/>
      <c r="CM761" s="5"/>
      <c r="CN761" s="7"/>
      <c r="CO761" s="7"/>
      <c r="CP761" s="4"/>
      <c r="CQ761" s="4"/>
      <c r="CR761" s="2"/>
      <c r="CS761" s="2"/>
      <c r="CT761" s="6"/>
      <c r="CU761" s="6"/>
      <c r="CV761" s="6"/>
      <c r="CW761" s="6"/>
      <c r="CX761" s="6"/>
      <c r="CY761" s="5"/>
      <c r="CZ761" s="5"/>
      <c r="DA761" s="5"/>
      <c r="DB761" s="5"/>
      <c r="DC761" s="5"/>
      <c r="DD761" s="5"/>
      <c r="DE761" s="3"/>
      <c r="DF761" s="3"/>
      <c r="DG761" s="3"/>
      <c r="DH761" s="3"/>
      <c r="DI761" s="3"/>
      <c r="DJ761" s="3"/>
      <c r="DK761" s="3"/>
      <c r="DL761" s="4"/>
      <c r="DM761" s="4"/>
      <c r="DN761" s="4"/>
      <c r="DO761" s="4"/>
      <c r="DP761" s="4"/>
      <c r="DQ761" s="4"/>
      <c r="DR761" s="6"/>
      <c r="DS761" s="6"/>
      <c r="DT761" s="6"/>
      <c r="DU761" s="6"/>
      <c r="DV761" s="6"/>
      <c r="DW761" s="6"/>
      <c r="DX761" s="6"/>
      <c r="DY761" s="6"/>
      <c r="DZ761" s="6"/>
      <c r="EA761" s="6"/>
      <c r="EB761" s="6"/>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4"/>
      <c r="JC761" s="4"/>
      <c r="JD761" s="7"/>
      <c r="JE761" s="7"/>
      <c r="JF761" s="7"/>
      <c r="JG761" s="7"/>
      <c r="JH761" s="7"/>
      <c r="JI761" s="7"/>
      <c r="JJ761" s="7"/>
      <c r="JK761" s="7"/>
      <c r="JL761" s="7"/>
      <c r="JM761" s="7"/>
      <c r="JN761" s="7"/>
      <c r="JO761" s="7"/>
      <c r="JP761" s="7"/>
      <c r="JQ761" s="7"/>
      <c r="JR761" s="7"/>
      <c r="JS761" s="7"/>
      <c r="JT761" s="2" t="s">
        <v>2102</v>
      </c>
      <c r="JU761" s="2"/>
      <c r="JV761" s="2" t="s">
        <v>583</v>
      </c>
      <c r="JW761" s="2"/>
      <c r="JX761" s="2" t="s">
        <v>2217</v>
      </c>
      <c r="JY761" s="2"/>
      <c r="JZ761" s="2"/>
      <c r="KA761" s="2"/>
      <c r="KB761" s="2"/>
      <c r="KC761" s="2"/>
      <c r="KD761" s="2"/>
      <c r="KE761" s="2"/>
      <c r="KF761" s="2"/>
      <c r="KG761" s="2"/>
      <c r="KH761" s="2"/>
      <c r="KI761" s="2"/>
      <c r="KJ761" s="2" t="s">
        <v>2218</v>
      </c>
      <c r="KK761" s="2"/>
      <c r="KL761" s="2">
        <v>-1</v>
      </c>
      <c r="KM761" s="2"/>
      <c r="KN761" s="2" t="s">
        <v>2219</v>
      </c>
      <c r="KO761" s="2"/>
      <c r="KP761" s="2" t="s">
        <v>2103</v>
      </c>
      <c r="KQ761" s="2" t="b">
        <v>1</v>
      </c>
      <c r="KR761" s="2" t="s">
        <v>2017</v>
      </c>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c r="XT761" s="2"/>
      <c r="XU761" s="2"/>
      <c r="XV761" s="2"/>
      <c r="XW761" s="2"/>
      <c r="XX761" s="2"/>
      <c r="XY761" s="2"/>
      <c r="XZ761" s="2"/>
      <c r="YA761" s="2"/>
      <c r="YB761" s="2"/>
      <c r="YC761" s="2"/>
      <c r="YD761" s="2"/>
      <c r="YE761" s="2"/>
      <c r="YF761" s="2"/>
      <c r="YG761" s="2"/>
      <c r="YH761" s="2"/>
      <c r="YI761" s="2"/>
      <c r="YJ761" s="2"/>
      <c r="YK761" s="2"/>
      <c r="YL761" s="2"/>
      <c r="YM761" s="2"/>
      <c r="YN761" s="2"/>
      <c r="YO761" s="2"/>
      <c r="YP761" s="2"/>
      <c r="YQ761" s="2"/>
      <c r="YR761" s="2"/>
      <c r="YS761" s="2"/>
      <c r="YT761" s="2"/>
      <c r="YU761" s="2"/>
      <c r="YV761" s="2"/>
      <c r="YW761" s="2"/>
      <c r="YX761" s="2"/>
      <c r="YY761" s="2"/>
      <c r="YZ761" s="2"/>
      <c r="ZA761" s="2"/>
      <c r="ZB761" s="2"/>
      <c r="ZC761" s="2"/>
      <c r="ZD761" s="2"/>
      <c r="ZE761" s="2"/>
      <c r="ZF761" s="2"/>
      <c r="ZG761" s="2"/>
      <c r="ZH761" s="2"/>
      <c r="ZI761" s="2"/>
      <c r="ZJ761" s="2"/>
      <c r="ZK761" s="2"/>
      <c r="ZL761" s="2"/>
      <c r="ZM761" s="2"/>
      <c r="ZN761" s="2"/>
      <c r="ZO761" s="2"/>
      <c r="ZP761" s="2"/>
      <c r="ZQ761" s="2"/>
      <c r="ZR761" s="2"/>
      <c r="ZS761" s="2"/>
      <c r="ZT761" s="2"/>
      <c r="ZU761" s="2"/>
      <c r="ZV761" s="2"/>
      <c r="ZW761" s="2"/>
      <c r="ZX761" s="2"/>
      <c r="ZY761" s="2"/>
      <c r="ZZ761" s="2"/>
      <c r="AAA761" s="2"/>
      <c r="AAB761" s="2"/>
      <c r="AAC761" s="2"/>
      <c r="AAD761" s="2"/>
      <c r="AAE761" s="2"/>
      <c r="AAF761" s="2"/>
      <c r="AAG761" s="2"/>
      <c r="AAH761" s="2"/>
      <c r="AAI761" s="2"/>
      <c r="AAJ761" s="2"/>
      <c r="AAK761" s="2"/>
      <c r="AAL761" s="2"/>
      <c r="AAM761" s="2"/>
      <c r="AAN761" s="2"/>
      <c r="AAO761" s="2"/>
      <c r="AAP761" s="2"/>
      <c r="AAQ761" s="2"/>
      <c r="AAR761" s="2"/>
      <c r="AAS761" s="2"/>
      <c r="AAT761" s="2"/>
      <c r="AAU761" s="2"/>
      <c r="AAV761" s="2"/>
      <c r="AAW761" s="2"/>
      <c r="AAX761" s="2"/>
      <c r="AAY761" s="2"/>
      <c r="AAZ761" s="2"/>
      <c r="ABA761" s="2"/>
      <c r="ABB761" s="2"/>
      <c r="ABC761" s="2"/>
      <c r="ABD761" s="2"/>
      <c r="ABE761" s="2"/>
      <c r="ABF761" s="2"/>
      <c r="ABG761" s="2"/>
      <c r="ABH761" s="2"/>
      <c r="ABI761" s="2"/>
      <c r="ABJ761" s="2"/>
      <c r="ABK761" s="2"/>
      <c r="ABL761" s="2"/>
      <c r="ABM761" s="2"/>
      <c r="ABN761" s="2"/>
      <c r="ABO761" s="2"/>
      <c r="ABP761" s="2"/>
      <c r="ABQ761" s="2"/>
      <c r="ABR761" s="2"/>
      <c r="ABS761" s="2"/>
      <c r="ABT761" s="2"/>
      <c r="ABU761" s="2"/>
      <c r="ABV761" s="2"/>
      <c r="ABW761" s="2"/>
      <c r="ABX761" s="2"/>
      <c r="ABY761" s="2"/>
      <c r="ABZ761" s="2"/>
      <c r="ACA761" s="2"/>
      <c r="ACB761" s="2"/>
      <c r="ACC761" s="2"/>
      <c r="ACD761" s="2"/>
      <c r="ACE761" s="2"/>
      <c r="ACF761" s="2"/>
      <c r="ACG761" s="2"/>
      <c r="ACH761" s="2"/>
      <c r="ACI761" s="2"/>
      <c r="ACJ761" s="2"/>
      <c r="ACK761" s="2"/>
      <c r="ACL761" s="2"/>
      <c r="ACM761" s="2"/>
      <c r="ACN761" s="2"/>
      <c r="ACO761" s="2"/>
      <c r="ACP761" s="2"/>
      <c r="ACQ761" s="2"/>
      <c r="ACR761" s="2"/>
      <c r="ACS761" s="2"/>
      <c r="ACT761" s="2"/>
      <c r="ACU761" s="2"/>
      <c r="ACV761" s="2"/>
      <c r="ACW761" s="2"/>
      <c r="ACX761" s="2"/>
      <c r="ACY761" s="2"/>
      <c r="ACZ761" s="2"/>
      <c r="ADA761" s="2"/>
      <c r="ADB761" s="2"/>
      <c r="ADC761" s="2"/>
      <c r="ADD761" s="2"/>
      <c r="ADE761" s="2"/>
      <c r="ADF761" s="2"/>
      <c r="ADG761" s="2"/>
      <c r="ADH761" s="2"/>
      <c r="ADI761" s="2"/>
      <c r="ADJ761" s="2"/>
      <c r="ADK761" s="2"/>
      <c r="ADL761" s="2"/>
      <c r="ADM761" s="2"/>
      <c r="ADN761" s="2"/>
      <c r="ADO761" s="2"/>
      <c r="ADP761" s="2"/>
      <c r="ADQ761" s="2"/>
      <c r="ADR761" s="2"/>
      <c r="ADS761" s="2"/>
      <c r="ADT761" s="2"/>
      <c r="ADU761" s="2"/>
      <c r="ADV761" s="2"/>
      <c r="ADW761" s="2"/>
      <c r="ADX761" s="2"/>
      <c r="ADY761" s="2"/>
      <c r="ADZ761" s="2"/>
      <c r="AEA761" s="2"/>
      <c r="AEB761" s="2"/>
      <c r="AEC761" s="2"/>
      <c r="AED761" s="2"/>
      <c r="AEE761" s="2"/>
      <c r="AEF761" s="2"/>
      <c r="AEG761" s="2"/>
      <c r="AEH761" s="2"/>
      <c r="AEI761" s="2"/>
      <c r="AEJ761" s="2"/>
      <c r="AEK761" s="2"/>
      <c r="AEL761" s="2"/>
      <c r="AEM761" s="2"/>
      <c r="AEN761" s="2"/>
      <c r="AEO761" s="2"/>
      <c r="AEP761" s="2"/>
      <c r="AEQ761" s="2"/>
      <c r="AER761" s="2"/>
      <c r="AES761" s="2"/>
      <c r="AET761" s="2"/>
      <c r="AEU761" s="2"/>
      <c r="AEV761" s="2"/>
      <c r="AEW761" s="2"/>
      <c r="AEX761" s="2"/>
      <c r="AEY761" s="2"/>
      <c r="AEZ761" s="2"/>
      <c r="AFA761" s="2"/>
      <c r="AFB761" s="2"/>
      <c r="AFC761" s="2"/>
      <c r="AFD761" s="2"/>
      <c r="AFE761" s="2"/>
      <c r="AFF761" s="2"/>
      <c r="AFG761" s="2"/>
      <c r="AFH761" s="2"/>
      <c r="AFI761" s="2"/>
      <c r="AFJ761" s="2"/>
      <c r="AFK761" s="2"/>
      <c r="AFL761" s="2"/>
      <c r="AFM761" s="2"/>
      <c r="AFN761" s="2"/>
      <c r="AFO761" s="2"/>
      <c r="AFP761" s="2"/>
      <c r="AFQ761" s="2"/>
      <c r="AFR761" s="2"/>
      <c r="AFS761" s="2"/>
      <c r="AFT761" s="2"/>
      <c r="AFU761" s="2"/>
      <c r="AFV761" s="2"/>
      <c r="AFW761" s="2"/>
      <c r="AFX761" s="2"/>
      <c r="AFY761" s="2"/>
      <c r="AFZ761" s="2"/>
      <c r="AGA761" s="2"/>
      <c r="AGB761" s="2"/>
      <c r="AGC761" s="2"/>
      <c r="AGD761" s="2"/>
      <c r="AGE761" s="2"/>
      <c r="AGF761" s="2"/>
      <c r="AGG761" s="2"/>
      <c r="AGH761" s="2"/>
      <c r="AGI761" s="2"/>
      <c r="AGJ761" s="2"/>
      <c r="AGK761" s="2"/>
      <c r="AGL761" s="2"/>
      <c r="AGM761" s="2"/>
      <c r="AGN761" s="2"/>
      <c r="AGO761" s="2"/>
      <c r="AGP761" s="2"/>
      <c r="AGQ761" s="2"/>
      <c r="AGR761" s="2"/>
      <c r="AGS761" s="2"/>
      <c r="AGT761" s="2"/>
      <c r="AGU761" s="2"/>
      <c r="AGV761" s="2"/>
      <c r="AGW761" s="2"/>
      <c r="AGX761" s="2"/>
      <c r="AGY761" s="2"/>
      <c r="AGZ761" s="2"/>
      <c r="AHA761" s="2"/>
      <c r="AHB761" s="2"/>
      <c r="AHC761" s="2"/>
      <c r="AHD761" s="2"/>
      <c r="AHE761" s="2"/>
      <c r="AHF761" s="2"/>
      <c r="AHG761" s="2"/>
      <c r="AHH761" s="2"/>
      <c r="AHI761" s="2"/>
      <c r="AHJ761" s="2"/>
      <c r="AHK761" s="2"/>
      <c r="AHL761" s="2"/>
      <c r="AHM761" s="2"/>
      <c r="AHN761" s="2"/>
      <c r="AHO761" s="2"/>
      <c r="AHP761" s="2"/>
      <c r="AHQ761" s="2"/>
      <c r="AHR761" s="2"/>
      <c r="AHS761" s="2"/>
      <c r="AHT761" s="2"/>
      <c r="AHU761" s="2"/>
      <c r="AHV761" s="2"/>
      <c r="AHW761" s="2"/>
      <c r="AHX761" s="2"/>
      <c r="AHY761" s="2"/>
      <c r="AHZ761" s="2"/>
      <c r="AIA761" s="2"/>
      <c r="AIB761" s="2"/>
      <c r="AIC761" s="2"/>
      <c r="AID761" s="2"/>
      <c r="AIE761" s="2"/>
      <c r="AIF761" s="2"/>
      <c r="AIG761" s="2"/>
      <c r="AIH761" s="2"/>
      <c r="AII761" s="2"/>
      <c r="AIJ761" s="2"/>
      <c r="AIK761" s="2"/>
      <c r="AIL761" s="2"/>
      <c r="AIM761" s="2"/>
      <c r="AIN761" s="2"/>
      <c r="AIO761" s="2"/>
      <c r="AIP761" s="2"/>
      <c r="AIQ761" s="2"/>
      <c r="AIR761" s="2"/>
      <c r="AIS761" s="2"/>
      <c r="AIT761" s="2"/>
      <c r="AIU761" s="2"/>
      <c r="AIV761" s="2"/>
      <c r="AIW761" s="2"/>
      <c r="AIX761" s="2"/>
      <c r="AIY761" s="2"/>
      <c r="AIZ761" s="2"/>
      <c r="AJA761" s="2"/>
      <c r="AJB761" s="2"/>
      <c r="AJC761" s="2"/>
      <c r="AJD761" s="2"/>
      <c r="AJE761" s="2"/>
      <c r="AJF761" s="2"/>
      <c r="AJG761" s="2"/>
      <c r="AJH761" s="2"/>
      <c r="AJI761" s="2"/>
      <c r="AJJ761" s="2"/>
      <c r="AJK761" s="2"/>
      <c r="AJL761" s="2"/>
      <c r="AJM761" s="2"/>
      <c r="AJN761" s="2"/>
      <c r="AJO761" s="2"/>
      <c r="AJP761" s="2"/>
      <c r="AJQ761" s="2"/>
      <c r="AJR761" s="2"/>
      <c r="AJS761" s="2"/>
      <c r="AJT761" s="2"/>
      <c r="AJU761" s="2"/>
      <c r="AJV761" s="2"/>
    </row>
    <row r="762" spans="1:958" x14ac:dyDescent="0.25">
      <c r="A762" s="1" t="s">
        <v>3789</v>
      </c>
      <c r="B762" s="1" t="s">
        <v>3849</v>
      </c>
      <c r="D762" s="1" t="s">
        <v>3850</v>
      </c>
      <c r="E762" s="1" t="s">
        <v>3851</v>
      </c>
      <c r="L762" s="1" t="s">
        <v>3852</v>
      </c>
      <c r="N762" s="1" t="s">
        <v>3790</v>
      </c>
      <c r="T762" s="5" t="s">
        <v>2217</v>
      </c>
      <c r="U762" s="5"/>
      <c r="V762" s="5"/>
      <c r="W762" s="5"/>
      <c r="X762" s="5"/>
      <c r="Y762" s="5"/>
      <c r="Z762" s="5"/>
      <c r="AA762" s="5"/>
      <c r="AB762" s="5"/>
      <c r="AC762" s="5"/>
      <c r="AD762" s="5"/>
      <c r="AE762" s="6">
        <v>1</v>
      </c>
      <c r="AF762" s="2"/>
      <c r="AG762" s="2"/>
      <c r="AH762" s="2"/>
      <c r="AI762" s="2"/>
      <c r="AJ762" s="3" t="s">
        <v>3885</v>
      </c>
      <c r="AK762" s="3"/>
      <c r="AL762" s="3"/>
      <c r="AM762" s="3"/>
      <c r="AN762" s="3"/>
      <c r="AO762" s="3"/>
      <c r="AP762" s="3"/>
      <c r="AQ762" s="3"/>
      <c r="AR762" s="7"/>
      <c r="AS762" s="4"/>
      <c r="AT762" s="4"/>
      <c r="AU762" s="4"/>
      <c r="AV762" s="4"/>
      <c r="AW762" s="4"/>
      <c r="AX762" s="4"/>
      <c r="AY762" s="4"/>
      <c r="AZ762" s="4"/>
      <c r="BA762" s="4"/>
      <c r="BB762" s="4"/>
      <c r="BC762" s="4"/>
      <c r="BD762" s="4"/>
      <c r="BE762" s="4"/>
      <c r="BF762" s="4"/>
      <c r="BG762" s="4"/>
      <c r="BH762" s="4"/>
      <c r="BI762" s="7"/>
      <c r="BJ762" s="7"/>
      <c r="BK762" s="2"/>
      <c r="BL762" s="2"/>
      <c r="BM762" s="2"/>
      <c r="BN762" s="2"/>
      <c r="BO762" s="2"/>
      <c r="BP762" s="2"/>
      <c r="BQ762" s="2"/>
      <c r="BR762" s="2"/>
      <c r="BS762" s="3"/>
      <c r="BT762" s="3"/>
      <c r="BU762" s="4"/>
      <c r="BV762" s="4"/>
      <c r="BW762" s="4"/>
      <c r="BX762" s="4"/>
      <c r="BY762" s="4"/>
      <c r="BZ762" s="4"/>
      <c r="CA762" s="4"/>
      <c r="CB762" s="4"/>
      <c r="CC762" s="4"/>
      <c r="CD762" s="4"/>
      <c r="CE762" s="4"/>
      <c r="CF762" s="4"/>
      <c r="CG762" s="4"/>
      <c r="CH762" s="4"/>
      <c r="CI762" s="5"/>
      <c r="CJ762" s="5"/>
      <c r="CK762" s="5"/>
      <c r="CL762" s="5"/>
      <c r="CM762" s="5"/>
      <c r="CN762" s="7"/>
      <c r="CO762" s="7"/>
      <c r="CP762" s="4"/>
      <c r="CQ762" s="4"/>
      <c r="CR762" s="2"/>
      <c r="CS762" s="2"/>
      <c r="CT762" s="6"/>
      <c r="CU762" s="6"/>
      <c r="CV762" s="6"/>
      <c r="CW762" s="6"/>
      <c r="CX762" s="6"/>
      <c r="CY762" s="5"/>
      <c r="CZ762" s="5"/>
      <c r="DA762" s="5"/>
      <c r="DB762" s="5"/>
      <c r="DC762" s="5"/>
      <c r="DD762" s="5"/>
      <c r="DE762" s="3"/>
      <c r="DF762" s="3"/>
      <c r="DG762" s="3"/>
      <c r="DH762" s="3"/>
      <c r="DI762" s="3"/>
      <c r="DJ762" s="3"/>
      <c r="DK762" s="3"/>
      <c r="DL762" s="4"/>
      <c r="DM762" s="4"/>
      <c r="DN762" s="4"/>
      <c r="DO762" s="4"/>
      <c r="DP762" s="4"/>
      <c r="DQ762" s="4"/>
      <c r="DR762" s="6"/>
      <c r="DS762" s="6"/>
      <c r="DT762" s="6"/>
      <c r="DU762" s="6"/>
      <c r="DV762" s="6"/>
      <c r="DW762" s="6"/>
      <c r="DX762" s="6"/>
      <c r="DY762" s="6"/>
      <c r="DZ762" s="6"/>
      <c r="EA762" s="6"/>
      <c r="EB762" s="6"/>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4"/>
      <c r="JC762" s="4"/>
      <c r="JD762" s="7"/>
      <c r="JE762" s="7"/>
      <c r="JF762" s="7"/>
      <c r="JG762" s="7"/>
      <c r="JH762" s="7"/>
      <c r="JI762" s="7"/>
      <c r="JJ762" s="7"/>
      <c r="JK762" s="7"/>
      <c r="JL762" s="7"/>
      <c r="JM762" s="7"/>
      <c r="JN762" s="7"/>
      <c r="JO762" s="7"/>
      <c r="JP762" s="7"/>
      <c r="JQ762" s="7"/>
      <c r="JR762" s="7"/>
      <c r="JS762" s="7"/>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c r="XT762" s="2"/>
      <c r="XU762" s="2"/>
      <c r="XV762" s="2"/>
      <c r="XW762" s="2"/>
      <c r="XX762" s="2"/>
      <c r="XY762" s="2"/>
      <c r="XZ762" s="2"/>
      <c r="YA762" s="2"/>
      <c r="YB762" s="2"/>
      <c r="YC762" s="2"/>
      <c r="YD762" s="2"/>
      <c r="YE762" s="2"/>
      <c r="YF762" s="2"/>
      <c r="YG762" s="2"/>
      <c r="YH762" s="2"/>
      <c r="YI762" s="2"/>
      <c r="YJ762" s="2"/>
      <c r="YK762" s="2"/>
      <c r="YL762" s="2"/>
      <c r="YM762" s="2"/>
      <c r="YN762" s="2"/>
      <c r="YO762" s="2"/>
      <c r="YP762" s="2"/>
      <c r="YQ762" s="2"/>
      <c r="YR762" s="2"/>
      <c r="YS762" s="2"/>
      <c r="YT762" s="2"/>
      <c r="YU762" s="2"/>
      <c r="YV762" s="2"/>
      <c r="YW762" s="2"/>
      <c r="YX762" s="2"/>
      <c r="YY762" s="2"/>
      <c r="YZ762" s="2"/>
      <c r="ZA762" s="2"/>
      <c r="ZB762" s="2"/>
      <c r="ZC762" s="2"/>
      <c r="ZD762" s="2"/>
      <c r="ZE762" s="2"/>
      <c r="ZF762" s="2"/>
      <c r="ZG762" s="2"/>
      <c r="ZH762" s="2"/>
      <c r="ZI762" s="2"/>
      <c r="ZJ762" s="2"/>
      <c r="ZK762" s="2"/>
      <c r="ZL762" s="2"/>
      <c r="ZM762" s="2"/>
      <c r="ZN762" s="2"/>
      <c r="ZO762" s="2"/>
      <c r="ZP762" s="2"/>
      <c r="ZQ762" s="2"/>
      <c r="ZR762" s="2"/>
      <c r="ZS762" s="2"/>
      <c r="ZT762" s="2"/>
      <c r="ZU762" s="2"/>
      <c r="ZV762" s="2"/>
      <c r="ZW762" s="2"/>
      <c r="ZX762" s="2"/>
      <c r="ZY762" s="2"/>
      <c r="ZZ762" s="2"/>
      <c r="AAA762" s="2"/>
      <c r="AAB762" s="2"/>
      <c r="AAC762" s="2"/>
      <c r="AAD762" s="2"/>
      <c r="AAE762" s="2"/>
      <c r="AAF762" s="2"/>
      <c r="AAG762" s="2"/>
      <c r="AAH762" s="2"/>
      <c r="AAI762" s="2"/>
      <c r="AAJ762" s="2"/>
      <c r="AAK762" s="2"/>
      <c r="AAL762" s="2"/>
      <c r="AAM762" s="2"/>
      <c r="AAN762" s="2"/>
      <c r="AAO762" s="2"/>
      <c r="AAP762" s="2"/>
      <c r="AAQ762" s="2"/>
      <c r="AAR762" s="2"/>
      <c r="AAS762" s="2"/>
      <c r="AAT762" s="2"/>
      <c r="AAU762" s="2"/>
      <c r="AAV762" s="2"/>
      <c r="AAW762" s="2"/>
      <c r="AAX762" s="2"/>
      <c r="AAY762" s="2"/>
      <c r="AAZ762" s="2"/>
      <c r="ABA762" s="2"/>
      <c r="ABB762" s="2"/>
      <c r="ABC762" s="2"/>
      <c r="ABD762" s="2"/>
      <c r="ABE762" s="2"/>
      <c r="ABF762" s="2"/>
      <c r="ABG762" s="2"/>
      <c r="ABH762" s="2"/>
      <c r="ABI762" s="2"/>
      <c r="ABJ762" s="2"/>
      <c r="ABK762" s="2"/>
      <c r="ABL762" s="2"/>
      <c r="ABM762" s="2"/>
      <c r="ABN762" s="2"/>
      <c r="ABO762" s="2"/>
      <c r="ABP762" s="2"/>
      <c r="ABQ762" s="2"/>
      <c r="ABR762" s="2"/>
      <c r="ABS762" s="2"/>
      <c r="ABT762" s="2"/>
      <c r="ABU762" s="2"/>
      <c r="ABV762" s="2"/>
      <c r="ABW762" s="2"/>
      <c r="ABX762" s="2"/>
      <c r="ABY762" s="2"/>
      <c r="ABZ762" s="2"/>
      <c r="ACA762" s="2"/>
      <c r="ACB762" s="2"/>
      <c r="ACC762" s="2"/>
      <c r="ACD762" s="2"/>
      <c r="ACE762" s="2"/>
      <c r="ACF762" s="2"/>
      <c r="ACG762" s="2"/>
      <c r="ACH762" s="2"/>
      <c r="ACI762" s="2"/>
      <c r="ACJ762" s="2"/>
      <c r="ACK762" s="2"/>
      <c r="ACL762" s="2"/>
      <c r="ACM762" s="2"/>
      <c r="ACN762" s="2"/>
      <c r="ACO762" s="2"/>
      <c r="ACP762" s="2"/>
      <c r="ACQ762" s="2"/>
      <c r="ACR762" s="2"/>
      <c r="ACS762" s="2"/>
      <c r="ACT762" s="2"/>
      <c r="ACU762" s="2"/>
      <c r="ACV762" s="2"/>
      <c r="ACW762" s="2"/>
      <c r="ACX762" s="2"/>
      <c r="ACY762" s="2"/>
      <c r="ACZ762" s="2"/>
      <c r="ADA762" s="2"/>
      <c r="ADB762" s="2"/>
      <c r="ADC762" s="2"/>
      <c r="ADD762" s="2"/>
      <c r="ADE762" s="2"/>
      <c r="ADF762" s="2"/>
      <c r="ADG762" s="2"/>
      <c r="ADH762" s="2"/>
      <c r="ADI762" s="2"/>
      <c r="ADJ762" s="2"/>
      <c r="ADK762" s="2"/>
      <c r="ADL762" s="2"/>
      <c r="ADM762" s="2"/>
      <c r="ADN762" s="2"/>
      <c r="ADO762" s="2"/>
      <c r="ADP762" s="2"/>
      <c r="ADQ762" s="2"/>
      <c r="ADR762" s="2"/>
      <c r="ADS762" s="2"/>
      <c r="ADT762" s="2"/>
      <c r="ADU762" s="2"/>
      <c r="ADV762" s="2"/>
      <c r="ADW762" s="2"/>
      <c r="ADX762" s="2"/>
      <c r="ADY762" s="2"/>
      <c r="ADZ762" s="2"/>
      <c r="AEA762" s="2"/>
      <c r="AEB762" s="2"/>
      <c r="AEC762" s="2"/>
      <c r="AED762" s="2"/>
      <c r="AEE762" s="2"/>
      <c r="AEF762" s="2"/>
      <c r="AEG762" s="2"/>
      <c r="AEH762" s="2"/>
      <c r="AEI762" s="2"/>
      <c r="AEJ762" s="2"/>
      <c r="AEK762" s="2"/>
      <c r="AEL762" s="2"/>
      <c r="AEM762" s="2"/>
      <c r="AEN762" s="2"/>
      <c r="AEO762" s="2"/>
      <c r="AEP762" s="2"/>
      <c r="AEQ762" s="2"/>
      <c r="AER762" s="2"/>
      <c r="AES762" s="2"/>
      <c r="AET762" s="2"/>
      <c r="AEU762" s="2"/>
      <c r="AEV762" s="2"/>
      <c r="AEW762" s="2"/>
      <c r="AEX762" s="2"/>
      <c r="AEY762" s="2"/>
      <c r="AEZ762" s="2"/>
      <c r="AFA762" s="2"/>
      <c r="AFB762" s="2"/>
      <c r="AFC762" s="2"/>
      <c r="AFD762" s="2"/>
      <c r="AFE762" s="2"/>
      <c r="AFF762" s="2"/>
      <c r="AFG762" s="2"/>
      <c r="AFH762" s="2"/>
      <c r="AFI762" s="2"/>
      <c r="AFJ762" s="2"/>
      <c r="AFK762" s="2"/>
      <c r="AFL762" s="2"/>
      <c r="AFM762" s="2"/>
      <c r="AFN762" s="2"/>
      <c r="AFO762" s="2"/>
      <c r="AFP762" s="2"/>
      <c r="AFQ762" s="2"/>
      <c r="AFR762" s="2"/>
      <c r="AFS762" s="2"/>
      <c r="AFT762" s="2"/>
      <c r="AFU762" s="2"/>
      <c r="AFV762" s="2"/>
      <c r="AFW762" s="2"/>
      <c r="AFX762" s="2"/>
      <c r="AFY762" s="2"/>
      <c r="AFZ762" s="2"/>
      <c r="AGA762" s="2"/>
      <c r="AGB762" s="2"/>
      <c r="AGC762" s="2"/>
      <c r="AGD762" s="2"/>
      <c r="AGE762" s="2"/>
      <c r="AGF762" s="2"/>
      <c r="AGG762" s="2"/>
      <c r="AGH762" s="2"/>
      <c r="AGI762" s="2"/>
      <c r="AGJ762" s="2"/>
      <c r="AGK762" s="2"/>
      <c r="AGL762" s="2"/>
      <c r="AGM762" s="2"/>
      <c r="AGN762" s="2"/>
      <c r="AGO762" s="2"/>
      <c r="AGP762" s="2"/>
      <c r="AGQ762" s="2"/>
      <c r="AGR762" s="2"/>
      <c r="AGS762" s="2"/>
      <c r="AGT762" s="2"/>
      <c r="AGU762" s="2"/>
      <c r="AGV762" s="2"/>
      <c r="AGW762" s="2"/>
      <c r="AGX762" s="2"/>
      <c r="AGY762" s="2"/>
      <c r="AGZ762" s="2"/>
      <c r="AHA762" s="2"/>
      <c r="AHB762" s="2"/>
      <c r="AHC762" s="2"/>
      <c r="AHD762" s="2"/>
      <c r="AHE762" s="2"/>
      <c r="AHF762" s="2"/>
      <c r="AHG762" s="2"/>
      <c r="AHH762" s="2"/>
      <c r="AHI762" s="2"/>
      <c r="AHJ762" s="2"/>
      <c r="AHK762" s="2"/>
      <c r="AHL762" s="2"/>
      <c r="AHM762" s="2"/>
      <c r="AHN762" s="2"/>
      <c r="AHO762" s="2"/>
      <c r="AHP762" s="2"/>
      <c r="AHQ762" s="2"/>
      <c r="AHR762" s="2"/>
      <c r="AHS762" s="2"/>
      <c r="AHT762" s="2"/>
      <c r="AHU762" s="2"/>
      <c r="AHV762" s="2"/>
      <c r="AHW762" s="2"/>
      <c r="AHX762" s="2"/>
      <c r="AHY762" s="2"/>
      <c r="AHZ762" s="2"/>
      <c r="AIA762" s="2"/>
      <c r="AIB762" s="2"/>
      <c r="AIC762" s="2"/>
      <c r="AID762" s="2"/>
      <c r="AIE762" s="2"/>
      <c r="AIF762" s="2"/>
      <c r="AIG762" s="2"/>
      <c r="AIH762" s="2"/>
      <c r="AII762" s="2"/>
      <c r="AIJ762" s="2"/>
      <c r="AIK762" s="2"/>
      <c r="AIL762" s="2"/>
      <c r="AIM762" s="2"/>
      <c r="AIN762" s="2"/>
      <c r="AIO762" s="2"/>
      <c r="AIP762" s="2"/>
      <c r="AIQ762" s="2"/>
      <c r="AIR762" s="2"/>
      <c r="AIS762" s="2"/>
      <c r="AIT762" s="2"/>
      <c r="AIU762" s="2"/>
      <c r="AIV762" s="2"/>
      <c r="AIW762" s="2"/>
      <c r="AIX762" s="2"/>
      <c r="AIY762" s="2"/>
      <c r="AIZ762" s="2"/>
      <c r="AJA762" s="2"/>
      <c r="AJB762" s="2"/>
      <c r="AJC762" s="2"/>
      <c r="AJD762" s="2"/>
      <c r="AJE762" s="2"/>
      <c r="AJF762" s="2"/>
      <c r="AJG762" s="2"/>
      <c r="AJH762" s="2"/>
      <c r="AJI762" s="2"/>
      <c r="AJJ762" s="2"/>
      <c r="AJK762" s="2"/>
      <c r="AJL762" s="2"/>
      <c r="AJM762" s="2"/>
      <c r="AJN762" s="2"/>
      <c r="AJO762" s="2"/>
      <c r="AJP762" s="2"/>
      <c r="AJQ762" s="2"/>
      <c r="AJR762" s="2"/>
      <c r="AJS762" s="2"/>
      <c r="AJT762" s="2"/>
      <c r="AJU762" s="2"/>
      <c r="AJV762" s="2"/>
    </row>
    <row r="763" spans="1:958" x14ac:dyDescent="0.25">
      <c r="A763" s="1" t="s">
        <v>3843</v>
      </c>
      <c r="B763" s="1" t="s">
        <v>3853</v>
      </c>
      <c r="N763" s="1" t="s">
        <v>3255</v>
      </c>
      <c r="T763" s="5" t="s">
        <v>2217</v>
      </c>
      <c r="U763" s="5" t="s">
        <v>637</v>
      </c>
      <c r="V763" s="5"/>
      <c r="W763" s="5"/>
      <c r="X763" s="5"/>
      <c r="Y763" s="5"/>
      <c r="Z763" s="5"/>
      <c r="AA763" s="5"/>
      <c r="AB763" s="5"/>
      <c r="AC763" s="5"/>
      <c r="AD763" s="5"/>
      <c r="AE763" s="6">
        <v>2</v>
      </c>
      <c r="AF763" s="2"/>
      <c r="AG763" s="2"/>
      <c r="AH763" s="2"/>
      <c r="AI763" s="2"/>
      <c r="AJ763" s="3"/>
      <c r="AK763" s="3"/>
      <c r="AL763" s="3"/>
      <c r="AM763" s="3"/>
      <c r="AN763" s="3"/>
      <c r="AO763" s="3"/>
      <c r="AP763" s="3"/>
      <c r="AQ763" s="3"/>
      <c r="AR763" s="7"/>
      <c r="AS763" s="4"/>
      <c r="AT763" s="4"/>
      <c r="AU763" s="4"/>
      <c r="AV763" s="4"/>
      <c r="AW763" s="4"/>
      <c r="AX763" s="4"/>
      <c r="AY763" s="4"/>
      <c r="AZ763" s="4"/>
      <c r="BA763" s="4"/>
      <c r="BB763" s="4"/>
      <c r="BC763" s="4"/>
      <c r="BD763" s="4"/>
      <c r="BE763" s="4"/>
      <c r="BF763" s="4"/>
      <c r="BG763" s="4"/>
      <c r="BH763" s="4"/>
      <c r="BI763" s="7"/>
      <c r="BJ763" s="7"/>
      <c r="BK763" s="2"/>
      <c r="BL763" s="2"/>
      <c r="BM763" s="2"/>
      <c r="BN763" s="2"/>
      <c r="BO763" s="2"/>
      <c r="BP763" s="2"/>
      <c r="BQ763" s="2"/>
      <c r="BR763" s="2"/>
      <c r="BS763" s="3"/>
      <c r="BT763" s="3"/>
      <c r="BU763" s="4"/>
      <c r="BV763" s="4"/>
      <c r="BW763" s="4"/>
      <c r="BX763" s="4"/>
      <c r="BY763" s="4"/>
      <c r="BZ763" s="4"/>
      <c r="CA763" s="4"/>
      <c r="CB763" s="4"/>
      <c r="CC763" s="4"/>
      <c r="CD763" s="4"/>
      <c r="CE763" s="4"/>
      <c r="CF763" s="4"/>
      <c r="CG763" s="4"/>
      <c r="CH763" s="4"/>
      <c r="CI763" s="5"/>
      <c r="CJ763" s="5"/>
      <c r="CK763" s="5"/>
      <c r="CL763" s="5"/>
      <c r="CM763" s="5"/>
      <c r="CN763" s="7"/>
      <c r="CO763" s="7"/>
      <c r="CP763" s="4"/>
      <c r="CQ763" s="4"/>
      <c r="CR763" s="2"/>
      <c r="CS763" s="2"/>
      <c r="CT763" s="6"/>
      <c r="CU763" s="6"/>
      <c r="CV763" s="6"/>
      <c r="CW763" s="6"/>
      <c r="CX763" s="6"/>
      <c r="CY763" s="5"/>
      <c r="CZ763" s="5"/>
      <c r="DA763" s="5"/>
      <c r="DB763" s="5"/>
      <c r="DC763" s="5"/>
      <c r="DD763" s="5"/>
      <c r="DE763" s="3"/>
      <c r="DF763" s="3"/>
      <c r="DG763" s="3"/>
      <c r="DH763" s="3"/>
      <c r="DI763" s="3"/>
      <c r="DJ763" s="3"/>
      <c r="DK763" s="3"/>
      <c r="DL763" s="4"/>
      <c r="DM763" s="4"/>
      <c r="DN763" s="4"/>
      <c r="DO763" s="4"/>
      <c r="DP763" s="4"/>
      <c r="DQ763" s="4"/>
      <c r="DR763" s="6"/>
      <c r="DS763" s="6"/>
      <c r="DT763" s="6"/>
      <c r="DU763" s="6"/>
      <c r="DV763" s="6"/>
      <c r="DW763" s="6"/>
      <c r="DX763" s="6"/>
      <c r="DY763" s="6"/>
      <c r="DZ763" s="6"/>
      <c r="EA763" s="6"/>
      <c r="EB763" s="6"/>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4"/>
      <c r="JC763" s="4"/>
      <c r="JD763" s="7"/>
      <c r="JE763" s="7"/>
      <c r="JF763" s="7"/>
      <c r="JG763" s="7"/>
      <c r="JH763" s="7"/>
      <c r="JI763" s="7"/>
      <c r="JJ763" s="7"/>
      <c r="JK763" s="7"/>
      <c r="JL763" s="7"/>
      <c r="JM763" s="7"/>
      <c r="JN763" s="7"/>
      <c r="JO763" s="7"/>
      <c r="JP763" s="7"/>
      <c r="JQ763" s="7"/>
      <c r="JR763" s="7"/>
      <c r="JS763" s="7"/>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t="s">
        <v>2102</v>
      </c>
      <c r="LH763" s="2">
        <v>2</v>
      </c>
      <c r="LI763" s="2" t="s">
        <v>762</v>
      </c>
      <c r="LJ763" s="2"/>
      <c r="LK763" s="2"/>
      <c r="LL763" s="2" t="s">
        <v>3854</v>
      </c>
      <c r="LM763" s="2"/>
      <c r="LN763" s="2">
        <v>0</v>
      </c>
      <c r="LO763" s="2"/>
      <c r="LP763" s="2"/>
      <c r="LQ763" s="2"/>
      <c r="LR763" s="2" t="s">
        <v>3855</v>
      </c>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c r="XT763" s="2"/>
      <c r="XU763" s="2"/>
      <c r="XV763" s="2"/>
      <c r="XW763" s="2"/>
      <c r="XX763" s="2"/>
      <c r="XY763" s="2"/>
      <c r="XZ763" s="2"/>
      <c r="YA763" s="2"/>
      <c r="YB763" s="2"/>
      <c r="YC763" s="2"/>
      <c r="YD763" s="2"/>
      <c r="YE763" s="2"/>
      <c r="YF763" s="2"/>
      <c r="YG763" s="2"/>
      <c r="YH763" s="2"/>
      <c r="YI763" s="2"/>
      <c r="YJ763" s="2"/>
      <c r="YK763" s="2"/>
      <c r="YL763" s="2"/>
      <c r="YM763" s="2"/>
      <c r="YN763" s="2"/>
      <c r="YO763" s="2"/>
      <c r="YP763" s="2"/>
      <c r="YQ763" s="2"/>
      <c r="YR763" s="2"/>
      <c r="YS763" s="2"/>
      <c r="YT763" s="2"/>
      <c r="YU763" s="2"/>
      <c r="YV763" s="2"/>
      <c r="YW763" s="2"/>
      <c r="YX763" s="2"/>
      <c r="YY763" s="2"/>
      <c r="YZ763" s="2"/>
      <c r="ZA763" s="2"/>
      <c r="ZB763" s="2"/>
      <c r="ZC763" s="2"/>
      <c r="ZD763" s="2"/>
      <c r="ZE763" s="2"/>
      <c r="ZF763" s="2"/>
      <c r="ZG763" s="2"/>
      <c r="ZH763" s="2"/>
      <c r="ZI763" s="2"/>
      <c r="ZJ763" s="2"/>
      <c r="ZK763" s="2"/>
      <c r="ZL763" s="2"/>
      <c r="ZM763" s="2"/>
      <c r="ZN763" s="2"/>
      <c r="ZO763" s="2"/>
      <c r="ZP763" s="2"/>
      <c r="ZQ763" s="2"/>
      <c r="ZR763" s="2"/>
      <c r="ZS763" s="2"/>
      <c r="ZT763" s="2"/>
      <c r="ZU763" s="2"/>
      <c r="ZV763" s="2"/>
      <c r="ZW763" s="2"/>
      <c r="ZX763" s="2"/>
      <c r="ZY763" s="2"/>
      <c r="ZZ763" s="2"/>
      <c r="AAA763" s="2"/>
      <c r="AAB763" s="2"/>
      <c r="AAC763" s="2"/>
      <c r="AAD763" s="2"/>
      <c r="AAE763" s="2"/>
      <c r="AAF763" s="2"/>
      <c r="AAG763" s="2"/>
      <c r="AAH763" s="2"/>
      <c r="AAI763" s="2"/>
      <c r="AAJ763" s="2"/>
      <c r="AAK763" s="2"/>
      <c r="AAL763" s="2"/>
      <c r="AAM763" s="2"/>
      <c r="AAN763" s="2"/>
      <c r="AAO763" s="2"/>
      <c r="AAP763" s="2"/>
      <c r="AAQ763" s="2"/>
      <c r="AAR763" s="2"/>
      <c r="AAS763" s="2"/>
      <c r="AAT763" s="2"/>
      <c r="AAU763" s="2"/>
      <c r="AAV763" s="2"/>
      <c r="AAW763" s="2"/>
      <c r="AAX763" s="2"/>
      <c r="AAY763" s="2"/>
      <c r="AAZ763" s="2"/>
      <c r="ABA763" s="2"/>
      <c r="ABB763" s="2"/>
      <c r="ABC763" s="2"/>
      <c r="ABD763" s="2"/>
      <c r="ABE763" s="2"/>
      <c r="ABF763" s="2"/>
      <c r="ABG763" s="2"/>
      <c r="ABH763" s="2"/>
      <c r="ABI763" s="2"/>
      <c r="ABJ763" s="2"/>
      <c r="ABK763" s="2"/>
      <c r="ABL763" s="2"/>
      <c r="ABM763" s="2"/>
      <c r="ABN763" s="2"/>
      <c r="ABO763" s="2"/>
      <c r="ABP763" s="2"/>
      <c r="ABQ763" s="2"/>
      <c r="ABR763" s="2"/>
      <c r="ABS763" s="2"/>
      <c r="ABT763" s="2"/>
      <c r="ABU763" s="2"/>
      <c r="ABV763" s="2"/>
      <c r="ABW763" s="2"/>
      <c r="ABX763" s="2"/>
      <c r="ABY763" s="2"/>
      <c r="ABZ763" s="2"/>
      <c r="ACA763" s="2"/>
      <c r="ACB763" s="2"/>
      <c r="ACC763" s="2"/>
      <c r="ACD763" s="2"/>
      <c r="ACE763" s="2"/>
      <c r="ACF763" s="2"/>
      <c r="ACG763" s="2"/>
      <c r="ACH763" s="2"/>
      <c r="ACI763" s="2"/>
      <c r="ACJ763" s="2"/>
      <c r="ACK763" s="2"/>
      <c r="ACL763" s="2"/>
      <c r="ACM763" s="2"/>
      <c r="ACN763" s="2"/>
      <c r="ACO763" s="2"/>
      <c r="ACP763" s="2"/>
      <c r="ACQ763" s="2"/>
      <c r="ACR763" s="2"/>
      <c r="ACS763" s="2"/>
      <c r="ACT763" s="2"/>
      <c r="ACU763" s="2"/>
      <c r="ACV763" s="2"/>
      <c r="ACW763" s="2"/>
      <c r="ACX763" s="2"/>
      <c r="ACY763" s="2"/>
      <c r="ACZ763" s="2"/>
      <c r="ADA763" s="2"/>
      <c r="ADB763" s="2"/>
      <c r="ADC763" s="2"/>
      <c r="ADD763" s="2"/>
      <c r="ADE763" s="2"/>
      <c r="ADF763" s="2"/>
      <c r="ADG763" s="2"/>
      <c r="ADH763" s="2"/>
      <c r="ADI763" s="2"/>
      <c r="ADJ763" s="2"/>
      <c r="ADK763" s="2"/>
      <c r="ADL763" s="2"/>
      <c r="ADM763" s="2"/>
      <c r="ADN763" s="2"/>
      <c r="ADO763" s="2"/>
      <c r="ADP763" s="2"/>
      <c r="ADQ763" s="2"/>
      <c r="ADR763" s="2"/>
      <c r="ADS763" s="2"/>
      <c r="ADT763" s="2"/>
      <c r="ADU763" s="2"/>
      <c r="ADV763" s="2"/>
      <c r="ADW763" s="2"/>
      <c r="ADX763" s="2"/>
      <c r="ADY763" s="2"/>
      <c r="ADZ763" s="2"/>
      <c r="AEA763" s="2"/>
      <c r="AEB763" s="2"/>
      <c r="AEC763" s="2"/>
      <c r="AED763" s="2"/>
      <c r="AEE763" s="2"/>
      <c r="AEF763" s="2"/>
      <c r="AEG763" s="2"/>
      <c r="AEH763" s="2"/>
      <c r="AEI763" s="2"/>
      <c r="AEJ763" s="2"/>
      <c r="AEK763" s="2"/>
      <c r="AEL763" s="2"/>
      <c r="AEM763" s="2"/>
      <c r="AEN763" s="2"/>
      <c r="AEO763" s="2"/>
      <c r="AEP763" s="2"/>
      <c r="AEQ763" s="2"/>
      <c r="AER763" s="2"/>
      <c r="AES763" s="2"/>
      <c r="AET763" s="2"/>
      <c r="AEU763" s="2"/>
      <c r="AEV763" s="2"/>
      <c r="AEW763" s="2"/>
      <c r="AEX763" s="2"/>
      <c r="AEY763" s="2"/>
      <c r="AEZ763" s="2"/>
      <c r="AFA763" s="2"/>
      <c r="AFB763" s="2"/>
      <c r="AFC763" s="2"/>
      <c r="AFD763" s="2"/>
      <c r="AFE763" s="2"/>
      <c r="AFF763" s="2"/>
      <c r="AFG763" s="2"/>
      <c r="AFH763" s="2"/>
      <c r="AFI763" s="2"/>
      <c r="AFJ763" s="2"/>
      <c r="AFK763" s="2"/>
      <c r="AFL763" s="2"/>
      <c r="AFM763" s="2"/>
      <c r="AFN763" s="2"/>
      <c r="AFO763" s="2"/>
      <c r="AFP763" s="2"/>
      <c r="AFQ763" s="2"/>
      <c r="AFR763" s="2"/>
      <c r="AFS763" s="2"/>
      <c r="AFT763" s="2"/>
      <c r="AFU763" s="2"/>
      <c r="AFV763" s="2"/>
      <c r="AFW763" s="2"/>
      <c r="AFX763" s="2"/>
      <c r="AFY763" s="2"/>
      <c r="AFZ763" s="2"/>
      <c r="AGA763" s="2"/>
      <c r="AGB763" s="2"/>
      <c r="AGC763" s="2"/>
      <c r="AGD763" s="2"/>
      <c r="AGE763" s="2"/>
      <c r="AGF763" s="2"/>
      <c r="AGG763" s="2"/>
      <c r="AGH763" s="2"/>
      <c r="AGI763" s="2"/>
      <c r="AGJ763" s="2"/>
      <c r="AGK763" s="2"/>
      <c r="AGL763" s="2"/>
      <c r="AGM763" s="2"/>
      <c r="AGN763" s="2"/>
      <c r="AGO763" s="2"/>
      <c r="AGP763" s="2"/>
      <c r="AGQ763" s="2"/>
      <c r="AGR763" s="2"/>
      <c r="AGS763" s="2"/>
      <c r="AGT763" s="2"/>
      <c r="AGU763" s="2"/>
      <c r="AGV763" s="2"/>
      <c r="AGW763" s="2"/>
      <c r="AGX763" s="2"/>
      <c r="AGY763" s="2"/>
      <c r="AGZ763" s="2"/>
      <c r="AHA763" s="2"/>
      <c r="AHB763" s="2"/>
      <c r="AHC763" s="2"/>
      <c r="AHD763" s="2"/>
      <c r="AHE763" s="2"/>
      <c r="AHF763" s="2"/>
      <c r="AHG763" s="2"/>
      <c r="AHH763" s="2"/>
      <c r="AHI763" s="2"/>
      <c r="AHJ763" s="2"/>
      <c r="AHK763" s="2"/>
      <c r="AHL763" s="2"/>
      <c r="AHM763" s="2"/>
      <c r="AHN763" s="2"/>
      <c r="AHO763" s="2"/>
      <c r="AHP763" s="2"/>
      <c r="AHQ763" s="2"/>
      <c r="AHR763" s="2"/>
      <c r="AHS763" s="2"/>
      <c r="AHT763" s="2"/>
      <c r="AHU763" s="2"/>
      <c r="AHV763" s="2"/>
      <c r="AHW763" s="2"/>
      <c r="AHX763" s="2"/>
      <c r="AHY763" s="2"/>
      <c r="AHZ763" s="2"/>
      <c r="AIA763" s="2"/>
      <c r="AIB763" s="2"/>
      <c r="AIC763" s="2"/>
      <c r="AID763" s="2"/>
      <c r="AIE763" s="2"/>
      <c r="AIF763" s="2"/>
      <c r="AIG763" s="2"/>
      <c r="AIH763" s="2"/>
      <c r="AII763" s="2"/>
      <c r="AIJ763" s="2"/>
      <c r="AIK763" s="2"/>
      <c r="AIL763" s="2"/>
      <c r="AIM763" s="2"/>
      <c r="AIN763" s="2"/>
      <c r="AIO763" s="2"/>
      <c r="AIP763" s="2"/>
      <c r="AIQ763" s="2"/>
      <c r="AIR763" s="2"/>
      <c r="AIS763" s="2"/>
      <c r="AIT763" s="2"/>
      <c r="AIU763" s="2"/>
      <c r="AIV763" s="2"/>
      <c r="AIW763" s="2"/>
      <c r="AIX763" s="2"/>
      <c r="AIY763" s="2"/>
      <c r="AIZ763" s="2"/>
      <c r="AJA763" s="2"/>
      <c r="AJB763" s="2"/>
      <c r="AJC763" s="2"/>
      <c r="AJD763" s="2"/>
      <c r="AJE763" s="2"/>
      <c r="AJF763" s="2"/>
      <c r="AJG763" s="2"/>
      <c r="AJH763" s="2"/>
      <c r="AJI763" s="2"/>
      <c r="AJJ763" s="2"/>
      <c r="AJK763" s="2"/>
      <c r="AJL763" s="2"/>
      <c r="AJM763" s="2"/>
      <c r="AJN763" s="2"/>
      <c r="AJO763" s="2"/>
      <c r="AJP763" s="2"/>
      <c r="AJQ763" s="2"/>
      <c r="AJR763" s="2"/>
      <c r="AJS763" s="2"/>
      <c r="AJT763" s="2"/>
      <c r="AJU763" s="2"/>
      <c r="AJV763" s="2"/>
    </row>
    <row r="764" spans="1:958" x14ac:dyDescent="0.25">
      <c r="A764" s="1" t="s">
        <v>3791</v>
      </c>
      <c r="B764" s="1" t="s">
        <v>3914</v>
      </c>
      <c r="L764" s="1" t="s">
        <v>3860</v>
      </c>
      <c r="N764" s="1" t="s">
        <v>3943</v>
      </c>
      <c r="T764" s="5" t="s">
        <v>2217</v>
      </c>
      <c r="U764" s="5"/>
      <c r="V764" s="5"/>
      <c r="W764" s="5"/>
      <c r="X764" s="5"/>
      <c r="Y764" s="5"/>
      <c r="Z764" s="5"/>
      <c r="AA764" s="5"/>
      <c r="AB764" s="5"/>
      <c r="AC764" s="5"/>
      <c r="AD764" s="5"/>
      <c r="AE764" s="6">
        <v>2</v>
      </c>
      <c r="AF764" s="2"/>
      <c r="AG764" s="2"/>
      <c r="AH764" s="2"/>
      <c r="AI764" s="2"/>
      <c r="AJ764" s="3" t="s">
        <v>3885</v>
      </c>
      <c r="AK764" s="3"/>
      <c r="AL764" s="3"/>
      <c r="AM764" s="3"/>
      <c r="AN764" s="3"/>
      <c r="AO764" s="3"/>
      <c r="AP764" s="3"/>
      <c r="AQ764" s="3"/>
      <c r="AR764" s="7"/>
      <c r="AS764" s="4"/>
      <c r="AT764" s="4"/>
      <c r="AU764" s="4"/>
      <c r="AV764" s="4"/>
      <c r="AW764" s="4"/>
      <c r="AX764" s="4"/>
      <c r="AY764" s="4"/>
      <c r="AZ764" s="4"/>
      <c r="BA764" s="4"/>
      <c r="BB764" s="4"/>
      <c r="BC764" s="4"/>
      <c r="BD764" s="4"/>
      <c r="BE764" s="4"/>
      <c r="BF764" s="4"/>
      <c r="BG764" s="4"/>
      <c r="BH764" s="4"/>
      <c r="BI764" s="7"/>
      <c r="BJ764" s="7"/>
      <c r="BK764" s="2"/>
      <c r="BL764" s="2"/>
      <c r="BM764" s="2"/>
      <c r="BN764" s="2"/>
      <c r="BO764" s="2"/>
      <c r="BP764" s="2"/>
      <c r="BQ764" s="2"/>
      <c r="BR764" s="2"/>
      <c r="BS764" s="3"/>
      <c r="BT764" s="3"/>
      <c r="BU764" s="4"/>
      <c r="BV764" s="4"/>
      <c r="BW764" s="4"/>
      <c r="BX764" s="4"/>
      <c r="BY764" s="4"/>
      <c r="BZ764" s="4"/>
      <c r="CA764" s="4"/>
      <c r="CB764" s="4"/>
      <c r="CC764" s="4"/>
      <c r="CD764" s="4"/>
      <c r="CE764" s="4"/>
      <c r="CF764" s="4"/>
      <c r="CG764" s="4"/>
      <c r="CH764" s="4"/>
      <c r="CI764" s="5"/>
      <c r="CJ764" s="5"/>
      <c r="CK764" s="5"/>
      <c r="CL764" s="5"/>
      <c r="CM764" s="5"/>
      <c r="CN764" s="7"/>
      <c r="CO764" s="7"/>
      <c r="CP764" s="4"/>
      <c r="CQ764" s="4"/>
      <c r="CR764" s="2"/>
      <c r="CS764" s="2"/>
      <c r="CT764" s="6"/>
      <c r="CU764" s="6"/>
      <c r="CV764" s="6"/>
      <c r="CW764" s="6"/>
      <c r="CX764" s="6"/>
      <c r="CY764" s="5"/>
      <c r="CZ764" s="5"/>
      <c r="DA764" s="5"/>
      <c r="DB764" s="5"/>
      <c r="DC764" s="5"/>
      <c r="DD764" s="5"/>
      <c r="DE764" s="3"/>
      <c r="DF764" s="3"/>
      <c r="DG764" s="3"/>
      <c r="DH764" s="3"/>
      <c r="DI764" s="3"/>
      <c r="DJ764" s="3"/>
      <c r="DK764" s="3"/>
      <c r="DL764" s="4"/>
      <c r="DM764" s="4"/>
      <c r="DN764" s="4"/>
      <c r="DO764" s="4"/>
      <c r="DP764" s="4"/>
      <c r="DQ764" s="4"/>
      <c r="DR764" s="6"/>
      <c r="DS764" s="6"/>
      <c r="DT764" s="6"/>
      <c r="DU764" s="6"/>
      <c r="DV764" s="6"/>
      <c r="DW764" s="6"/>
      <c r="DX764" s="6"/>
      <c r="DY764" s="6"/>
      <c r="DZ764" s="6"/>
      <c r="EA764" s="6"/>
      <c r="EB764" s="6"/>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4"/>
      <c r="JC764" s="4"/>
      <c r="JD764" s="7"/>
      <c r="JE764" s="7"/>
      <c r="JF764" s="7"/>
      <c r="JG764" s="7"/>
      <c r="JH764" s="7"/>
      <c r="JI764" s="7"/>
      <c r="JJ764" s="7"/>
      <c r="JK764" s="7"/>
      <c r="JL764" s="7"/>
      <c r="JM764" s="7"/>
      <c r="JN764" s="7"/>
      <c r="JO764" s="7"/>
      <c r="JP764" s="7"/>
      <c r="JQ764" s="7"/>
      <c r="JR764" s="7"/>
      <c r="JS764" s="7"/>
      <c r="JT764" s="2" t="s">
        <v>2102</v>
      </c>
      <c r="JU764" s="2">
        <v>1</v>
      </c>
      <c r="JV764" s="2" t="s">
        <v>762</v>
      </c>
      <c r="JW764" s="2"/>
      <c r="JX764" s="2" t="s">
        <v>2217</v>
      </c>
      <c r="JY764" s="2"/>
      <c r="JZ764" s="2"/>
      <c r="KA764" s="2"/>
      <c r="KB764" s="2"/>
      <c r="KC764" s="2"/>
      <c r="KD764" s="2"/>
      <c r="KE764" s="2"/>
      <c r="KF764" s="2"/>
      <c r="KG764" s="2"/>
      <c r="KH764" s="2"/>
      <c r="KI764" s="2"/>
      <c r="KJ764" s="2" t="s">
        <v>3862</v>
      </c>
      <c r="KK764" s="2"/>
      <c r="KL764" s="2">
        <v>1</v>
      </c>
      <c r="KM764" s="2"/>
      <c r="KN764" s="2" t="s">
        <v>3861</v>
      </c>
      <c r="KO764" s="2" t="b">
        <v>1</v>
      </c>
      <c r="KP764" s="2"/>
      <c r="KQ764" s="2"/>
      <c r="KR764" s="2"/>
      <c r="KS764" s="2"/>
      <c r="KT764" s="2"/>
      <c r="KU764" s="2"/>
      <c r="KV764" s="2"/>
      <c r="KW764" s="2"/>
      <c r="KX764" s="2"/>
      <c r="KY764" s="2"/>
      <c r="KZ764" s="2"/>
      <c r="LA764" s="2"/>
      <c r="LB764" s="2"/>
      <c r="LC764" s="2"/>
      <c r="LD764" s="2"/>
      <c r="LE764" s="2"/>
      <c r="LF764" s="2" t="s">
        <v>3669</v>
      </c>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c r="XT764" s="2"/>
      <c r="XU764" s="2"/>
      <c r="XV764" s="2"/>
      <c r="XW764" s="2"/>
      <c r="XX764" s="2"/>
      <c r="XY764" s="2"/>
      <c r="XZ764" s="2"/>
      <c r="YA764" s="2"/>
      <c r="YB764" s="2"/>
      <c r="YC764" s="2"/>
      <c r="YD764" s="2"/>
      <c r="YE764" s="2"/>
      <c r="YF764" s="2"/>
      <c r="YG764" s="2"/>
      <c r="YH764" s="2"/>
      <c r="YI764" s="2"/>
      <c r="YJ764" s="2"/>
      <c r="YK764" s="2"/>
      <c r="YL764" s="2"/>
      <c r="YM764" s="2"/>
      <c r="YN764" s="2"/>
      <c r="YO764" s="2"/>
      <c r="YP764" s="2"/>
      <c r="YQ764" s="2"/>
      <c r="YR764" s="2"/>
      <c r="YS764" s="2"/>
      <c r="YT764" s="2"/>
      <c r="YU764" s="2"/>
      <c r="YV764" s="2"/>
      <c r="YW764" s="2"/>
      <c r="YX764" s="2"/>
      <c r="YY764" s="2"/>
      <c r="YZ764" s="2"/>
      <c r="ZA764" s="2"/>
      <c r="ZB764" s="2"/>
      <c r="ZC764" s="2"/>
      <c r="ZD764" s="2"/>
      <c r="ZE764" s="2"/>
      <c r="ZF764" s="2"/>
      <c r="ZG764" s="2"/>
      <c r="ZH764" s="2"/>
      <c r="ZI764" s="2"/>
      <c r="ZJ764" s="2"/>
      <c r="ZK764" s="2"/>
      <c r="ZL764" s="2"/>
      <c r="ZM764" s="2"/>
      <c r="ZN764" s="2"/>
      <c r="ZO764" s="2"/>
      <c r="ZP764" s="2"/>
      <c r="ZQ764" s="2"/>
      <c r="ZR764" s="2"/>
      <c r="ZS764" s="2"/>
      <c r="ZT764" s="2"/>
      <c r="ZU764" s="2"/>
      <c r="ZV764" s="2"/>
      <c r="ZW764" s="2"/>
      <c r="ZX764" s="2"/>
      <c r="ZY764" s="2"/>
      <c r="ZZ764" s="2"/>
      <c r="AAA764" s="2"/>
      <c r="AAB764" s="2"/>
      <c r="AAC764" s="2"/>
      <c r="AAD764" s="2"/>
      <c r="AAE764" s="2"/>
      <c r="AAF764" s="2"/>
      <c r="AAG764" s="2"/>
      <c r="AAH764" s="2"/>
      <c r="AAI764" s="2"/>
      <c r="AAJ764" s="2"/>
      <c r="AAK764" s="2"/>
      <c r="AAL764" s="2"/>
      <c r="AAM764" s="2"/>
      <c r="AAN764" s="2"/>
      <c r="AAO764" s="2"/>
      <c r="AAP764" s="2"/>
      <c r="AAQ764" s="2"/>
      <c r="AAR764" s="2"/>
      <c r="AAS764" s="2"/>
      <c r="AAT764" s="2"/>
      <c r="AAU764" s="2"/>
      <c r="AAV764" s="2"/>
      <c r="AAW764" s="2"/>
      <c r="AAX764" s="2"/>
      <c r="AAY764" s="2"/>
      <c r="AAZ764" s="2"/>
      <c r="ABA764" s="2"/>
      <c r="ABB764" s="2"/>
      <c r="ABC764" s="2"/>
      <c r="ABD764" s="2"/>
      <c r="ABE764" s="2"/>
      <c r="ABF764" s="2"/>
      <c r="ABG764" s="2"/>
      <c r="ABH764" s="2"/>
      <c r="ABI764" s="2"/>
      <c r="ABJ764" s="2"/>
      <c r="ABK764" s="2"/>
      <c r="ABL764" s="2"/>
      <c r="ABM764" s="2"/>
      <c r="ABN764" s="2"/>
      <c r="ABO764" s="2"/>
      <c r="ABP764" s="2"/>
      <c r="ABQ764" s="2"/>
      <c r="ABR764" s="2"/>
      <c r="ABS764" s="2"/>
      <c r="ABT764" s="2"/>
      <c r="ABU764" s="2"/>
      <c r="ABV764" s="2"/>
      <c r="ABW764" s="2"/>
      <c r="ABX764" s="2"/>
      <c r="ABY764" s="2"/>
      <c r="ABZ764" s="2"/>
      <c r="ACA764" s="2"/>
      <c r="ACB764" s="2"/>
      <c r="ACC764" s="2"/>
      <c r="ACD764" s="2"/>
      <c r="ACE764" s="2"/>
      <c r="ACF764" s="2"/>
      <c r="ACG764" s="2"/>
      <c r="ACH764" s="2"/>
      <c r="ACI764" s="2"/>
      <c r="ACJ764" s="2"/>
      <c r="ACK764" s="2"/>
      <c r="ACL764" s="2"/>
      <c r="ACM764" s="2"/>
      <c r="ACN764" s="2"/>
      <c r="ACO764" s="2"/>
      <c r="ACP764" s="2"/>
      <c r="ACQ764" s="2"/>
      <c r="ACR764" s="2"/>
      <c r="ACS764" s="2"/>
      <c r="ACT764" s="2"/>
      <c r="ACU764" s="2"/>
      <c r="ACV764" s="2"/>
      <c r="ACW764" s="2"/>
      <c r="ACX764" s="2"/>
      <c r="ACY764" s="2"/>
      <c r="ACZ764" s="2"/>
      <c r="ADA764" s="2"/>
      <c r="ADB764" s="2"/>
      <c r="ADC764" s="2"/>
      <c r="ADD764" s="2"/>
      <c r="ADE764" s="2"/>
      <c r="ADF764" s="2"/>
      <c r="ADG764" s="2"/>
      <c r="ADH764" s="2"/>
      <c r="ADI764" s="2"/>
      <c r="ADJ764" s="2"/>
      <c r="ADK764" s="2"/>
      <c r="ADL764" s="2"/>
      <c r="ADM764" s="2"/>
      <c r="ADN764" s="2"/>
      <c r="ADO764" s="2"/>
      <c r="ADP764" s="2"/>
      <c r="ADQ764" s="2"/>
      <c r="ADR764" s="2"/>
      <c r="ADS764" s="2"/>
      <c r="ADT764" s="2"/>
      <c r="ADU764" s="2"/>
      <c r="ADV764" s="2"/>
      <c r="ADW764" s="2"/>
      <c r="ADX764" s="2"/>
      <c r="ADY764" s="2"/>
      <c r="ADZ764" s="2"/>
      <c r="AEA764" s="2"/>
      <c r="AEB764" s="2"/>
      <c r="AEC764" s="2"/>
      <c r="AED764" s="2"/>
      <c r="AEE764" s="2"/>
      <c r="AEF764" s="2"/>
      <c r="AEG764" s="2"/>
      <c r="AEH764" s="2"/>
      <c r="AEI764" s="2"/>
      <c r="AEJ764" s="2"/>
      <c r="AEK764" s="2"/>
      <c r="AEL764" s="2"/>
      <c r="AEM764" s="2"/>
      <c r="AEN764" s="2"/>
      <c r="AEO764" s="2"/>
      <c r="AEP764" s="2"/>
      <c r="AEQ764" s="2"/>
      <c r="AER764" s="2"/>
      <c r="AES764" s="2"/>
      <c r="AET764" s="2"/>
      <c r="AEU764" s="2"/>
      <c r="AEV764" s="2"/>
      <c r="AEW764" s="2"/>
      <c r="AEX764" s="2"/>
      <c r="AEY764" s="2"/>
      <c r="AEZ764" s="2"/>
      <c r="AFA764" s="2"/>
      <c r="AFB764" s="2"/>
      <c r="AFC764" s="2"/>
      <c r="AFD764" s="2"/>
      <c r="AFE764" s="2"/>
      <c r="AFF764" s="2"/>
      <c r="AFG764" s="2"/>
      <c r="AFH764" s="2"/>
      <c r="AFI764" s="2"/>
      <c r="AFJ764" s="2"/>
      <c r="AFK764" s="2"/>
      <c r="AFL764" s="2"/>
      <c r="AFM764" s="2"/>
      <c r="AFN764" s="2"/>
      <c r="AFO764" s="2"/>
      <c r="AFP764" s="2"/>
      <c r="AFQ764" s="2"/>
      <c r="AFR764" s="2"/>
      <c r="AFS764" s="2"/>
      <c r="AFT764" s="2"/>
      <c r="AFU764" s="2"/>
      <c r="AFV764" s="2"/>
      <c r="AFW764" s="2"/>
      <c r="AFX764" s="2"/>
      <c r="AFY764" s="2"/>
      <c r="AFZ764" s="2"/>
      <c r="AGA764" s="2"/>
      <c r="AGB764" s="2"/>
      <c r="AGC764" s="2"/>
      <c r="AGD764" s="2"/>
      <c r="AGE764" s="2"/>
      <c r="AGF764" s="2"/>
      <c r="AGG764" s="2"/>
      <c r="AGH764" s="2"/>
      <c r="AGI764" s="2"/>
      <c r="AGJ764" s="2"/>
      <c r="AGK764" s="2"/>
      <c r="AGL764" s="2"/>
      <c r="AGM764" s="2"/>
      <c r="AGN764" s="2"/>
      <c r="AGO764" s="2"/>
      <c r="AGP764" s="2"/>
      <c r="AGQ764" s="2"/>
      <c r="AGR764" s="2"/>
      <c r="AGS764" s="2"/>
      <c r="AGT764" s="2"/>
      <c r="AGU764" s="2"/>
      <c r="AGV764" s="2"/>
      <c r="AGW764" s="2"/>
      <c r="AGX764" s="2"/>
      <c r="AGY764" s="2"/>
      <c r="AGZ764" s="2"/>
      <c r="AHA764" s="2"/>
      <c r="AHB764" s="2"/>
      <c r="AHC764" s="2"/>
      <c r="AHD764" s="2"/>
      <c r="AHE764" s="2"/>
      <c r="AHF764" s="2"/>
      <c r="AHG764" s="2"/>
      <c r="AHH764" s="2"/>
      <c r="AHI764" s="2"/>
      <c r="AHJ764" s="2"/>
      <c r="AHK764" s="2"/>
      <c r="AHL764" s="2"/>
      <c r="AHM764" s="2"/>
      <c r="AHN764" s="2"/>
      <c r="AHO764" s="2"/>
      <c r="AHP764" s="2"/>
      <c r="AHQ764" s="2"/>
      <c r="AHR764" s="2"/>
      <c r="AHS764" s="2"/>
      <c r="AHT764" s="2"/>
      <c r="AHU764" s="2"/>
      <c r="AHV764" s="2"/>
      <c r="AHW764" s="2"/>
      <c r="AHX764" s="2"/>
      <c r="AHY764" s="2"/>
      <c r="AHZ764" s="2"/>
      <c r="AIA764" s="2"/>
      <c r="AIB764" s="2"/>
      <c r="AIC764" s="2"/>
      <c r="AID764" s="2"/>
      <c r="AIE764" s="2"/>
      <c r="AIF764" s="2"/>
      <c r="AIG764" s="2"/>
      <c r="AIH764" s="2"/>
      <c r="AII764" s="2"/>
      <c r="AIJ764" s="2"/>
      <c r="AIK764" s="2"/>
      <c r="AIL764" s="2"/>
      <c r="AIM764" s="2"/>
      <c r="AIN764" s="2"/>
      <c r="AIO764" s="2"/>
      <c r="AIP764" s="2"/>
      <c r="AIQ764" s="2"/>
      <c r="AIR764" s="2"/>
      <c r="AIS764" s="2"/>
      <c r="AIT764" s="2"/>
      <c r="AIU764" s="2"/>
      <c r="AIV764" s="2"/>
      <c r="AIW764" s="2"/>
      <c r="AIX764" s="2"/>
      <c r="AIY764" s="2"/>
      <c r="AIZ764" s="2"/>
      <c r="AJA764" s="2"/>
      <c r="AJB764" s="2"/>
      <c r="AJC764" s="2"/>
      <c r="AJD764" s="2"/>
      <c r="AJE764" s="2"/>
      <c r="AJF764" s="2"/>
      <c r="AJG764" s="2"/>
      <c r="AJH764" s="2"/>
      <c r="AJI764" s="2"/>
      <c r="AJJ764" s="2"/>
      <c r="AJK764" s="2"/>
      <c r="AJL764" s="2"/>
      <c r="AJM764" s="2"/>
      <c r="AJN764" s="2"/>
      <c r="AJO764" s="2"/>
      <c r="AJP764" s="2"/>
      <c r="AJQ764" s="2"/>
      <c r="AJR764" s="2"/>
      <c r="AJS764" s="2"/>
      <c r="AJT764" s="2"/>
      <c r="AJU764" s="2"/>
      <c r="AJV764" s="2"/>
    </row>
    <row r="765" spans="1:958" x14ac:dyDescent="0.25">
      <c r="A765" s="1" t="s">
        <v>3768</v>
      </c>
      <c r="B765" s="1" t="s">
        <v>3915</v>
      </c>
      <c r="N765" s="1" t="s">
        <v>3915</v>
      </c>
      <c r="T765" s="5" t="s">
        <v>2217</v>
      </c>
      <c r="U765" s="5"/>
      <c r="V765" s="5"/>
      <c r="W765" s="5"/>
      <c r="X765" s="5"/>
      <c r="Y765" s="5"/>
      <c r="Z765" s="5"/>
      <c r="AA765" s="5"/>
      <c r="AB765" s="5"/>
      <c r="AC765" s="5"/>
      <c r="AD765" s="5"/>
      <c r="AE765" s="6">
        <v>2</v>
      </c>
      <c r="AF765" s="2"/>
      <c r="AG765" s="2"/>
      <c r="AH765" s="2"/>
      <c r="AI765" s="2"/>
      <c r="AJ765" s="3" t="s">
        <v>3884</v>
      </c>
      <c r="AK765" s="3"/>
      <c r="AL765" s="3"/>
      <c r="AM765" s="3"/>
      <c r="AN765" s="3"/>
      <c r="AO765" s="3"/>
      <c r="AP765" s="3"/>
      <c r="AQ765" s="3"/>
      <c r="AR765" s="7"/>
      <c r="AS765" s="4"/>
      <c r="AT765" s="4"/>
      <c r="AU765" s="4"/>
      <c r="AV765" s="4"/>
      <c r="AW765" s="4"/>
      <c r="AX765" s="4"/>
      <c r="AY765" s="4"/>
      <c r="AZ765" s="4"/>
      <c r="BA765" s="4"/>
      <c r="BB765" s="4"/>
      <c r="BC765" s="4"/>
      <c r="BD765" s="4"/>
      <c r="BE765" s="4"/>
      <c r="BF765" s="4"/>
      <c r="BG765" s="4"/>
      <c r="BH765" s="4"/>
      <c r="BI765" s="7"/>
      <c r="BJ765" s="7"/>
      <c r="BK765" s="2"/>
      <c r="BL765" s="2"/>
      <c r="BM765" s="2"/>
      <c r="BN765" s="2"/>
      <c r="BO765" s="2"/>
      <c r="BP765" s="2"/>
      <c r="BQ765" s="2"/>
      <c r="BR765" s="2"/>
      <c r="BS765" s="3"/>
      <c r="BT765" s="3"/>
      <c r="BU765" s="4"/>
      <c r="BV765" s="4"/>
      <c r="BW765" s="4"/>
      <c r="BX765" s="4"/>
      <c r="BY765" s="4"/>
      <c r="BZ765" s="4"/>
      <c r="CA765" s="4"/>
      <c r="CB765" s="4"/>
      <c r="CC765" s="4"/>
      <c r="CD765" s="4"/>
      <c r="CE765" s="4"/>
      <c r="CF765" s="4"/>
      <c r="CG765" s="4"/>
      <c r="CH765" s="4"/>
      <c r="CI765" s="5"/>
      <c r="CJ765" s="5"/>
      <c r="CK765" s="5"/>
      <c r="CL765" s="5"/>
      <c r="CM765" s="5"/>
      <c r="CN765" s="7"/>
      <c r="CO765" s="7"/>
      <c r="CP765" s="4"/>
      <c r="CQ765" s="4"/>
      <c r="CR765" s="2"/>
      <c r="CS765" s="2"/>
      <c r="CT765" s="6"/>
      <c r="CU765" s="6"/>
      <c r="CV765" s="6"/>
      <c r="CW765" s="6"/>
      <c r="CX765" s="6"/>
      <c r="CY765" s="5"/>
      <c r="CZ765" s="5"/>
      <c r="DA765" s="5"/>
      <c r="DB765" s="5"/>
      <c r="DC765" s="5"/>
      <c r="DD765" s="5"/>
      <c r="DE765" s="3"/>
      <c r="DF765" s="3"/>
      <c r="DG765" s="3"/>
      <c r="DH765" s="3"/>
      <c r="DI765" s="3"/>
      <c r="DJ765" s="3"/>
      <c r="DK765" s="3"/>
      <c r="DL765" s="4"/>
      <c r="DM765" s="4"/>
      <c r="DN765" s="4"/>
      <c r="DO765" s="4"/>
      <c r="DP765" s="4"/>
      <c r="DQ765" s="4"/>
      <c r="DR765" s="6"/>
      <c r="DS765" s="6"/>
      <c r="DT765" s="6"/>
      <c r="DU765" s="6"/>
      <c r="DV765" s="6"/>
      <c r="DW765" s="6"/>
      <c r="DX765" s="6"/>
      <c r="DY765" s="6"/>
      <c r="DZ765" s="6"/>
      <c r="EA765" s="6"/>
      <c r="EB765" s="6"/>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4"/>
      <c r="JC765" s="4"/>
      <c r="JD765" s="7"/>
      <c r="JE765" s="7"/>
      <c r="JF765" s="7"/>
      <c r="JG765" s="7"/>
      <c r="JH765" s="7"/>
      <c r="JI765" s="7"/>
      <c r="JJ765" s="7"/>
      <c r="JK765" s="7"/>
      <c r="JL765" s="7"/>
      <c r="JM765" s="7"/>
      <c r="JN765" s="7"/>
      <c r="JO765" s="7"/>
      <c r="JP765" s="7"/>
      <c r="JQ765" s="7"/>
      <c r="JR765" s="7"/>
      <c r="JS765" s="7"/>
      <c r="JT765" s="2" t="s">
        <v>2102</v>
      </c>
      <c r="JU765" s="2"/>
      <c r="JV765" s="2" t="s">
        <v>583</v>
      </c>
      <c r="JW765" s="2"/>
      <c r="JX765" s="2" t="s">
        <v>2217</v>
      </c>
      <c r="JY765" s="2"/>
      <c r="JZ765" s="2"/>
      <c r="KA765" s="2"/>
      <c r="KB765" s="2"/>
      <c r="KC765" s="2"/>
      <c r="KD765" s="2"/>
      <c r="KE765" s="2"/>
      <c r="KF765" s="2"/>
      <c r="KG765" s="2"/>
      <c r="KH765" s="2"/>
      <c r="KI765" s="2"/>
      <c r="KJ765" s="2" t="s">
        <v>3769</v>
      </c>
      <c r="KK765" s="2"/>
      <c r="KL765" s="2">
        <v>0</v>
      </c>
      <c r="KM765" s="2"/>
      <c r="KN765" s="2" t="s">
        <v>3770</v>
      </c>
      <c r="KO765" s="2"/>
      <c r="KP765" s="2" t="s">
        <v>2103</v>
      </c>
      <c r="KQ765" s="2" t="b">
        <v>1</v>
      </c>
      <c r="KR765" s="2" t="s">
        <v>3768</v>
      </c>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c r="XT765" s="2"/>
      <c r="XU765" s="2"/>
      <c r="XV765" s="2"/>
      <c r="XW765" s="2"/>
      <c r="XX765" s="2"/>
      <c r="XY765" s="2"/>
      <c r="XZ765" s="2"/>
      <c r="YA765" s="2"/>
      <c r="YB765" s="2"/>
      <c r="YC765" s="2"/>
      <c r="YD765" s="2"/>
      <c r="YE765" s="2"/>
      <c r="YF765" s="2"/>
      <c r="YG765" s="2"/>
      <c r="YH765" s="2"/>
      <c r="YI765" s="2"/>
      <c r="YJ765" s="2"/>
      <c r="YK765" s="2"/>
      <c r="YL765" s="2"/>
      <c r="YM765" s="2"/>
      <c r="YN765" s="2"/>
      <c r="YO765" s="2"/>
      <c r="YP765" s="2"/>
      <c r="YQ765" s="2"/>
      <c r="YR765" s="2"/>
      <c r="YS765" s="2"/>
      <c r="YT765" s="2"/>
      <c r="YU765" s="2"/>
      <c r="YV765" s="2"/>
      <c r="YW765" s="2"/>
      <c r="YX765" s="2"/>
      <c r="YY765" s="2"/>
      <c r="YZ765" s="2"/>
      <c r="ZA765" s="2"/>
      <c r="ZB765" s="2"/>
      <c r="ZC765" s="2"/>
      <c r="ZD765" s="2"/>
      <c r="ZE765" s="2"/>
      <c r="ZF765" s="2"/>
      <c r="ZG765" s="2"/>
      <c r="ZH765" s="2"/>
      <c r="ZI765" s="2"/>
      <c r="ZJ765" s="2"/>
      <c r="ZK765" s="2"/>
      <c r="ZL765" s="2"/>
      <c r="ZM765" s="2"/>
      <c r="ZN765" s="2"/>
      <c r="ZO765" s="2"/>
      <c r="ZP765" s="2"/>
      <c r="ZQ765" s="2"/>
      <c r="ZR765" s="2"/>
      <c r="ZS765" s="2"/>
      <c r="ZT765" s="2"/>
      <c r="ZU765" s="2"/>
      <c r="ZV765" s="2"/>
      <c r="ZW765" s="2"/>
      <c r="ZX765" s="2"/>
      <c r="ZY765" s="2"/>
      <c r="ZZ765" s="2"/>
      <c r="AAA765" s="2"/>
      <c r="AAB765" s="2"/>
      <c r="AAC765" s="2"/>
      <c r="AAD765" s="2"/>
      <c r="AAE765" s="2"/>
      <c r="AAF765" s="2"/>
      <c r="AAG765" s="2"/>
      <c r="AAH765" s="2"/>
      <c r="AAI765" s="2"/>
      <c r="AAJ765" s="2"/>
      <c r="AAK765" s="2"/>
      <c r="AAL765" s="2"/>
      <c r="AAM765" s="2"/>
      <c r="AAN765" s="2"/>
      <c r="AAO765" s="2"/>
      <c r="AAP765" s="2"/>
      <c r="AAQ765" s="2"/>
      <c r="AAR765" s="2"/>
      <c r="AAS765" s="2"/>
      <c r="AAT765" s="2"/>
      <c r="AAU765" s="2"/>
      <c r="AAV765" s="2"/>
      <c r="AAW765" s="2"/>
      <c r="AAX765" s="2"/>
      <c r="AAY765" s="2"/>
      <c r="AAZ765" s="2"/>
      <c r="ABA765" s="2"/>
      <c r="ABB765" s="2"/>
      <c r="ABC765" s="2"/>
      <c r="ABD765" s="2"/>
      <c r="ABE765" s="2"/>
      <c r="ABF765" s="2"/>
      <c r="ABG765" s="2"/>
      <c r="ABH765" s="2"/>
      <c r="ABI765" s="2"/>
      <c r="ABJ765" s="2"/>
      <c r="ABK765" s="2"/>
      <c r="ABL765" s="2"/>
      <c r="ABM765" s="2"/>
      <c r="ABN765" s="2"/>
      <c r="ABO765" s="2"/>
      <c r="ABP765" s="2"/>
      <c r="ABQ765" s="2"/>
      <c r="ABR765" s="2"/>
      <c r="ABS765" s="2"/>
      <c r="ABT765" s="2"/>
      <c r="ABU765" s="2"/>
      <c r="ABV765" s="2"/>
      <c r="ABW765" s="2"/>
      <c r="ABX765" s="2"/>
      <c r="ABY765" s="2"/>
      <c r="ABZ765" s="2"/>
      <c r="ACA765" s="2"/>
      <c r="ACB765" s="2"/>
      <c r="ACC765" s="2"/>
      <c r="ACD765" s="2"/>
      <c r="ACE765" s="2"/>
      <c r="ACF765" s="2"/>
      <c r="ACG765" s="2"/>
      <c r="ACH765" s="2"/>
      <c r="ACI765" s="2"/>
      <c r="ACJ765" s="2"/>
      <c r="ACK765" s="2"/>
      <c r="ACL765" s="2"/>
      <c r="ACM765" s="2"/>
      <c r="ACN765" s="2"/>
      <c r="ACO765" s="2"/>
      <c r="ACP765" s="2"/>
      <c r="ACQ765" s="2"/>
      <c r="ACR765" s="2"/>
      <c r="ACS765" s="2"/>
      <c r="ACT765" s="2"/>
      <c r="ACU765" s="2"/>
      <c r="ACV765" s="2"/>
      <c r="ACW765" s="2"/>
      <c r="ACX765" s="2"/>
      <c r="ACY765" s="2"/>
      <c r="ACZ765" s="2"/>
      <c r="ADA765" s="2"/>
      <c r="ADB765" s="2"/>
      <c r="ADC765" s="2"/>
      <c r="ADD765" s="2"/>
      <c r="ADE765" s="2"/>
      <c r="ADF765" s="2"/>
      <c r="ADG765" s="2"/>
      <c r="ADH765" s="2"/>
      <c r="ADI765" s="2"/>
      <c r="ADJ765" s="2"/>
      <c r="ADK765" s="2"/>
      <c r="ADL765" s="2"/>
      <c r="ADM765" s="2"/>
      <c r="ADN765" s="2"/>
      <c r="ADO765" s="2"/>
      <c r="ADP765" s="2"/>
      <c r="ADQ765" s="2"/>
      <c r="ADR765" s="2"/>
      <c r="ADS765" s="2"/>
      <c r="ADT765" s="2"/>
      <c r="ADU765" s="2"/>
      <c r="ADV765" s="2"/>
      <c r="ADW765" s="2"/>
      <c r="ADX765" s="2"/>
      <c r="ADY765" s="2"/>
      <c r="ADZ765" s="2"/>
      <c r="AEA765" s="2"/>
      <c r="AEB765" s="2"/>
      <c r="AEC765" s="2"/>
      <c r="AED765" s="2"/>
      <c r="AEE765" s="2"/>
      <c r="AEF765" s="2"/>
      <c r="AEG765" s="2"/>
      <c r="AEH765" s="2"/>
      <c r="AEI765" s="2"/>
      <c r="AEJ765" s="2"/>
      <c r="AEK765" s="2"/>
      <c r="AEL765" s="2"/>
      <c r="AEM765" s="2"/>
      <c r="AEN765" s="2"/>
      <c r="AEO765" s="2"/>
      <c r="AEP765" s="2"/>
      <c r="AEQ765" s="2"/>
      <c r="AER765" s="2"/>
      <c r="AES765" s="2"/>
      <c r="AET765" s="2"/>
      <c r="AEU765" s="2"/>
      <c r="AEV765" s="2"/>
      <c r="AEW765" s="2"/>
      <c r="AEX765" s="2"/>
      <c r="AEY765" s="2"/>
      <c r="AEZ765" s="2"/>
      <c r="AFA765" s="2"/>
      <c r="AFB765" s="2"/>
      <c r="AFC765" s="2"/>
      <c r="AFD765" s="2"/>
      <c r="AFE765" s="2"/>
      <c r="AFF765" s="2"/>
      <c r="AFG765" s="2"/>
      <c r="AFH765" s="2"/>
      <c r="AFI765" s="2"/>
      <c r="AFJ765" s="2"/>
      <c r="AFK765" s="2"/>
      <c r="AFL765" s="2"/>
      <c r="AFM765" s="2"/>
      <c r="AFN765" s="2"/>
      <c r="AFO765" s="2"/>
      <c r="AFP765" s="2"/>
      <c r="AFQ765" s="2"/>
      <c r="AFR765" s="2"/>
      <c r="AFS765" s="2"/>
      <c r="AFT765" s="2"/>
      <c r="AFU765" s="2"/>
      <c r="AFV765" s="2"/>
      <c r="AFW765" s="2"/>
      <c r="AFX765" s="2"/>
      <c r="AFY765" s="2"/>
      <c r="AFZ765" s="2"/>
      <c r="AGA765" s="2"/>
      <c r="AGB765" s="2"/>
      <c r="AGC765" s="2"/>
      <c r="AGD765" s="2"/>
      <c r="AGE765" s="2"/>
      <c r="AGF765" s="2"/>
      <c r="AGG765" s="2"/>
      <c r="AGH765" s="2"/>
      <c r="AGI765" s="2"/>
      <c r="AGJ765" s="2"/>
      <c r="AGK765" s="2"/>
      <c r="AGL765" s="2"/>
      <c r="AGM765" s="2"/>
      <c r="AGN765" s="2"/>
      <c r="AGO765" s="2"/>
      <c r="AGP765" s="2"/>
      <c r="AGQ765" s="2"/>
      <c r="AGR765" s="2"/>
      <c r="AGS765" s="2"/>
      <c r="AGT765" s="2"/>
      <c r="AGU765" s="2"/>
      <c r="AGV765" s="2"/>
      <c r="AGW765" s="2"/>
      <c r="AGX765" s="2"/>
      <c r="AGY765" s="2"/>
      <c r="AGZ765" s="2"/>
      <c r="AHA765" s="2"/>
      <c r="AHB765" s="2"/>
      <c r="AHC765" s="2"/>
      <c r="AHD765" s="2"/>
      <c r="AHE765" s="2"/>
      <c r="AHF765" s="2"/>
      <c r="AHG765" s="2"/>
      <c r="AHH765" s="2"/>
      <c r="AHI765" s="2"/>
      <c r="AHJ765" s="2"/>
      <c r="AHK765" s="2"/>
      <c r="AHL765" s="2"/>
      <c r="AHM765" s="2"/>
      <c r="AHN765" s="2"/>
      <c r="AHO765" s="2"/>
      <c r="AHP765" s="2"/>
      <c r="AHQ765" s="2"/>
      <c r="AHR765" s="2"/>
      <c r="AHS765" s="2"/>
      <c r="AHT765" s="2"/>
      <c r="AHU765" s="2"/>
      <c r="AHV765" s="2"/>
      <c r="AHW765" s="2"/>
      <c r="AHX765" s="2"/>
      <c r="AHY765" s="2"/>
      <c r="AHZ765" s="2"/>
      <c r="AIA765" s="2"/>
      <c r="AIB765" s="2"/>
      <c r="AIC765" s="2"/>
      <c r="AID765" s="2"/>
      <c r="AIE765" s="2"/>
      <c r="AIF765" s="2"/>
      <c r="AIG765" s="2"/>
      <c r="AIH765" s="2"/>
      <c r="AII765" s="2"/>
      <c r="AIJ765" s="2"/>
      <c r="AIK765" s="2"/>
      <c r="AIL765" s="2"/>
      <c r="AIM765" s="2"/>
      <c r="AIN765" s="2"/>
      <c r="AIO765" s="2"/>
      <c r="AIP765" s="2"/>
      <c r="AIQ765" s="2"/>
      <c r="AIR765" s="2"/>
      <c r="AIS765" s="2"/>
      <c r="AIT765" s="2"/>
      <c r="AIU765" s="2"/>
      <c r="AIV765" s="2"/>
      <c r="AIW765" s="2"/>
      <c r="AIX765" s="2"/>
      <c r="AIY765" s="2"/>
      <c r="AIZ765" s="2"/>
      <c r="AJA765" s="2"/>
      <c r="AJB765" s="2"/>
      <c r="AJC765" s="2"/>
      <c r="AJD765" s="2"/>
      <c r="AJE765" s="2"/>
      <c r="AJF765" s="2"/>
      <c r="AJG765" s="2"/>
      <c r="AJH765" s="2"/>
      <c r="AJI765" s="2"/>
      <c r="AJJ765" s="2"/>
      <c r="AJK765" s="2"/>
      <c r="AJL765" s="2"/>
      <c r="AJM765" s="2"/>
      <c r="AJN765" s="2"/>
      <c r="AJO765" s="2"/>
      <c r="AJP765" s="2"/>
      <c r="AJQ765" s="2"/>
      <c r="AJR765" s="2"/>
      <c r="AJS765" s="2"/>
      <c r="AJT765" s="2"/>
      <c r="AJU765" s="2"/>
      <c r="AJV765" s="2"/>
    </row>
    <row r="766" spans="1:958" x14ac:dyDescent="0.25">
      <c r="A766" s="1" t="s">
        <v>3792</v>
      </c>
      <c r="B766" s="1" t="s">
        <v>3916</v>
      </c>
      <c r="N766" s="1" t="s">
        <v>3793</v>
      </c>
      <c r="T766" s="5" t="s">
        <v>2217</v>
      </c>
      <c r="U766" s="5" t="s">
        <v>701</v>
      </c>
      <c r="V766" s="5"/>
      <c r="W766" s="5"/>
      <c r="X766" s="5"/>
      <c r="Y766" s="5"/>
      <c r="Z766" s="5"/>
      <c r="AA766" s="5"/>
      <c r="AB766" s="5"/>
      <c r="AC766" s="5"/>
      <c r="AD766" s="5"/>
      <c r="AE766" s="6">
        <v>2</v>
      </c>
      <c r="AF766" s="2"/>
      <c r="AG766" s="2"/>
      <c r="AH766" s="2"/>
      <c r="AI766" s="2"/>
      <c r="AJ766" s="3" t="s">
        <v>3882</v>
      </c>
      <c r="AK766" s="3"/>
      <c r="AL766" s="3"/>
      <c r="AM766" s="3"/>
      <c r="AN766" s="3"/>
      <c r="AO766" s="3"/>
      <c r="AP766" s="3"/>
      <c r="AQ766" s="3"/>
      <c r="AR766" s="7"/>
      <c r="AS766" s="4"/>
      <c r="AT766" s="4"/>
      <c r="AU766" s="4"/>
      <c r="AV766" s="4"/>
      <c r="AW766" s="4"/>
      <c r="AX766" s="4"/>
      <c r="AY766" s="4"/>
      <c r="AZ766" s="4"/>
      <c r="BA766" s="4"/>
      <c r="BB766" s="4"/>
      <c r="BC766" s="4"/>
      <c r="BD766" s="4"/>
      <c r="BE766" s="4"/>
      <c r="BF766" s="4"/>
      <c r="BG766" s="4"/>
      <c r="BH766" s="4"/>
      <c r="BI766" s="7" t="s">
        <v>2220</v>
      </c>
      <c r="BJ766" s="7" t="s">
        <v>2221</v>
      </c>
      <c r="BK766" s="2" t="s">
        <v>581</v>
      </c>
      <c r="BL766" s="2"/>
      <c r="BM766" s="2"/>
      <c r="BN766" s="2"/>
      <c r="BO766" s="2">
        <v>1</v>
      </c>
      <c r="BP766" s="2"/>
      <c r="BQ766" s="2"/>
      <c r="BR766" s="2"/>
      <c r="BS766" s="3" t="s">
        <v>587</v>
      </c>
      <c r="BT766" s="3">
        <v>1</v>
      </c>
      <c r="BU766" s="4"/>
      <c r="BV766" s="4"/>
      <c r="BW766" s="4"/>
      <c r="BX766" s="4"/>
      <c r="BY766" s="4"/>
      <c r="BZ766" s="4"/>
      <c r="CA766" s="4"/>
      <c r="CB766" s="4"/>
      <c r="CC766" s="4"/>
      <c r="CD766" s="4"/>
      <c r="CE766" s="4"/>
      <c r="CF766" s="4"/>
      <c r="CG766" s="4"/>
      <c r="CH766" s="4"/>
      <c r="CI766" s="5"/>
      <c r="CJ766" s="5"/>
      <c r="CK766" s="5"/>
      <c r="CL766" s="5"/>
      <c r="CM766" s="5"/>
      <c r="CN766" s="7"/>
      <c r="CO766" s="7"/>
      <c r="CP766" s="4"/>
      <c r="CQ766" s="4"/>
      <c r="CR766" s="2"/>
      <c r="CS766" s="2"/>
      <c r="CT766" s="6"/>
      <c r="CU766" s="6"/>
      <c r="CV766" s="6"/>
      <c r="CW766" s="6"/>
      <c r="CX766" s="6"/>
      <c r="CY766" s="5"/>
      <c r="CZ766" s="5"/>
      <c r="DA766" s="5"/>
      <c r="DB766" s="5"/>
      <c r="DC766" s="5"/>
      <c r="DD766" s="5"/>
      <c r="DE766" s="3"/>
      <c r="DF766" s="3"/>
      <c r="DG766" s="3"/>
      <c r="DH766" s="3"/>
      <c r="DI766" s="3"/>
      <c r="DJ766" s="3"/>
      <c r="DK766" s="3"/>
      <c r="DL766" s="4"/>
      <c r="DM766" s="4"/>
      <c r="DN766" s="4"/>
      <c r="DO766" s="4"/>
      <c r="DP766" s="4"/>
      <c r="DQ766" s="4"/>
      <c r="DR766" s="6"/>
      <c r="DS766" s="6"/>
      <c r="DT766" s="6"/>
      <c r="DU766" s="6"/>
      <c r="DV766" s="6"/>
      <c r="DW766" s="6"/>
      <c r="DX766" s="6"/>
      <c r="DY766" s="6"/>
      <c r="DZ766" s="6"/>
      <c r="EA766" s="6"/>
      <c r="EB766" s="6"/>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4"/>
      <c r="JC766" s="4"/>
      <c r="JD766" s="7"/>
      <c r="JE766" s="7"/>
      <c r="JF766" s="7"/>
      <c r="JG766" s="7"/>
      <c r="JH766" s="7"/>
      <c r="JI766" s="7"/>
      <c r="JJ766" s="7"/>
      <c r="JK766" s="7"/>
      <c r="JL766" s="7"/>
      <c r="JM766" s="7"/>
      <c r="JN766" s="7"/>
      <c r="JO766" s="7"/>
      <c r="JP766" s="7"/>
      <c r="JQ766" s="7"/>
      <c r="JR766" s="7"/>
      <c r="JS766" s="7"/>
      <c r="JT766" s="2" t="s">
        <v>2102</v>
      </c>
      <c r="JU766" s="2"/>
      <c r="JV766" s="2" t="s">
        <v>583</v>
      </c>
      <c r="JW766" s="2"/>
      <c r="JX766" s="2" t="s">
        <v>2217</v>
      </c>
      <c r="JY766" s="2"/>
      <c r="JZ766" s="2"/>
      <c r="KA766" s="2"/>
      <c r="KB766" s="2"/>
      <c r="KC766" s="2"/>
      <c r="KD766" s="2"/>
      <c r="KE766" s="2"/>
      <c r="KF766" s="2"/>
      <c r="KG766" s="2"/>
      <c r="KH766" s="2"/>
      <c r="KI766" s="2"/>
      <c r="KJ766" s="2" t="s">
        <v>3963</v>
      </c>
      <c r="KK766" s="2"/>
      <c r="KL766" s="2">
        <v>-1</v>
      </c>
      <c r="KM766" s="2"/>
      <c r="KN766" s="2" t="s">
        <v>3962</v>
      </c>
      <c r="KO766" s="2"/>
      <c r="KP766" s="2" t="s">
        <v>2103</v>
      </c>
      <c r="KQ766" s="2" t="b">
        <v>1</v>
      </c>
      <c r="KR766" s="2" t="s">
        <v>3792</v>
      </c>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c r="XT766" s="2"/>
      <c r="XU766" s="2"/>
      <c r="XV766" s="2"/>
      <c r="XW766" s="2"/>
      <c r="XX766" s="2"/>
      <c r="XY766" s="2"/>
      <c r="XZ766" s="2"/>
      <c r="YA766" s="2"/>
      <c r="YB766" s="2"/>
      <c r="YC766" s="2"/>
      <c r="YD766" s="2"/>
      <c r="YE766" s="2"/>
      <c r="YF766" s="2"/>
      <c r="YG766" s="2"/>
      <c r="YH766" s="2"/>
      <c r="YI766" s="2"/>
      <c r="YJ766" s="2"/>
      <c r="YK766" s="2"/>
      <c r="YL766" s="2"/>
      <c r="YM766" s="2"/>
      <c r="YN766" s="2"/>
      <c r="YO766" s="2"/>
      <c r="YP766" s="2"/>
      <c r="YQ766" s="2"/>
      <c r="YR766" s="2"/>
      <c r="YS766" s="2"/>
      <c r="YT766" s="2"/>
      <c r="YU766" s="2"/>
      <c r="YV766" s="2"/>
      <c r="YW766" s="2"/>
      <c r="YX766" s="2"/>
      <c r="YY766" s="2"/>
      <c r="YZ766" s="2"/>
      <c r="ZA766" s="2"/>
      <c r="ZB766" s="2"/>
      <c r="ZC766" s="2"/>
      <c r="ZD766" s="2"/>
      <c r="ZE766" s="2"/>
      <c r="ZF766" s="2"/>
      <c r="ZG766" s="2"/>
      <c r="ZH766" s="2"/>
      <c r="ZI766" s="2"/>
      <c r="ZJ766" s="2"/>
      <c r="ZK766" s="2"/>
      <c r="ZL766" s="2"/>
      <c r="ZM766" s="2"/>
      <c r="ZN766" s="2"/>
      <c r="ZO766" s="2"/>
      <c r="ZP766" s="2"/>
      <c r="ZQ766" s="2"/>
      <c r="ZR766" s="2"/>
      <c r="ZS766" s="2"/>
      <c r="ZT766" s="2"/>
      <c r="ZU766" s="2"/>
      <c r="ZV766" s="2"/>
      <c r="ZW766" s="2"/>
      <c r="ZX766" s="2"/>
      <c r="ZY766" s="2"/>
      <c r="ZZ766" s="2"/>
      <c r="AAA766" s="2"/>
      <c r="AAB766" s="2"/>
      <c r="AAC766" s="2"/>
      <c r="AAD766" s="2"/>
      <c r="AAE766" s="2"/>
      <c r="AAF766" s="2"/>
      <c r="AAG766" s="2"/>
      <c r="AAH766" s="2"/>
      <c r="AAI766" s="2"/>
      <c r="AAJ766" s="2"/>
      <c r="AAK766" s="2"/>
      <c r="AAL766" s="2"/>
      <c r="AAM766" s="2"/>
      <c r="AAN766" s="2"/>
      <c r="AAO766" s="2"/>
      <c r="AAP766" s="2"/>
      <c r="AAQ766" s="2"/>
      <c r="AAR766" s="2"/>
      <c r="AAS766" s="2"/>
      <c r="AAT766" s="2"/>
      <c r="AAU766" s="2"/>
      <c r="AAV766" s="2"/>
      <c r="AAW766" s="2"/>
      <c r="AAX766" s="2"/>
      <c r="AAY766" s="2"/>
      <c r="AAZ766" s="2"/>
      <c r="ABA766" s="2"/>
      <c r="ABB766" s="2"/>
      <c r="ABC766" s="2"/>
      <c r="ABD766" s="2"/>
      <c r="ABE766" s="2"/>
      <c r="ABF766" s="2"/>
      <c r="ABG766" s="2"/>
      <c r="ABH766" s="2"/>
      <c r="ABI766" s="2"/>
      <c r="ABJ766" s="2"/>
      <c r="ABK766" s="2"/>
      <c r="ABL766" s="2"/>
      <c r="ABM766" s="2"/>
      <c r="ABN766" s="2"/>
      <c r="ABO766" s="2"/>
      <c r="ABP766" s="2"/>
      <c r="ABQ766" s="2"/>
      <c r="ABR766" s="2"/>
      <c r="ABS766" s="2"/>
      <c r="ABT766" s="2"/>
      <c r="ABU766" s="2"/>
      <c r="ABV766" s="2"/>
      <c r="ABW766" s="2"/>
      <c r="ABX766" s="2"/>
      <c r="ABY766" s="2"/>
      <c r="ABZ766" s="2"/>
      <c r="ACA766" s="2"/>
      <c r="ACB766" s="2"/>
      <c r="ACC766" s="2"/>
      <c r="ACD766" s="2"/>
      <c r="ACE766" s="2"/>
      <c r="ACF766" s="2"/>
      <c r="ACG766" s="2"/>
      <c r="ACH766" s="2"/>
      <c r="ACI766" s="2"/>
      <c r="ACJ766" s="2"/>
      <c r="ACK766" s="2"/>
      <c r="ACL766" s="2"/>
      <c r="ACM766" s="2"/>
      <c r="ACN766" s="2"/>
      <c r="ACO766" s="2"/>
      <c r="ACP766" s="2"/>
      <c r="ACQ766" s="2"/>
      <c r="ACR766" s="2"/>
      <c r="ACS766" s="2"/>
      <c r="ACT766" s="2"/>
      <c r="ACU766" s="2"/>
      <c r="ACV766" s="2"/>
      <c r="ACW766" s="2"/>
      <c r="ACX766" s="2"/>
      <c r="ACY766" s="2"/>
      <c r="ACZ766" s="2"/>
      <c r="ADA766" s="2"/>
      <c r="ADB766" s="2"/>
      <c r="ADC766" s="2"/>
      <c r="ADD766" s="2"/>
      <c r="ADE766" s="2"/>
      <c r="ADF766" s="2"/>
      <c r="ADG766" s="2"/>
      <c r="ADH766" s="2"/>
      <c r="ADI766" s="2"/>
      <c r="ADJ766" s="2"/>
      <c r="ADK766" s="2"/>
      <c r="ADL766" s="2"/>
      <c r="ADM766" s="2"/>
      <c r="ADN766" s="2"/>
      <c r="ADO766" s="2"/>
      <c r="ADP766" s="2"/>
      <c r="ADQ766" s="2"/>
      <c r="ADR766" s="2"/>
      <c r="ADS766" s="2"/>
      <c r="ADT766" s="2"/>
      <c r="ADU766" s="2"/>
      <c r="ADV766" s="2"/>
      <c r="ADW766" s="2"/>
      <c r="ADX766" s="2"/>
      <c r="ADY766" s="2"/>
      <c r="ADZ766" s="2"/>
      <c r="AEA766" s="2"/>
      <c r="AEB766" s="2"/>
      <c r="AEC766" s="2"/>
      <c r="AED766" s="2"/>
      <c r="AEE766" s="2"/>
      <c r="AEF766" s="2"/>
      <c r="AEG766" s="2"/>
      <c r="AEH766" s="2"/>
      <c r="AEI766" s="2"/>
      <c r="AEJ766" s="2"/>
      <c r="AEK766" s="2"/>
      <c r="AEL766" s="2"/>
      <c r="AEM766" s="2"/>
      <c r="AEN766" s="2"/>
      <c r="AEO766" s="2"/>
      <c r="AEP766" s="2"/>
      <c r="AEQ766" s="2"/>
      <c r="AER766" s="2"/>
      <c r="AES766" s="2"/>
      <c r="AET766" s="2"/>
      <c r="AEU766" s="2"/>
      <c r="AEV766" s="2"/>
      <c r="AEW766" s="2"/>
      <c r="AEX766" s="2"/>
      <c r="AEY766" s="2"/>
      <c r="AEZ766" s="2"/>
      <c r="AFA766" s="2"/>
      <c r="AFB766" s="2"/>
      <c r="AFC766" s="2"/>
      <c r="AFD766" s="2"/>
      <c r="AFE766" s="2"/>
      <c r="AFF766" s="2"/>
      <c r="AFG766" s="2"/>
      <c r="AFH766" s="2"/>
      <c r="AFI766" s="2"/>
      <c r="AFJ766" s="2"/>
      <c r="AFK766" s="2"/>
      <c r="AFL766" s="2"/>
      <c r="AFM766" s="2"/>
      <c r="AFN766" s="2"/>
      <c r="AFO766" s="2"/>
      <c r="AFP766" s="2"/>
      <c r="AFQ766" s="2"/>
      <c r="AFR766" s="2"/>
      <c r="AFS766" s="2"/>
      <c r="AFT766" s="2"/>
      <c r="AFU766" s="2"/>
      <c r="AFV766" s="2"/>
      <c r="AFW766" s="2"/>
      <c r="AFX766" s="2"/>
      <c r="AFY766" s="2"/>
      <c r="AFZ766" s="2"/>
      <c r="AGA766" s="2"/>
      <c r="AGB766" s="2"/>
      <c r="AGC766" s="2"/>
      <c r="AGD766" s="2"/>
      <c r="AGE766" s="2"/>
      <c r="AGF766" s="2"/>
      <c r="AGG766" s="2"/>
      <c r="AGH766" s="2"/>
      <c r="AGI766" s="2"/>
      <c r="AGJ766" s="2"/>
      <c r="AGK766" s="2"/>
      <c r="AGL766" s="2"/>
      <c r="AGM766" s="2"/>
      <c r="AGN766" s="2"/>
      <c r="AGO766" s="2"/>
      <c r="AGP766" s="2"/>
      <c r="AGQ766" s="2"/>
      <c r="AGR766" s="2"/>
      <c r="AGS766" s="2"/>
      <c r="AGT766" s="2"/>
      <c r="AGU766" s="2"/>
      <c r="AGV766" s="2"/>
      <c r="AGW766" s="2"/>
      <c r="AGX766" s="2"/>
      <c r="AGY766" s="2"/>
      <c r="AGZ766" s="2"/>
      <c r="AHA766" s="2"/>
      <c r="AHB766" s="2"/>
      <c r="AHC766" s="2"/>
      <c r="AHD766" s="2"/>
      <c r="AHE766" s="2"/>
      <c r="AHF766" s="2"/>
      <c r="AHG766" s="2"/>
      <c r="AHH766" s="2"/>
      <c r="AHI766" s="2"/>
      <c r="AHJ766" s="2"/>
      <c r="AHK766" s="2"/>
      <c r="AHL766" s="2"/>
      <c r="AHM766" s="2"/>
      <c r="AHN766" s="2"/>
      <c r="AHO766" s="2"/>
      <c r="AHP766" s="2"/>
      <c r="AHQ766" s="2"/>
      <c r="AHR766" s="2"/>
      <c r="AHS766" s="2"/>
      <c r="AHT766" s="2"/>
      <c r="AHU766" s="2"/>
      <c r="AHV766" s="2"/>
      <c r="AHW766" s="2"/>
      <c r="AHX766" s="2"/>
      <c r="AHY766" s="2"/>
      <c r="AHZ766" s="2"/>
      <c r="AIA766" s="2"/>
      <c r="AIB766" s="2"/>
      <c r="AIC766" s="2"/>
      <c r="AID766" s="2"/>
      <c r="AIE766" s="2"/>
      <c r="AIF766" s="2"/>
      <c r="AIG766" s="2"/>
      <c r="AIH766" s="2"/>
      <c r="AII766" s="2"/>
      <c r="AIJ766" s="2"/>
      <c r="AIK766" s="2"/>
      <c r="AIL766" s="2"/>
      <c r="AIM766" s="2"/>
      <c r="AIN766" s="2"/>
      <c r="AIO766" s="2"/>
      <c r="AIP766" s="2"/>
      <c r="AIQ766" s="2"/>
      <c r="AIR766" s="2"/>
      <c r="AIS766" s="2"/>
      <c r="AIT766" s="2"/>
      <c r="AIU766" s="2"/>
      <c r="AIV766" s="2"/>
      <c r="AIW766" s="2"/>
      <c r="AIX766" s="2"/>
      <c r="AIY766" s="2"/>
      <c r="AIZ766" s="2"/>
      <c r="AJA766" s="2"/>
      <c r="AJB766" s="2"/>
      <c r="AJC766" s="2"/>
      <c r="AJD766" s="2"/>
      <c r="AJE766" s="2"/>
      <c r="AJF766" s="2"/>
      <c r="AJG766" s="2"/>
      <c r="AJH766" s="2"/>
      <c r="AJI766" s="2"/>
      <c r="AJJ766" s="2"/>
      <c r="AJK766" s="2"/>
      <c r="AJL766" s="2"/>
      <c r="AJM766" s="2"/>
      <c r="AJN766" s="2"/>
      <c r="AJO766" s="2"/>
      <c r="AJP766" s="2"/>
      <c r="AJQ766" s="2"/>
      <c r="AJR766" s="2"/>
      <c r="AJS766" s="2"/>
      <c r="AJT766" s="2"/>
      <c r="AJU766" s="2"/>
      <c r="AJV766" s="2"/>
    </row>
    <row r="767" spans="1:958" x14ac:dyDescent="0.25">
      <c r="A767" s="1" t="s">
        <v>3794</v>
      </c>
      <c r="B767" s="1" t="s">
        <v>3917</v>
      </c>
      <c r="C767" s="1" t="s">
        <v>3864</v>
      </c>
      <c r="I767" s="1" t="b">
        <v>1</v>
      </c>
      <c r="N767" s="1" t="s">
        <v>3944</v>
      </c>
      <c r="S767" s="1" t="b">
        <v>1</v>
      </c>
      <c r="T767" s="5" t="s">
        <v>2217</v>
      </c>
      <c r="U767" s="5"/>
      <c r="V767" s="5"/>
      <c r="W767" s="5"/>
      <c r="X767" s="5"/>
      <c r="Y767" s="5"/>
      <c r="Z767" s="5"/>
      <c r="AA767" s="5"/>
      <c r="AB767" s="5"/>
      <c r="AC767" s="5"/>
      <c r="AD767" s="5"/>
      <c r="AE767" s="6">
        <v>2</v>
      </c>
      <c r="AF767" s="2"/>
      <c r="AG767" s="2"/>
      <c r="AH767" s="2"/>
      <c r="AI767" s="2"/>
      <c r="AJ767" s="3"/>
      <c r="AK767" s="3"/>
      <c r="AL767" s="3"/>
      <c r="AM767" s="3"/>
      <c r="AN767" s="3"/>
      <c r="AO767" s="3"/>
      <c r="AP767" s="3"/>
      <c r="AQ767" s="3"/>
      <c r="AR767" s="7"/>
      <c r="AS767" s="4"/>
      <c r="AT767" s="4"/>
      <c r="AU767" s="4"/>
      <c r="AV767" s="4"/>
      <c r="AW767" s="4"/>
      <c r="AX767" s="4"/>
      <c r="AY767" s="4"/>
      <c r="AZ767" s="4"/>
      <c r="BA767" s="4"/>
      <c r="BB767" s="4"/>
      <c r="BC767" s="4"/>
      <c r="BD767" s="4"/>
      <c r="BE767" s="4"/>
      <c r="BF767" s="4"/>
      <c r="BG767" s="4"/>
      <c r="BH767" s="4"/>
      <c r="BI767" s="7"/>
      <c r="BJ767" s="7"/>
      <c r="BK767" s="2"/>
      <c r="BL767" s="2"/>
      <c r="BM767" s="2"/>
      <c r="BN767" s="2"/>
      <c r="BO767" s="2"/>
      <c r="BP767" s="2"/>
      <c r="BQ767" s="2"/>
      <c r="BR767" s="2"/>
      <c r="BS767" s="3"/>
      <c r="BT767" s="3"/>
      <c r="BU767" s="4"/>
      <c r="BV767" s="4"/>
      <c r="BW767" s="4"/>
      <c r="BX767" s="4"/>
      <c r="BY767" s="4"/>
      <c r="BZ767" s="4"/>
      <c r="CA767" s="4"/>
      <c r="CB767" s="4"/>
      <c r="CC767" s="4"/>
      <c r="CD767" s="4"/>
      <c r="CE767" s="4"/>
      <c r="CF767" s="4"/>
      <c r="CG767" s="4"/>
      <c r="CH767" s="4"/>
      <c r="CI767" s="5"/>
      <c r="CJ767" s="5"/>
      <c r="CK767" s="5"/>
      <c r="CL767" s="5"/>
      <c r="CM767" s="5"/>
      <c r="CN767" s="7"/>
      <c r="CO767" s="7"/>
      <c r="CP767" s="4"/>
      <c r="CQ767" s="4"/>
      <c r="CR767" s="2"/>
      <c r="CS767" s="2"/>
      <c r="CT767" s="6"/>
      <c r="CU767" s="6"/>
      <c r="CV767" s="6"/>
      <c r="CW767" s="6"/>
      <c r="CX767" s="6"/>
      <c r="CY767" s="5"/>
      <c r="CZ767" s="5"/>
      <c r="DA767" s="5"/>
      <c r="DB767" s="5"/>
      <c r="DC767" s="5"/>
      <c r="DD767" s="5"/>
      <c r="DE767" s="3"/>
      <c r="DF767" s="3"/>
      <c r="DG767" s="3"/>
      <c r="DH767" s="3"/>
      <c r="DI767" s="3"/>
      <c r="DJ767" s="3"/>
      <c r="DK767" s="3"/>
      <c r="DL767" s="4"/>
      <c r="DM767" s="4"/>
      <c r="DN767" s="4"/>
      <c r="DO767" s="4"/>
      <c r="DP767" s="4"/>
      <c r="DQ767" s="4"/>
      <c r="DR767" s="6"/>
      <c r="DS767" s="6"/>
      <c r="DT767" s="6"/>
      <c r="DU767" s="6"/>
      <c r="DV767" s="6"/>
      <c r="DW767" s="6"/>
      <c r="DX767" s="6"/>
      <c r="DY767" s="6"/>
      <c r="DZ767" s="6"/>
      <c r="EA767" s="6"/>
      <c r="EB767" s="6"/>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4"/>
      <c r="JC767" s="4"/>
      <c r="JD767" s="7"/>
      <c r="JE767" s="7"/>
      <c r="JF767" s="7"/>
      <c r="JG767" s="7"/>
      <c r="JH767" s="7"/>
      <c r="JI767" s="7"/>
      <c r="JJ767" s="7"/>
      <c r="JK767" s="7"/>
      <c r="JL767" s="7"/>
      <c r="JM767" s="7"/>
      <c r="JN767" s="7"/>
      <c r="JO767" s="7"/>
      <c r="JP767" s="7"/>
      <c r="JQ767" s="7"/>
      <c r="JR767" s="7"/>
      <c r="JS767" s="7"/>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c r="XT767" s="2"/>
      <c r="XU767" s="2"/>
      <c r="XV767" s="2"/>
      <c r="XW767" s="2"/>
      <c r="XX767" s="2"/>
      <c r="XY767" s="2"/>
      <c r="XZ767" s="2"/>
      <c r="YA767" s="2"/>
      <c r="YB767" s="2"/>
      <c r="YC767" s="2"/>
      <c r="YD767" s="2"/>
      <c r="YE767" s="2"/>
      <c r="YF767" s="2"/>
      <c r="YG767" s="2"/>
      <c r="YH767" s="2"/>
      <c r="YI767" s="2"/>
      <c r="YJ767" s="2"/>
      <c r="YK767" s="2"/>
      <c r="YL767" s="2"/>
      <c r="YM767" s="2"/>
      <c r="YN767" s="2"/>
      <c r="YO767" s="2"/>
      <c r="YP767" s="2"/>
      <c r="YQ767" s="2"/>
      <c r="YR767" s="2"/>
      <c r="YS767" s="2"/>
      <c r="YT767" s="2"/>
      <c r="YU767" s="2"/>
      <c r="YV767" s="2"/>
      <c r="YW767" s="2"/>
      <c r="YX767" s="2"/>
      <c r="YY767" s="2"/>
      <c r="YZ767" s="2"/>
      <c r="ZA767" s="2"/>
      <c r="ZB767" s="2"/>
      <c r="ZC767" s="2"/>
      <c r="ZD767" s="2"/>
      <c r="ZE767" s="2"/>
      <c r="ZF767" s="2"/>
      <c r="ZG767" s="2"/>
      <c r="ZH767" s="2"/>
      <c r="ZI767" s="2"/>
      <c r="ZJ767" s="2"/>
      <c r="ZK767" s="2"/>
      <c r="ZL767" s="2"/>
      <c r="ZM767" s="2"/>
      <c r="ZN767" s="2"/>
      <c r="ZO767" s="2"/>
      <c r="ZP767" s="2"/>
      <c r="ZQ767" s="2"/>
      <c r="ZR767" s="2"/>
      <c r="ZS767" s="2"/>
      <c r="ZT767" s="2"/>
      <c r="ZU767" s="2"/>
      <c r="ZV767" s="2"/>
      <c r="ZW767" s="2"/>
      <c r="ZX767" s="2"/>
      <c r="ZY767" s="2"/>
      <c r="ZZ767" s="2"/>
      <c r="AAA767" s="2"/>
      <c r="AAB767" s="2"/>
      <c r="AAC767" s="2"/>
      <c r="AAD767" s="2"/>
      <c r="AAE767" s="2"/>
      <c r="AAF767" s="2"/>
      <c r="AAG767" s="2"/>
      <c r="AAH767" s="2"/>
      <c r="AAI767" s="2"/>
      <c r="AAJ767" s="2"/>
      <c r="AAK767" s="2"/>
      <c r="AAL767" s="2"/>
      <c r="AAM767" s="2"/>
      <c r="AAN767" s="2"/>
      <c r="AAO767" s="2"/>
      <c r="AAP767" s="2"/>
      <c r="AAQ767" s="2"/>
      <c r="AAR767" s="2"/>
      <c r="AAS767" s="2"/>
      <c r="AAT767" s="2"/>
      <c r="AAU767" s="2"/>
      <c r="AAV767" s="2"/>
      <c r="AAW767" s="2"/>
      <c r="AAX767" s="2"/>
      <c r="AAY767" s="2"/>
      <c r="AAZ767" s="2"/>
      <c r="ABA767" s="2"/>
      <c r="ABB767" s="2"/>
      <c r="ABC767" s="2"/>
      <c r="ABD767" s="2"/>
      <c r="ABE767" s="2"/>
      <c r="ABF767" s="2"/>
      <c r="ABG767" s="2"/>
      <c r="ABH767" s="2"/>
      <c r="ABI767" s="2"/>
      <c r="ABJ767" s="2"/>
      <c r="ABK767" s="2"/>
      <c r="ABL767" s="2"/>
      <c r="ABM767" s="2"/>
      <c r="ABN767" s="2"/>
      <c r="ABO767" s="2"/>
      <c r="ABP767" s="2"/>
      <c r="ABQ767" s="2"/>
      <c r="ABR767" s="2"/>
      <c r="ABS767" s="2"/>
      <c r="ABT767" s="2"/>
      <c r="ABU767" s="2"/>
      <c r="ABV767" s="2"/>
      <c r="ABW767" s="2"/>
      <c r="ABX767" s="2"/>
      <c r="ABY767" s="2"/>
      <c r="ABZ767" s="2"/>
      <c r="ACA767" s="2"/>
      <c r="ACB767" s="2"/>
      <c r="ACC767" s="2"/>
      <c r="ACD767" s="2"/>
      <c r="ACE767" s="2"/>
      <c r="ACF767" s="2"/>
      <c r="ACG767" s="2"/>
      <c r="ACH767" s="2"/>
      <c r="ACI767" s="2"/>
      <c r="ACJ767" s="2"/>
      <c r="ACK767" s="2"/>
      <c r="ACL767" s="2"/>
      <c r="ACM767" s="2"/>
      <c r="ACN767" s="2"/>
      <c r="ACO767" s="2"/>
      <c r="ACP767" s="2"/>
      <c r="ACQ767" s="2"/>
      <c r="ACR767" s="2"/>
      <c r="ACS767" s="2"/>
      <c r="ACT767" s="2"/>
      <c r="ACU767" s="2"/>
      <c r="ACV767" s="2"/>
      <c r="ACW767" s="2"/>
      <c r="ACX767" s="2"/>
      <c r="ACY767" s="2"/>
      <c r="ACZ767" s="2"/>
      <c r="ADA767" s="2"/>
      <c r="ADB767" s="2"/>
      <c r="ADC767" s="2"/>
      <c r="ADD767" s="2"/>
      <c r="ADE767" s="2"/>
      <c r="ADF767" s="2"/>
      <c r="ADG767" s="2"/>
      <c r="ADH767" s="2"/>
      <c r="ADI767" s="2"/>
      <c r="ADJ767" s="2"/>
      <c r="ADK767" s="2"/>
      <c r="ADL767" s="2"/>
      <c r="ADM767" s="2"/>
      <c r="ADN767" s="2"/>
      <c r="ADO767" s="2"/>
      <c r="ADP767" s="2"/>
      <c r="ADQ767" s="2"/>
      <c r="ADR767" s="2"/>
      <c r="ADS767" s="2"/>
      <c r="ADT767" s="2"/>
      <c r="ADU767" s="2"/>
      <c r="ADV767" s="2"/>
      <c r="ADW767" s="2"/>
      <c r="ADX767" s="2"/>
      <c r="ADY767" s="2"/>
      <c r="ADZ767" s="2"/>
      <c r="AEA767" s="2"/>
      <c r="AEB767" s="2"/>
      <c r="AEC767" s="2"/>
      <c r="AED767" s="2"/>
      <c r="AEE767" s="2"/>
      <c r="AEF767" s="2"/>
      <c r="AEG767" s="2"/>
      <c r="AEH767" s="2"/>
      <c r="AEI767" s="2"/>
      <c r="AEJ767" s="2"/>
      <c r="AEK767" s="2"/>
      <c r="AEL767" s="2"/>
      <c r="AEM767" s="2"/>
      <c r="AEN767" s="2"/>
      <c r="AEO767" s="2"/>
      <c r="AEP767" s="2"/>
      <c r="AEQ767" s="2"/>
      <c r="AER767" s="2"/>
      <c r="AES767" s="2"/>
      <c r="AET767" s="2"/>
      <c r="AEU767" s="2"/>
      <c r="AEV767" s="2"/>
      <c r="AEW767" s="2"/>
      <c r="AEX767" s="2"/>
      <c r="AEY767" s="2"/>
      <c r="AEZ767" s="2"/>
      <c r="AFA767" s="2"/>
      <c r="AFB767" s="2"/>
      <c r="AFC767" s="2"/>
      <c r="AFD767" s="2"/>
      <c r="AFE767" s="2"/>
      <c r="AFF767" s="2"/>
      <c r="AFG767" s="2"/>
      <c r="AFH767" s="2"/>
      <c r="AFI767" s="2"/>
      <c r="AFJ767" s="2"/>
      <c r="AFK767" s="2"/>
      <c r="AFL767" s="2"/>
      <c r="AFM767" s="2"/>
      <c r="AFN767" s="2"/>
      <c r="AFO767" s="2"/>
      <c r="AFP767" s="2"/>
      <c r="AFQ767" s="2"/>
      <c r="AFR767" s="2"/>
      <c r="AFS767" s="2"/>
      <c r="AFT767" s="2"/>
      <c r="AFU767" s="2"/>
      <c r="AFV767" s="2"/>
      <c r="AFW767" s="2"/>
      <c r="AFX767" s="2"/>
      <c r="AFY767" s="2"/>
      <c r="AFZ767" s="2"/>
      <c r="AGA767" s="2"/>
      <c r="AGB767" s="2"/>
      <c r="AGC767" s="2"/>
      <c r="AGD767" s="2"/>
      <c r="AGE767" s="2"/>
      <c r="AGF767" s="2"/>
      <c r="AGG767" s="2"/>
      <c r="AGH767" s="2"/>
      <c r="AGI767" s="2"/>
      <c r="AGJ767" s="2"/>
      <c r="AGK767" s="2"/>
      <c r="AGL767" s="2"/>
      <c r="AGM767" s="2"/>
      <c r="AGN767" s="2"/>
      <c r="AGO767" s="2"/>
      <c r="AGP767" s="2"/>
      <c r="AGQ767" s="2"/>
      <c r="AGR767" s="2"/>
      <c r="AGS767" s="2"/>
      <c r="AGT767" s="2"/>
      <c r="AGU767" s="2"/>
      <c r="AGV767" s="2"/>
      <c r="AGW767" s="2"/>
      <c r="AGX767" s="2"/>
      <c r="AGY767" s="2"/>
      <c r="AGZ767" s="2"/>
      <c r="AHA767" s="2"/>
      <c r="AHB767" s="2"/>
      <c r="AHC767" s="2"/>
      <c r="AHD767" s="2"/>
      <c r="AHE767" s="2"/>
      <c r="AHF767" s="2"/>
      <c r="AHG767" s="2"/>
      <c r="AHH767" s="2"/>
      <c r="AHI767" s="2"/>
      <c r="AHJ767" s="2"/>
      <c r="AHK767" s="2"/>
      <c r="AHL767" s="2"/>
      <c r="AHM767" s="2"/>
      <c r="AHN767" s="2"/>
      <c r="AHO767" s="2"/>
      <c r="AHP767" s="2"/>
      <c r="AHQ767" s="2"/>
      <c r="AHR767" s="2"/>
      <c r="AHS767" s="2"/>
      <c r="AHT767" s="2"/>
      <c r="AHU767" s="2"/>
      <c r="AHV767" s="2"/>
      <c r="AHW767" s="2"/>
      <c r="AHX767" s="2"/>
      <c r="AHY767" s="2"/>
      <c r="AHZ767" s="2"/>
      <c r="AIA767" s="2"/>
      <c r="AIB767" s="2"/>
      <c r="AIC767" s="2"/>
      <c r="AID767" s="2"/>
      <c r="AIE767" s="2"/>
      <c r="AIF767" s="2"/>
      <c r="AIG767" s="2"/>
      <c r="AIH767" s="2"/>
      <c r="AII767" s="2"/>
      <c r="AIJ767" s="2"/>
      <c r="AIK767" s="2"/>
      <c r="AIL767" s="2"/>
      <c r="AIM767" s="2"/>
      <c r="AIN767" s="2"/>
      <c r="AIO767" s="2"/>
      <c r="AIP767" s="2"/>
      <c r="AIQ767" s="2"/>
      <c r="AIR767" s="2"/>
      <c r="AIS767" s="2"/>
      <c r="AIT767" s="2"/>
      <c r="AIU767" s="2"/>
      <c r="AIV767" s="2"/>
      <c r="AIW767" s="2"/>
      <c r="AIX767" s="2"/>
      <c r="AIY767" s="2"/>
      <c r="AIZ767" s="2"/>
      <c r="AJA767" s="2"/>
      <c r="AJB767" s="2"/>
      <c r="AJC767" s="2"/>
      <c r="AJD767" s="2"/>
      <c r="AJE767" s="2"/>
      <c r="AJF767" s="2"/>
      <c r="AJG767" s="2"/>
      <c r="AJH767" s="2"/>
      <c r="AJI767" s="2"/>
      <c r="AJJ767" s="2"/>
      <c r="AJK767" s="2"/>
      <c r="AJL767" s="2"/>
      <c r="AJM767" s="2"/>
      <c r="AJN767" s="2"/>
      <c r="AJO767" s="2"/>
      <c r="AJP767" s="2"/>
      <c r="AJQ767" s="2"/>
      <c r="AJR767" s="2"/>
      <c r="AJS767" s="2"/>
      <c r="AJT767" s="2"/>
      <c r="AJU767" s="2"/>
      <c r="AJV767" s="2"/>
    </row>
    <row r="768" spans="1:958" x14ac:dyDescent="0.25">
      <c r="A768" s="1" t="s">
        <v>3877</v>
      </c>
      <c r="B768" s="1" t="s">
        <v>3918</v>
      </c>
      <c r="H768" s="1" t="s">
        <v>2015</v>
      </c>
      <c r="J768" s="1" t="s">
        <v>3794</v>
      </c>
      <c r="N768" s="1" t="s">
        <v>3944</v>
      </c>
      <c r="T768" s="5" t="s">
        <v>2217</v>
      </c>
      <c r="U768" s="5"/>
      <c r="V768" s="5"/>
      <c r="W768" s="5"/>
      <c r="X768" s="5"/>
      <c r="Y768" s="5"/>
      <c r="Z768" s="5"/>
      <c r="AA768" s="5"/>
      <c r="AB768" s="5"/>
      <c r="AC768" s="5"/>
      <c r="AD768" s="5"/>
      <c r="AE768" s="6">
        <v>2</v>
      </c>
      <c r="AF768" s="2"/>
      <c r="AG768" s="2"/>
      <c r="AH768" s="2"/>
      <c r="AI768" s="2"/>
      <c r="AJ768" s="3"/>
      <c r="AK768" s="3"/>
      <c r="AL768" s="3"/>
      <c r="AM768" s="3"/>
      <c r="AN768" s="3"/>
      <c r="AO768" s="3"/>
      <c r="AP768" s="3"/>
      <c r="AQ768" s="3"/>
      <c r="AR768" s="7"/>
      <c r="AS768" s="4"/>
      <c r="AT768" s="4"/>
      <c r="AU768" s="4"/>
      <c r="AV768" s="4"/>
      <c r="AW768" s="4"/>
      <c r="AX768" s="4"/>
      <c r="AY768" s="4"/>
      <c r="AZ768" s="4"/>
      <c r="BA768" s="4"/>
      <c r="BB768" s="4"/>
      <c r="BC768" s="4"/>
      <c r="BD768" s="4"/>
      <c r="BE768" s="4"/>
      <c r="BF768" s="4"/>
      <c r="BG768" s="4"/>
      <c r="BH768" s="4"/>
      <c r="BI768" s="7" t="s">
        <v>3874</v>
      </c>
      <c r="BJ768" s="7" t="s">
        <v>3871</v>
      </c>
      <c r="BK768" s="2"/>
      <c r="BL768" s="2"/>
      <c r="BM768" s="2"/>
      <c r="BN768" s="2"/>
      <c r="BO768" s="2"/>
      <c r="BP768" s="2"/>
      <c r="BQ768" s="2"/>
      <c r="BR768" s="2"/>
      <c r="BS768" s="3"/>
      <c r="BT768" s="3"/>
      <c r="BU768" s="4"/>
      <c r="BV768" s="4"/>
      <c r="BW768" s="4"/>
      <c r="BX768" s="4"/>
      <c r="BY768" s="4"/>
      <c r="BZ768" s="4"/>
      <c r="CA768" s="4"/>
      <c r="CB768" s="4"/>
      <c r="CC768" s="4"/>
      <c r="CD768" s="4"/>
      <c r="CE768" s="4"/>
      <c r="CF768" s="4"/>
      <c r="CG768" s="4"/>
      <c r="CH768" s="4"/>
      <c r="CI768" s="5"/>
      <c r="CJ768" s="5"/>
      <c r="CK768" s="5"/>
      <c r="CL768" s="5"/>
      <c r="CM768" s="5"/>
      <c r="CN768" s="7"/>
      <c r="CO768" s="7"/>
      <c r="CP768" s="4"/>
      <c r="CQ768" s="4"/>
      <c r="CR768" s="2"/>
      <c r="CS768" s="2"/>
      <c r="CT768" s="6"/>
      <c r="CU768" s="6"/>
      <c r="CV768" s="6"/>
      <c r="CW768" s="6"/>
      <c r="CX768" s="6"/>
      <c r="CY768" s="5"/>
      <c r="CZ768" s="5"/>
      <c r="DA768" s="5"/>
      <c r="DB768" s="5"/>
      <c r="DC768" s="5"/>
      <c r="DD768" s="5"/>
      <c r="DE768" s="3"/>
      <c r="DF768" s="3"/>
      <c r="DG768" s="3"/>
      <c r="DH768" s="3"/>
      <c r="DI768" s="3"/>
      <c r="DJ768" s="3"/>
      <c r="DK768" s="3"/>
      <c r="DL768" s="4"/>
      <c r="DM768" s="4"/>
      <c r="DN768" s="4"/>
      <c r="DO768" s="4"/>
      <c r="DP768" s="4"/>
      <c r="DQ768" s="4"/>
      <c r="DR768" s="6"/>
      <c r="DS768" s="6"/>
      <c r="DT768" s="6"/>
      <c r="DU768" s="6"/>
      <c r="DV768" s="6"/>
      <c r="DW768" s="6"/>
      <c r="DX768" s="6"/>
      <c r="DY768" s="6"/>
      <c r="DZ768" s="6"/>
      <c r="EA768" s="6"/>
      <c r="EB768" s="6"/>
      <c r="EC768" s="4" t="s">
        <v>638</v>
      </c>
      <c r="ED768" s="4">
        <v>1</v>
      </c>
      <c r="EE768" s="4"/>
      <c r="EF768" s="4"/>
      <c r="EG768" s="4"/>
      <c r="EH768" s="4" t="s">
        <v>3787</v>
      </c>
      <c r="EI768" s="4" t="s">
        <v>2017</v>
      </c>
      <c r="EJ768" s="4" t="s">
        <v>3789</v>
      </c>
      <c r="EK768" s="4"/>
      <c r="EL768" s="4"/>
      <c r="EM768" s="4"/>
      <c r="EN768" s="4"/>
      <c r="EO768" s="4"/>
      <c r="EP768" s="4"/>
      <c r="EQ768" s="4"/>
      <c r="ER768" s="4" t="s">
        <v>3879</v>
      </c>
      <c r="ES768" s="4"/>
      <c r="ET768" s="4"/>
      <c r="EU768" s="4"/>
      <c r="EV768" s="4"/>
      <c r="EW768" s="4" t="s">
        <v>3878</v>
      </c>
      <c r="EX768" s="4" t="b">
        <v>1</v>
      </c>
      <c r="EY768" s="4" t="s">
        <v>1330</v>
      </c>
      <c r="EZ768" s="4"/>
      <c r="FA768" s="4"/>
      <c r="FB768" s="4"/>
      <c r="FC768" s="4"/>
      <c r="FD768" s="4"/>
      <c r="FE768" s="4"/>
      <c r="FF768" s="4"/>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4"/>
      <c r="JC768" s="4"/>
      <c r="JD768" s="7"/>
      <c r="JE768" s="7"/>
      <c r="JF768" s="7"/>
      <c r="JG768" s="7"/>
      <c r="JH768" s="7"/>
      <c r="JI768" s="7"/>
      <c r="JJ768" s="7"/>
      <c r="JK768" s="7"/>
      <c r="JL768" s="7"/>
      <c r="JM768" s="7"/>
      <c r="JN768" s="7"/>
      <c r="JO768" s="7"/>
      <c r="JP768" s="7"/>
      <c r="JQ768" s="7"/>
      <c r="JR768" s="7"/>
      <c r="JS768" s="7"/>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c r="XT768" s="2"/>
      <c r="XU768" s="2"/>
      <c r="XV768" s="2"/>
      <c r="XW768" s="2"/>
      <c r="XX768" s="2"/>
      <c r="XY768" s="2"/>
      <c r="XZ768" s="2"/>
      <c r="YA768" s="2"/>
      <c r="YB768" s="2"/>
      <c r="YC768" s="2"/>
      <c r="YD768" s="2"/>
      <c r="YE768" s="2"/>
      <c r="YF768" s="2"/>
      <c r="YG768" s="2"/>
      <c r="YH768" s="2"/>
      <c r="YI768" s="2"/>
      <c r="YJ768" s="2"/>
      <c r="YK768" s="2"/>
      <c r="YL768" s="2"/>
      <c r="YM768" s="2"/>
      <c r="YN768" s="2"/>
      <c r="YO768" s="2"/>
      <c r="YP768" s="2"/>
      <c r="YQ768" s="2"/>
      <c r="YR768" s="2"/>
      <c r="YS768" s="2"/>
      <c r="YT768" s="2"/>
      <c r="YU768" s="2"/>
      <c r="YV768" s="2"/>
      <c r="YW768" s="2"/>
      <c r="YX768" s="2"/>
      <c r="YY768" s="2"/>
      <c r="YZ768" s="2"/>
      <c r="ZA768" s="2"/>
      <c r="ZB768" s="2"/>
      <c r="ZC768" s="2"/>
      <c r="ZD768" s="2"/>
      <c r="ZE768" s="2"/>
      <c r="ZF768" s="2"/>
      <c r="ZG768" s="2"/>
      <c r="ZH768" s="2"/>
      <c r="ZI768" s="2"/>
      <c r="ZJ768" s="2"/>
      <c r="ZK768" s="2"/>
      <c r="ZL768" s="2"/>
      <c r="ZM768" s="2"/>
      <c r="ZN768" s="2"/>
      <c r="ZO768" s="2"/>
      <c r="ZP768" s="2"/>
      <c r="ZQ768" s="2"/>
      <c r="ZR768" s="2"/>
      <c r="ZS768" s="2"/>
      <c r="ZT768" s="2"/>
      <c r="ZU768" s="2"/>
      <c r="ZV768" s="2"/>
      <c r="ZW768" s="2"/>
      <c r="ZX768" s="2"/>
      <c r="ZY768" s="2"/>
      <c r="ZZ768" s="2"/>
      <c r="AAA768" s="2"/>
      <c r="AAB768" s="2"/>
      <c r="AAC768" s="2"/>
      <c r="AAD768" s="2"/>
      <c r="AAE768" s="2"/>
      <c r="AAF768" s="2"/>
      <c r="AAG768" s="2"/>
      <c r="AAH768" s="2"/>
      <c r="AAI768" s="2"/>
      <c r="AAJ768" s="2"/>
      <c r="AAK768" s="2"/>
      <c r="AAL768" s="2"/>
      <c r="AAM768" s="2"/>
      <c r="AAN768" s="2"/>
      <c r="AAO768" s="2"/>
      <c r="AAP768" s="2"/>
      <c r="AAQ768" s="2"/>
      <c r="AAR768" s="2"/>
      <c r="AAS768" s="2"/>
      <c r="AAT768" s="2"/>
      <c r="AAU768" s="2"/>
      <c r="AAV768" s="2"/>
      <c r="AAW768" s="2"/>
      <c r="AAX768" s="2"/>
      <c r="AAY768" s="2"/>
      <c r="AAZ768" s="2"/>
      <c r="ABA768" s="2"/>
      <c r="ABB768" s="2"/>
      <c r="ABC768" s="2"/>
      <c r="ABD768" s="2"/>
      <c r="ABE768" s="2"/>
      <c r="ABF768" s="2"/>
      <c r="ABG768" s="2"/>
      <c r="ABH768" s="2"/>
      <c r="ABI768" s="2"/>
      <c r="ABJ768" s="2"/>
      <c r="ABK768" s="2"/>
      <c r="ABL768" s="2"/>
      <c r="ABM768" s="2"/>
      <c r="ABN768" s="2"/>
      <c r="ABO768" s="2"/>
      <c r="ABP768" s="2"/>
      <c r="ABQ768" s="2"/>
      <c r="ABR768" s="2"/>
      <c r="ABS768" s="2"/>
      <c r="ABT768" s="2"/>
      <c r="ABU768" s="2"/>
      <c r="ABV768" s="2"/>
      <c r="ABW768" s="2"/>
      <c r="ABX768" s="2"/>
      <c r="ABY768" s="2"/>
      <c r="ABZ768" s="2"/>
      <c r="ACA768" s="2"/>
      <c r="ACB768" s="2"/>
      <c r="ACC768" s="2"/>
      <c r="ACD768" s="2"/>
      <c r="ACE768" s="2"/>
      <c r="ACF768" s="2"/>
      <c r="ACG768" s="2"/>
      <c r="ACH768" s="2"/>
      <c r="ACI768" s="2"/>
      <c r="ACJ768" s="2"/>
      <c r="ACK768" s="2"/>
      <c r="ACL768" s="2"/>
      <c r="ACM768" s="2"/>
      <c r="ACN768" s="2"/>
      <c r="ACO768" s="2"/>
      <c r="ACP768" s="2"/>
      <c r="ACQ768" s="2"/>
      <c r="ACR768" s="2"/>
      <c r="ACS768" s="2"/>
      <c r="ACT768" s="2"/>
      <c r="ACU768" s="2"/>
      <c r="ACV768" s="2"/>
      <c r="ACW768" s="2"/>
      <c r="ACX768" s="2"/>
      <c r="ACY768" s="2"/>
      <c r="ACZ768" s="2"/>
      <c r="ADA768" s="2"/>
      <c r="ADB768" s="2"/>
      <c r="ADC768" s="2"/>
      <c r="ADD768" s="2"/>
      <c r="ADE768" s="2"/>
      <c r="ADF768" s="2"/>
      <c r="ADG768" s="2"/>
      <c r="ADH768" s="2"/>
      <c r="ADI768" s="2"/>
      <c r="ADJ768" s="2"/>
      <c r="ADK768" s="2"/>
      <c r="ADL768" s="2"/>
      <c r="ADM768" s="2"/>
      <c r="ADN768" s="2"/>
      <c r="ADO768" s="2"/>
      <c r="ADP768" s="2"/>
      <c r="ADQ768" s="2"/>
      <c r="ADR768" s="2"/>
      <c r="ADS768" s="2"/>
      <c r="ADT768" s="2"/>
      <c r="ADU768" s="2"/>
      <c r="ADV768" s="2"/>
      <c r="ADW768" s="2"/>
      <c r="ADX768" s="2"/>
      <c r="ADY768" s="2"/>
      <c r="ADZ768" s="2"/>
      <c r="AEA768" s="2"/>
      <c r="AEB768" s="2"/>
      <c r="AEC768" s="2"/>
      <c r="AED768" s="2"/>
      <c r="AEE768" s="2"/>
      <c r="AEF768" s="2"/>
      <c r="AEG768" s="2"/>
      <c r="AEH768" s="2"/>
      <c r="AEI768" s="2"/>
      <c r="AEJ768" s="2"/>
      <c r="AEK768" s="2"/>
      <c r="AEL768" s="2"/>
      <c r="AEM768" s="2"/>
      <c r="AEN768" s="2"/>
      <c r="AEO768" s="2"/>
      <c r="AEP768" s="2"/>
      <c r="AEQ768" s="2"/>
      <c r="AER768" s="2"/>
      <c r="AES768" s="2"/>
      <c r="AET768" s="2"/>
      <c r="AEU768" s="2"/>
      <c r="AEV768" s="2"/>
      <c r="AEW768" s="2"/>
      <c r="AEX768" s="2"/>
      <c r="AEY768" s="2"/>
      <c r="AEZ768" s="2"/>
      <c r="AFA768" s="2"/>
      <c r="AFB768" s="2"/>
      <c r="AFC768" s="2"/>
      <c r="AFD768" s="2"/>
      <c r="AFE768" s="2"/>
      <c r="AFF768" s="2"/>
      <c r="AFG768" s="2"/>
      <c r="AFH768" s="2"/>
      <c r="AFI768" s="2"/>
      <c r="AFJ768" s="2"/>
      <c r="AFK768" s="2"/>
      <c r="AFL768" s="2"/>
      <c r="AFM768" s="2"/>
      <c r="AFN768" s="2"/>
      <c r="AFO768" s="2"/>
      <c r="AFP768" s="2"/>
      <c r="AFQ768" s="2"/>
      <c r="AFR768" s="2"/>
      <c r="AFS768" s="2"/>
      <c r="AFT768" s="2"/>
      <c r="AFU768" s="2"/>
      <c r="AFV768" s="2"/>
      <c r="AFW768" s="2"/>
      <c r="AFX768" s="2"/>
      <c r="AFY768" s="2"/>
      <c r="AFZ768" s="2"/>
      <c r="AGA768" s="2"/>
      <c r="AGB768" s="2"/>
      <c r="AGC768" s="2"/>
      <c r="AGD768" s="2"/>
      <c r="AGE768" s="2"/>
      <c r="AGF768" s="2"/>
      <c r="AGG768" s="2"/>
      <c r="AGH768" s="2"/>
      <c r="AGI768" s="2"/>
      <c r="AGJ768" s="2"/>
      <c r="AGK768" s="2"/>
      <c r="AGL768" s="2"/>
      <c r="AGM768" s="2"/>
      <c r="AGN768" s="2"/>
      <c r="AGO768" s="2"/>
      <c r="AGP768" s="2"/>
      <c r="AGQ768" s="2"/>
      <c r="AGR768" s="2"/>
      <c r="AGS768" s="2"/>
      <c r="AGT768" s="2"/>
      <c r="AGU768" s="2"/>
      <c r="AGV768" s="2"/>
      <c r="AGW768" s="2"/>
      <c r="AGX768" s="2"/>
      <c r="AGY768" s="2"/>
      <c r="AGZ768" s="2"/>
      <c r="AHA768" s="2"/>
      <c r="AHB768" s="2"/>
      <c r="AHC768" s="2"/>
      <c r="AHD768" s="2"/>
      <c r="AHE768" s="2"/>
      <c r="AHF768" s="2"/>
      <c r="AHG768" s="2"/>
      <c r="AHH768" s="2"/>
      <c r="AHI768" s="2"/>
      <c r="AHJ768" s="2"/>
      <c r="AHK768" s="2"/>
      <c r="AHL768" s="2"/>
      <c r="AHM768" s="2"/>
      <c r="AHN768" s="2"/>
      <c r="AHO768" s="2"/>
      <c r="AHP768" s="2"/>
      <c r="AHQ768" s="2"/>
      <c r="AHR768" s="2"/>
      <c r="AHS768" s="2"/>
      <c r="AHT768" s="2"/>
      <c r="AHU768" s="2"/>
      <c r="AHV768" s="2"/>
      <c r="AHW768" s="2"/>
      <c r="AHX768" s="2"/>
      <c r="AHY768" s="2"/>
      <c r="AHZ768" s="2"/>
      <c r="AIA768" s="2"/>
      <c r="AIB768" s="2"/>
      <c r="AIC768" s="2"/>
      <c r="AID768" s="2"/>
      <c r="AIE768" s="2"/>
      <c r="AIF768" s="2"/>
      <c r="AIG768" s="2"/>
      <c r="AIH768" s="2"/>
      <c r="AII768" s="2"/>
      <c r="AIJ768" s="2"/>
      <c r="AIK768" s="2"/>
      <c r="AIL768" s="2"/>
      <c r="AIM768" s="2"/>
      <c r="AIN768" s="2"/>
      <c r="AIO768" s="2"/>
      <c r="AIP768" s="2"/>
      <c r="AIQ768" s="2"/>
      <c r="AIR768" s="2"/>
      <c r="AIS768" s="2"/>
      <c r="AIT768" s="2"/>
      <c r="AIU768" s="2"/>
      <c r="AIV768" s="2"/>
      <c r="AIW768" s="2"/>
      <c r="AIX768" s="2"/>
      <c r="AIY768" s="2"/>
      <c r="AIZ768" s="2"/>
      <c r="AJA768" s="2"/>
      <c r="AJB768" s="2"/>
      <c r="AJC768" s="2"/>
      <c r="AJD768" s="2"/>
      <c r="AJE768" s="2"/>
      <c r="AJF768" s="2"/>
      <c r="AJG768" s="2"/>
      <c r="AJH768" s="2"/>
      <c r="AJI768" s="2"/>
      <c r="AJJ768" s="2"/>
      <c r="AJK768" s="2"/>
      <c r="AJL768" s="2"/>
      <c r="AJM768" s="2"/>
      <c r="AJN768" s="2"/>
      <c r="AJO768" s="2"/>
      <c r="AJP768" s="2"/>
      <c r="AJQ768" s="2"/>
      <c r="AJR768" s="2"/>
      <c r="AJS768" s="2"/>
      <c r="AJT768" s="2"/>
      <c r="AJU768" s="2"/>
      <c r="AJV768" s="2"/>
    </row>
    <row r="769" spans="1:958" x14ac:dyDescent="0.25">
      <c r="A769" s="1" t="s">
        <v>3880</v>
      </c>
      <c r="B769" s="1" t="s">
        <v>3919</v>
      </c>
      <c r="H769" s="1" t="s">
        <v>2016</v>
      </c>
      <c r="J769" s="1" t="s">
        <v>3794</v>
      </c>
      <c r="N769" s="1" t="s">
        <v>3944</v>
      </c>
      <c r="T769" s="5" t="s">
        <v>2217</v>
      </c>
      <c r="U769" s="5"/>
      <c r="V769" s="5"/>
      <c r="W769" s="5"/>
      <c r="X769" s="5"/>
      <c r="Y769" s="5"/>
      <c r="Z769" s="5"/>
      <c r="AA769" s="5"/>
      <c r="AB769" s="5"/>
      <c r="AC769" s="5"/>
      <c r="AD769" s="5"/>
      <c r="AE769" s="6">
        <v>2</v>
      </c>
      <c r="AF769" s="2"/>
      <c r="AG769" s="2"/>
      <c r="AH769" s="2"/>
      <c r="AI769" s="2"/>
      <c r="AJ769" s="3"/>
      <c r="AK769" s="3"/>
      <c r="AL769" s="3"/>
      <c r="AM769" s="3"/>
      <c r="AN769" s="3"/>
      <c r="AO769" s="3"/>
      <c r="AP769" s="3"/>
      <c r="AQ769" s="3"/>
      <c r="AR769" s="7"/>
      <c r="AS769" s="4"/>
      <c r="AT769" s="4"/>
      <c r="AU769" s="4"/>
      <c r="AV769" s="4"/>
      <c r="AW769" s="4"/>
      <c r="AX769" s="4"/>
      <c r="AY769" s="4"/>
      <c r="AZ769" s="4"/>
      <c r="BA769" s="4"/>
      <c r="BB769" s="4"/>
      <c r="BC769" s="4"/>
      <c r="BD769" s="4"/>
      <c r="BE769" s="4"/>
      <c r="BF769" s="4"/>
      <c r="BG769" s="4"/>
      <c r="BH769" s="4"/>
      <c r="BI769" s="7" t="s">
        <v>3875</v>
      </c>
      <c r="BJ769" s="7" t="s">
        <v>3872</v>
      </c>
      <c r="BK769" s="2"/>
      <c r="BL769" s="2"/>
      <c r="BM769" s="2"/>
      <c r="BN769" s="2"/>
      <c r="BO769" s="2"/>
      <c r="BP769" s="2"/>
      <c r="BQ769" s="2"/>
      <c r="BR769" s="2"/>
      <c r="BS769" s="3"/>
      <c r="BT769" s="3"/>
      <c r="BU769" s="4"/>
      <c r="BV769" s="4"/>
      <c r="BW769" s="4"/>
      <c r="BX769" s="4"/>
      <c r="BY769" s="4"/>
      <c r="BZ769" s="4"/>
      <c r="CA769" s="4"/>
      <c r="CB769" s="4"/>
      <c r="CC769" s="4"/>
      <c r="CD769" s="4"/>
      <c r="CE769" s="4"/>
      <c r="CF769" s="4"/>
      <c r="CG769" s="4"/>
      <c r="CH769" s="4"/>
      <c r="CI769" s="5"/>
      <c r="CJ769" s="5"/>
      <c r="CK769" s="5"/>
      <c r="CL769" s="5"/>
      <c r="CM769" s="5"/>
      <c r="CN769" s="7"/>
      <c r="CO769" s="7"/>
      <c r="CP769" s="4"/>
      <c r="CQ769" s="4"/>
      <c r="CR769" s="2"/>
      <c r="CS769" s="2"/>
      <c r="CT769" s="6"/>
      <c r="CU769" s="6"/>
      <c r="CV769" s="6"/>
      <c r="CW769" s="6"/>
      <c r="CX769" s="6"/>
      <c r="CY769" s="5"/>
      <c r="CZ769" s="5"/>
      <c r="DA769" s="5"/>
      <c r="DB769" s="5"/>
      <c r="DC769" s="5"/>
      <c r="DD769" s="5"/>
      <c r="DE769" s="3"/>
      <c r="DF769" s="3"/>
      <c r="DG769" s="3"/>
      <c r="DH769" s="3"/>
      <c r="DI769" s="3"/>
      <c r="DJ769" s="3"/>
      <c r="DK769" s="3"/>
      <c r="DL769" s="4"/>
      <c r="DM769" s="4"/>
      <c r="DN769" s="4"/>
      <c r="DO769" s="4"/>
      <c r="DP769" s="4"/>
      <c r="DQ769" s="4"/>
      <c r="DR769" s="6"/>
      <c r="DS769" s="6"/>
      <c r="DT769" s="6"/>
      <c r="DU769" s="6"/>
      <c r="DV769" s="6"/>
      <c r="DW769" s="6"/>
      <c r="DX769" s="6"/>
      <c r="DY769" s="6"/>
      <c r="DZ769" s="6"/>
      <c r="EA769" s="6"/>
      <c r="EB769" s="6"/>
      <c r="EC769" s="4" t="s">
        <v>638</v>
      </c>
      <c r="ED769" s="4">
        <v>1</v>
      </c>
      <c r="EE769" s="4"/>
      <c r="EF769" s="4"/>
      <c r="EG769" s="4"/>
      <c r="EH769" s="4" t="s">
        <v>3787</v>
      </c>
      <c r="EI769" s="4" t="s">
        <v>2017</v>
      </c>
      <c r="EJ769" s="4" t="s">
        <v>3789</v>
      </c>
      <c r="EK769" s="4"/>
      <c r="EL769" s="4"/>
      <c r="EM769" s="4"/>
      <c r="EN769" s="4"/>
      <c r="EO769" s="4"/>
      <c r="EP769" s="4"/>
      <c r="EQ769" s="4"/>
      <c r="ER769" s="4" t="s">
        <v>4073</v>
      </c>
      <c r="ES769" s="4"/>
      <c r="ET769" s="4"/>
      <c r="EU769" s="4"/>
      <c r="EV769" s="4"/>
      <c r="EW769" s="4" t="s">
        <v>4074</v>
      </c>
      <c r="EX769" s="4" t="b">
        <v>1</v>
      </c>
      <c r="EY769" s="4" t="s">
        <v>1330</v>
      </c>
      <c r="EZ769" s="4"/>
      <c r="FA769" s="4"/>
      <c r="FB769" s="4"/>
      <c r="FC769" s="4"/>
      <c r="FD769" s="4"/>
      <c r="FE769" s="4"/>
      <c r="FF769" s="4"/>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4"/>
      <c r="JC769" s="4"/>
      <c r="JD769" s="7"/>
      <c r="JE769" s="7"/>
      <c r="JF769" s="7"/>
      <c r="JG769" s="7"/>
      <c r="JH769" s="7"/>
      <c r="JI769" s="7"/>
      <c r="JJ769" s="7"/>
      <c r="JK769" s="7"/>
      <c r="JL769" s="7"/>
      <c r="JM769" s="7"/>
      <c r="JN769" s="7"/>
      <c r="JO769" s="7"/>
      <c r="JP769" s="7"/>
      <c r="JQ769" s="7"/>
      <c r="JR769" s="7"/>
      <c r="JS769" s="7"/>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c r="XT769" s="2"/>
      <c r="XU769" s="2"/>
      <c r="XV769" s="2"/>
      <c r="XW769" s="2"/>
      <c r="XX769" s="2"/>
      <c r="XY769" s="2"/>
      <c r="XZ769" s="2"/>
      <c r="YA769" s="2"/>
      <c r="YB769" s="2"/>
      <c r="YC769" s="2"/>
      <c r="YD769" s="2"/>
      <c r="YE769" s="2"/>
      <c r="YF769" s="2"/>
      <c r="YG769" s="2"/>
      <c r="YH769" s="2"/>
      <c r="YI769" s="2"/>
      <c r="YJ769" s="2"/>
      <c r="YK769" s="2"/>
      <c r="YL769" s="2"/>
      <c r="YM769" s="2"/>
      <c r="YN769" s="2"/>
      <c r="YO769" s="2"/>
      <c r="YP769" s="2"/>
      <c r="YQ769" s="2"/>
      <c r="YR769" s="2"/>
      <c r="YS769" s="2"/>
      <c r="YT769" s="2"/>
      <c r="YU769" s="2"/>
      <c r="YV769" s="2"/>
      <c r="YW769" s="2"/>
      <c r="YX769" s="2"/>
      <c r="YY769" s="2"/>
      <c r="YZ769" s="2"/>
      <c r="ZA769" s="2"/>
      <c r="ZB769" s="2"/>
      <c r="ZC769" s="2"/>
      <c r="ZD769" s="2"/>
      <c r="ZE769" s="2"/>
      <c r="ZF769" s="2"/>
      <c r="ZG769" s="2"/>
      <c r="ZH769" s="2"/>
      <c r="ZI769" s="2"/>
      <c r="ZJ769" s="2"/>
      <c r="ZK769" s="2"/>
      <c r="ZL769" s="2"/>
      <c r="ZM769" s="2"/>
      <c r="ZN769" s="2"/>
      <c r="ZO769" s="2"/>
      <c r="ZP769" s="2"/>
      <c r="ZQ769" s="2"/>
      <c r="ZR769" s="2"/>
      <c r="ZS769" s="2"/>
      <c r="ZT769" s="2"/>
      <c r="ZU769" s="2"/>
      <c r="ZV769" s="2"/>
      <c r="ZW769" s="2"/>
      <c r="ZX769" s="2"/>
      <c r="ZY769" s="2"/>
      <c r="ZZ769" s="2"/>
      <c r="AAA769" s="2"/>
      <c r="AAB769" s="2"/>
      <c r="AAC769" s="2"/>
      <c r="AAD769" s="2"/>
      <c r="AAE769" s="2"/>
      <c r="AAF769" s="2"/>
      <c r="AAG769" s="2"/>
      <c r="AAH769" s="2"/>
      <c r="AAI769" s="2"/>
      <c r="AAJ769" s="2"/>
      <c r="AAK769" s="2"/>
      <c r="AAL769" s="2"/>
      <c r="AAM769" s="2"/>
      <c r="AAN769" s="2"/>
      <c r="AAO769" s="2"/>
      <c r="AAP769" s="2"/>
      <c r="AAQ769" s="2"/>
      <c r="AAR769" s="2"/>
      <c r="AAS769" s="2"/>
      <c r="AAT769" s="2"/>
      <c r="AAU769" s="2"/>
      <c r="AAV769" s="2"/>
      <c r="AAW769" s="2"/>
      <c r="AAX769" s="2"/>
      <c r="AAY769" s="2"/>
      <c r="AAZ769" s="2"/>
      <c r="ABA769" s="2"/>
      <c r="ABB769" s="2"/>
      <c r="ABC769" s="2"/>
      <c r="ABD769" s="2"/>
      <c r="ABE769" s="2"/>
      <c r="ABF769" s="2"/>
      <c r="ABG769" s="2"/>
      <c r="ABH769" s="2"/>
      <c r="ABI769" s="2"/>
      <c r="ABJ769" s="2"/>
      <c r="ABK769" s="2"/>
      <c r="ABL769" s="2"/>
      <c r="ABM769" s="2"/>
      <c r="ABN769" s="2"/>
      <c r="ABO769" s="2"/>
      <c r="ABP769" s="2"/>
      <c r="ABQ769" s="2"/>
      <c r="ABR769" s="2"/>
      <c r="ABS769" s="2"/>
      <c r="ABT769" s="2"/>
      <c r="ABU769" s="2"/>
      <c r="ABV769" s="2"/>
      <c r="ABW769" s="2"/>
      <c r="ABX769" s="2"/>
      <c r="ABY769" s="2"/>
      <c r="ABZ769" s="2"/>
      <c r="ACA769" s="2"/>
      <c r="ACB769" s="2"/>
      <c r="ACC769" s="2"/>
      <c r="ACD769" s="2"/>
      <c r="ACE769" s="2"/>
      <c r="ACF769" s="2"/>
      <c r="ACG769" s="2"/>
      <c r="ACH769" s="2"/>
      <c r="ACI769" s="2"/>
      <c r="ACJ769" s="2"/>
      <c r="ACK769" s="2"/>
      <c r="ACL769" s="2"/>
      <c r="ACM769" s="2"/>
      <c r="ACN769" s="2"/>
      <c r="ACO769" s="2"/>
      <c r="ACP769" s="2"/>
      <c r="ACQ769" s="2"/>
      <c r="ACR769" s="2"/>
      <c r="ACS769" s="2"/>
      <c r="ACT769" s="2"/>
      <c r="ACU769" s="2"/>
      <c r="ACV769" s="2"/>
      <c r="ACW769" s="2"/>
      <c r="ACX769" s="2"/>
      <c r="ACY769" s="2"/>
      <c r="ACZ769" s="2"/>
      <c r="ADA769" s="2"/>
      <c r="ADB769" s="2"/>
      <c r="ADC769" s="2"/>
      <c r="ADD769" s="2"/>
      <c r="ADE769" s="2"/>
      <c r="ADF769" s="2"/>
      <c r="ADG769" s="2"/>
      <c r="ADH769" s="2"/>
      <c r="ADI769" s="2"/>
      <c r="ADJ769" s="2"/>
      <c r="ADK769" s="2"/>
      <c r="ADL769" s="2"/>
      <c r="ADM769" s="2"/>
      <c r="ADN769" s="2"/>
      <c r="ADO769" s="2"/>
      <c r="ADP769" s="2"/>
      <c r="ADQ769" s="2"/>
      <c r="ADR769" s="2"/>
      <c r="ADS769" s="2"/>
      <c r="ADT769" s="2"/>
      <c r="ADU769" s="2"/>
      <c r="ADV769" s="2"/>
      <c r="ADW769" s="2"/>
      <c r="ADX769" s="2"/>
      <c r="ADY769" s="2"/>
      <c r="ADZ769" s="2"/>
      <c r="AEA769" s="2"/>
      <c r="AEB769" s="2"/>
      <c r="AEC769" s="2"/>
      <c r="AED769" s="2"/>
      <c r="AEE769" s="2"/>
      <c r="AEF769" s="2"/>
      <c r="AEG769" s="2"/>
      <c r="AEH769" s="2"/>
      <c r="AEI769" s="2"/>
      <c r="AEJ769" s="2"/>
      <c r="AEK769" s="2"/>
      <c r="AEL769" s="2"/>
      <c r="AEM769" s="2"/>
      <c r="AEN769" s="2"/>
      <c r="AEO769" s="2"/>
      <c r="AEP769" s="2"/>
      <c r="AEQ769" s="2"/>
      <c r="AER769" s="2"/>
      <c r="AES769" s="2"/>
      <c r="AET769" s="2"/>
      <c r="AEU769" s="2"/>
      <c r="AEV769" s="2"/>
      <c r="AEW769" s="2"/>
      <c r="AEX769" s="2"/>
      <c r="AEY769" s="2"/>
      <c r="AEZ769" s="2"/>
      <c r="AFA769" s="2"/>
      <c r="AFB769" s="2"/>
      <c r="AFC769" s="2"/>
      <c r="AFD769" s="2"/>
      <c r="AFE769" s="2"/>
      <c r="AFF769" s="2"/>
      <c r="AFG769" s="2"/>
      <c r="AFH769" s="2"/>
      <c r="AFI769" s="2"/>
      <c r="AFJ769" s="2"/>
      <c r="AFK769" s="2"/>
      <c r="AFL769" s="2"/>
      <c r="AFM769" s="2"/>
      <c r="AFN769" s="2"/>
      <c r="AFO769" s="2"/>
      <c r="AFP769" s="2"/>
      <c r="AFQ769" s="2"/>
      <c r="AFR769" s="2"/>
      <c r="AFS769" s="2"/>
      <c r="AFT769" s="2"/>
      <c r="AFU769" s="2"/>
      <c r="AFV769" s="2"/>
      <c r="AFW769" s="2"/>
      <c r="AFX769" s="2"/>
      <c r="AFY769" s="2"/>
      <c r="AFZ769" s="2"/>
      <c r="AGA769" s="2"/>
      <c r="AGB769" s="2"/>
      <c r="AGC769" s="2"/>
      <c r="AGD769" s="2"/>
      <c r="AGE769" s="2"/>
      <c r="AGF769" s="2"/>
      <c r="AGG769" s="2"/>
      <c r="AGH769" s="2"/>
      <c r="AGI769" s="2"/>
      <c r="AGJ769" s="2"/>
      <c r="AGK769" s="2"/>
      <c r="AGL769" s="2"/>
      <c r="AGM769" s="2"/>
      <c r="AGN769" s="2"/>
      <c r="AGO769" s="2"/>
      <c r="AGP769" s="2"/>
      <c r="AGQ769" s="2"/>
      <c r="AGR769" s="2"/>
      <c r="AGS769" s="2"/>
      <c r="AGT769" s="2"/>
      <c r="AGU769" s="2"/>
      <c r="AGV769" s="2"/>
      <c r="AGW769" s="2"/>
      <c r="AGX769" s="2"/>
      <c r="AGY769" s="2"/>
      <c r="AGZ769" s="2"/>
      <c r="AHA769" s="2"/>
      <c r="AHB769" s="2"/>
      <c r="AHC769" s="2"/>
      <c r="AHD769" s="2"/>
      <c r="AHE769" s="2"/>
      <c r="AHF769" s="2"/>
      <c r="AHG769" s="2"/>
      <c r="AHH769" s="2"/>
      <c r="AHI769" s="2"/>
      <c r="AHJ769" s="2"/>
      <c r="AHK769" s="2"/>
      <c r="AHL769" s="2"/>
      <c r="AHM769" s="2"/>
      <c r="AHN769" s="2"/>
      <c r="AHO769" s="2"/>
      <c r="AHP769" s="2"/>
      <c r="AHQ769" s="2"/>
      <c r="AHR769" s="2"/>
      <c r="AHS769" s="2"/>
      <c r="AHT769" s="2"/>
      <c r="AHU769" s="2"/>
      <c r="AHV769" s="2"/>
      <c r="AHW769" s="2"/>
      <c r="AHX769" s="2"/>
      <c r="AHY769" s="2"/>
      <c r="AHZ769" s="2"/>
      <c r="AIA769" s="2"/>
      <c r="AIB769" s="2"/>
      <c r="AIC769" s="2"/>
      <c r="AID769" s="2"/>
      <c r="AIE769" s="2"/>
      <c r="AIF769" s="2"/>
      <c r="AIG769" s="2"/>
      <c r="AIH769" s="2"/>
      <c r="AII769" s="2"/>
      <c r="AIJ769" s="2"/>
      <c r="AIK769" s="2"/>
      <c r="AIL769" s="2"/>
      <c r="AIM769" s="2"/>
      <c r="AIN769" s="2"/>
      <c r="AIO769" s="2"/>
      <c r="AIP769" s="2"/>
      <c r="AIQ769" s="2"/>
      <c r="AIR769" s="2"/>
      <c r="AIS769" s="2"/>
      <c r="AIT769" s="2"/>
      <c r="AIU769" s="2"/>
      <c r="AIV769" s="2"/>
      <c r="AIW769" s="2"/>
      <c r="AIX769" s="2"/>
      <c r="AIY769" s="2"/>
      <c r="AIZ769" s="2"/>
      <c r="AJA769" s="2"/>
      <c r="AJB769" s="2"/>
      <c r="AJC769" s="2"/>
      <c r="AJD769" s="2"/>
      <c r="AJE769" s="2"/>
      <c r="AJF769" s="2"/>
      <c r="AJG769" s="2"/>
      <c r="AJH769" s="2"/>
      <c r="AJI769" s="2"/>
      <c r="AJJ769" s="2"/>
      <c r="AJK769" s="2"/>
      <c r="AJL769" s="2"/>
      <c r="AJM769" s="2"/>
      <c r="AJN769" s="2"/>
      <c r="AJO769" s="2"/>
      <c r="AJP769" s="2"/>
      <c r="AJQ769" s="2"/>
      <c r="AJR769" s="2"/>
      <c r="AJS769" s="2"/>
      <c r="AJT769" s="2"/>
      <c r="AJU769" s="2"/>
      <c r="AJV769" s="2"/>
    </row>
    <row r="770" spans="1:958" x14ac:dyDescent="0.25">
      <c r="A770" s="1" t="s">
        <v>3881</v>
      </c>
      <c r="B770" s="1" t="s">
        <v>3920</v>
      </c>
      <c r="H770" s="1" t="s">
        <v>2018</v>
      </c>
      <c r="J770" s="1" t="s">
        <v>3794</v>
      </c>
      <c r="N770" s="1" t="s">
        <v>3944</v>
      </c>
      <c r="T770" s="5" t="s">
        <v>2217</v>
      </c>
      <c r="U770" s="5"/>
      <c r="V770" s="5"/>
      <c r="W770" s="5"/>
      <c r="X770" s="5"/>
      <c r="Y770" s="5"/>
      <c r="Z770" s="5"/>
      <c r="AA770" s="5"/>
      <c r="AB770" s="5"/>
      <c r="AC770" s="5"/>
      <c r="AD770" s="5"/>
      <c r="AE770" s="6">
        <v>2</v>
      </c>
      <c r="AF770" s="2"/>
      <c r="AG770" s="2"/>
      <c r="AH770" s="2"/>
      <c r="AI770" s="2"/>
      <c r="AJ770" s="3"/>
      <c r="AK770" s="3"/>
      <c r="AL770" s="3"/>
      <c r="AM770" s="3"/>
      <c r="AN770" s="3"/>
      <c r="AO770" s="3"/>
      <c r="AP770" s="3"/>
      <c r="AQ770" s="3"/>
      <c r="AR770" s="7"/>
      <c r="AS770" s="4"/>
      <c r="AT770" s="4"/>
      <c r="AU770" s="4"/>
      <c r="AV770" s="4"/>
      <c r="AW770" s="4"/>
      <c r="AX770" s="4"/>
      <c r="AY770" s="4"/>
      <c r="AZ770" s="4"/>
      <c r="BA770" s="4"/>
      <c r="BB770" s="4"/>
      <c r="BC770" s="4"/>
      <c r="BD770" s="4"/>
      <c r="BE770" s="4"/>
      <c r="BF770" s="4"/>
      <c r="BG770" s="4"/>
      <c r="BH770" s="4"/>
      <c r="BI770" s="7" t="s">
        <v>3876</v>
      </c>
      <c r="BJ770" s="7" t="s">
        <v>3873</v>
      </c>
      <c r="BK770" s="2"/>
      <c r="BL770" s="2"/>
      <c r="BM770" s="2"/>
      <c r="BN770" s="2"/>
      <c r="BO770" s="2"/>
      <c r="BP770" s="2"/>
      <c r="BQ770" s="2"/>
      <c r="BR770" s="2"/>
      <c r="BS770" s="3"/>
      <c r="BT770" s="3"/>
      <c r="BU770" s="4"/>
      <c r="BV770" s="4"/>
      <c r="BW770" s="4"/>
      <c r="BX770" s="4"/>
      <c r="BY770" s="4"/>
      <c r="BZ770" s="4"/>
      <c r="CA770" s="4"/>
      <c r="CB770" s="4"/>
      <c r="CC770" s="4"/>
      <c r="CD770" s="4"/>
      <c r="CE770" s="4"/>
      <c r="CF770" s="4"/>
      <c r="CG770" s="4"/>
      <c r="CH770" s="4"/>
      <c r="CI770" s="5"/>
      <c r="CJ770" s="5"/>
      <c r="CK770" s="5"/>
      <c r="CL770" s="5"/>
      <c r="CM770" s="5"/>
      <c r="CN770" s="7"/>
      <c r="CO770" s="7"/>
      <c r="CP770" s="4"/>
      <c r="CQ770" s="4"/>
      <c r="CR770" s="2"/>
      <c r="CS770" s="2"/>
      <c r="CT770" s="6"/>
      <c r="CU770" s="6"/>
      <c r="CV770" s="6"/>
      <c r="CW770" s="6"/>
      <c r="CX770" s="6"/>
      <c r="CY770" s="5"/>
      <c r="CZ770" s="5"/>
      <c r="DA770" s="5"/>
      <c r="DB770" s="5"/>
      <c r="DC770" s="5"/>
      <c r="DD770" s="5"/>
      <c r="DE770" s="3"/>
      <c r="DF770" s="3"/>
      <c r="DG770" s="3"/>
      <c r="DH770" s="3"/>
      <c r="DI770" s="3"/>
      <c r="DJ770" s="3"/>
      <c r="DK770" s="3"/>
      <c r="DL770" s="4"/>
      <c r="DM770" s="4"/>
      <c r="DN770" s="4"/>
      <c r="DO770" s="4"/>
      <c r="DP770" s="4"/>
      <c r="DQ770" s="4"/>
      <c r="DR770" s="6"/>
      <c r="DS770" s="6"/>
      <c r="DT770" s="6"/>
      <c r="DU770" s="6"/>
      <c r="DV770" s="6"/>
      <c r="DW770" s="6"/>
      <c r="DX770" s="6"/>
      <c r="DY770" s="6"/>
      <c r="DZ770" s="6"/>
      <c r="EA770" s="6"/>
      <c r="EB770" s="6"/>
      <c r="EC770" s="4" t="s">
        <v>638</v>
      </c>
      <c r="ED770" s="4">
        <v>1</v>
      </c>
      <c r="EE770" s="4"/>
      <c r="EF770" s="4"/>
      <c r="EG770" s="4"/>
      <c r="EH770" s="4" t="s">
        <v>3787</v>
      </c>
      <c r="EI770" s="4" t="s">
        <v>2017</v>
      </c>
      <c r="EJ770" s="4" t="s">
        <v>3789</v>
      </c>
      <c r="EK770" s="4"/>
      <c r="EL770" s="4"/>
      <c r="EM770" s="4"/>
      <c r="EN770" s="4"/>
      <c r="EO770" s="4"/>
      <c r="EP770" s="4"/>
      <c r="EQ770" s="4"/>
      <c r="ER770" s="4" t="s">
        <v>4076</v>
      </c>
      <c r="ES770" s="4"/>
      <c r="ET770" s="4"/>
      <c r="EU770" s="4"/>
      <c r="EV770" s="4"/>
      <c r="EW770" s="4" t="s">
        <v>4075</v>
      </c>
      <c r="EX770" s="4" t="b">
        <v>1</v>
      </c>
      <c r="EY770" s="4" t="s">
        <v>1330</v>
      </c>
      <c r="EZ770" s="4"/>
      <c r="FA770" s="4"/>
      <c r="FB770" s="4"/>
      <c r="FC770" s="4"/>
      <c r="FD770" s="4"/>
      <c r="FE770" s="4"/>
      <c r="FF770" s="4"/>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4"/>
      <c r="JC770" s="4"/>
      <c r="JD770" s="7"/>
      <c r="JE770" s="7"/>
      <c r="JF770" s="7"/>
      <c r="JG770" s="7"/>
      <c r="JH770" s="7"/>
      <c r="JI770" s="7"/>
      <c r="JJ770" s="7"/>
      <c r="JK770" s="7"/>
      <c r="JL770" s="7"/>
      <c r="JM770" s="7"/>
      <c r="JN770" s="7"/>
      <c r="JO770" s="7"/>
      <c r="JP770" s="7"/>
      <c r="JQ770" s="7"/>
      <c r="JR770" s="7"/>
      <c r="JS770" s="7"/>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c r="XT770" s="2"/>
      <c r="XU770" s="2"/>
      <c r="XV770" s="2"/>
      <c r="XW770" s="2"/>
      <c r="XX770" s="2"/>
      <c r="XY770" s="2"/>
      <c r="XZ770" s="2"/>
      <c r="YA770" s="2"/>
      <c r="YB770" s="2"/>
      <c r="YC770" s="2"/>
      <c r="YD770" s="2"/>
      <c r="YE770" s="2"/>
      <c r="YF770" s="2"/>
      <c r="YG770" s="2"/>
      <c r="YH770" s="2"/>
      <c r="YI770" s="2"/>
      <c r="YJ770" s="2"/>
      <c r="YK770" s="2"/>
      <c r="YL770" s="2"/>
      <c r="YM770" s="2"/>
      <c r="YN770" s="2"/>
      <c r="YO770" s="2"/>
      <c r="YP770" s="2"/>
      <c r="YQ770" s="2"/>
      <c r="YR770" s="2"/>
      <c r="YS770" s="2"/>
      <c r="YT770" s="2"/>
      <c r="YU770" s="2"/>
      <c r="YV770" s="2"/>
      <c r="YW770" s="2"/>
      <c r="YX770" s="2"/>
      <c r="YY770" s="2"/>
      <c r="YZ770" s="2"/>
      <c r="ZA770" s="2"/>
      <c r="ZB770" s="2"/>
      <c r="ZC770" s="2"/>
      <c r="ZD770" s="2"/>
      <c r="ZE770" s="2"/>
      <c r="ZF770" s="2"/>
      <c r="ZG770" s="2"/>
      <c r="ZH770" s="2"/>
      <c r="ZI770" s="2"/>
      <c r="ZJ770" s="2"/>
      <c r="ZK770" s="2"/>
      <c r="ZL770" s="2"/>
      <c r="ZM770" s="2"/>
      <c r="ZN770" s="2"/>
      <c r="ZO770" s="2"/>
      <c r="ZP770" s="2"/>
      <c r="ZQ770" s="2"/>
      <c r="ZR770" s="2"/>
      <c r="ZS770" s="2"/>
      <c r="ZT770" s="2"/>
      <c r="ZU770" s="2"/>
      <c r="ZV770" s="2"/>
      <c r="ZW770" s="2"/>
      <c r="ZX770" s="2"/>
      <c r="ZY770" s="2"/>
      <c r="ZZ770" s="2"/>
      <c r="AAA770" s="2"/>
      <c r="AAB770" s="2"/>
      <c r="AAC770" s="2"/>
      <c r="AAD770" s="2"/>
      <c r="AAE770" s="2"/>
      <c r="AAF770" s="2"/>
      <c r="AAG770" s="2"/>
      <c r="AAH770" s="2"/>
      <c r="AAI770" s="2"/>
      <c r="AAJ770" s="2"/>
      <c r="AAK770" s="2"/>
      <c r="AAL770" s="2"/>
      <c r="AAM770" s="2"/>
      <c r="AAN770" s="2"/>
      <c r="AAO770" s="2"/>
      <c r="AAP770" s="2"/>
      <c r="AAQ770" s="2"/>
      <c r="AAR770" s="2"/>
      <c r="AAS770" s="2"/>
      <c r="AAT770" s="2"/>
      <c r="AAU770" s="2"/>
      <c r="AAV770" s="2"/>
      <c r="AAW770" s="2"/>
      <c r="AAX770" s="2"/>
      <c r="AAY770" s="2"/>
      <c r="AAZ770" s="2"/>
      <c r="ABA770" s="2"/>
      <c r="ABB770" s="2"/>
      <c r="ABC770" s="2"/>
      <c r="ABD770" s="2"/>
      <c r="ABE770" s="2"/>
      <c r="ABF770" s="2"/>
      <c r="ABG770" s="2"/>
      <c r="ABH770" s="2"/>
      <c r="ABI770" s="2"/>
      <c r="ABJ770" s="2"/>
      <c r="ABK770" s="2"/>
      <c r="ABL770" s="2"/>
      <c r="ABM770" s="2"/>
      <c r="ABN770" s="2"/>
      <c r="ABO770" s="2"/>
      <c r="ABP770" s="2"/>
      <c r="ABQ770" s="2"/>
      <c r="ABR770" s="2"/>
      <c r="ABS770" s="2"/>
      <c r="ABT770" s="2"/>
      <c r="ABU770" s="2"/>
      <c r="ABV770" s="2"/>
      <c r="ABW770" s="2"/>
      <c r="ABX770" s="2"/>
      <c r="ABY770" s="2"/>
      <c r="ABZ770" s="2"/>
      <c r="ACA770" s="2"/>
      <c r="ACB770" s="2"/>
      <c r="ACC770" s="2"/>
      <c r="ACD770" s="2"/>
      <c r="ACE770" s="2"/>
      <c r="ACF770" s="2"/>
      <c r="ACG770" s="2"/>
      <c r="ACH770" s="2"/>
      <c r="ACI770" s="2"/>
      <c r="ACJ770" s="2"/>
      <c r="ACK770" s="2"/>
      <c r="ACL770" s="2"/>
      <c r="ACM770" s="2"/>
      <c r="ACN770" s="2"/>
      <c r="ACO770" s="2"/>
      <c r="ACP770" s="2"/>
      <c r="ACQ770" s="2"/>
      <c r="ACR770" s="2"/>
      <c r="ACS770" s="2"/>
      <c r="ACT770" s="2"/>
      <c r="ACU770" s="2"/>
      <c r="ACV770" s="2"/>
      <c r="ACW770" s="2"/>
      <c r="ACX770" s="2"/>
      <c r="ACY770" s="2"/>
      <c r="ACZ770" s="2"/>
      <c r="ADA770" s="2"/>
      <c r="ADB770" s="2"/>
      <c r="ADC770" s="2"/>
      <c r="ADD770" s="2"/>
      <c r="ADE770" s="2"/>
      <c r="ADF770" s="2"/>
      <c r="ADG770" s="2"/>
      <c r="ADH770" s="2"/>
      <c r="ADI770" s="2"/>
      <c r="ADJ770" s="2"/>
      <c r="ADK770" s="2"/>
      <c r="ADL770" s="2"/>
      <c r="ADM770" s="2"/>
      <c r="ADN770" s="2"/>
      <c r="ADO770" s="2"/>
      <c r="ADP770" s="2"/>
      <c r="ADQ770" s="2"/>
      <c r="ADR770" s="2"/>
      <c r="ADS770" s="2"/>
      <c r="ADT770" s="2"/>
      <c r="ADU770" s="2"/>
      <c r="ADV770" s="2"/>
      <c r="ADW770" s="2"/>
      <c r="ADX770" s="2"/>
      <c r="ADY770" s="2"/>
      <c r="ADZ770" s="2"/>
      <c r="AEA770" s="2"/>
      <c r="AEB770" s="2"/>
      <c r="AEC770" s="2"/>
      <c r="AED770" s="2"/>
      <c r="AEE770" s="2"/>
      <c r="AEF770" s="2"/>
      <c r="AEG770" s="2"/>
      <c r="AEH770" s="2"/>
      <c r="AEI770" s="2"/>
      <c r="AEJ770" s="2"/>
      <c r="AEK770" s="2"/>
      <c r="AEL770" s="2"/>
      <c r="AEM770" s="2"/>
      <c r="AEN770" s="2"/>
      <c r="AEO770" s="2"/>
      <c r="AEP770" s="2"/>
      <c r="AEQ770" s="2"/>
      <c r="AER770" s="2"/>
      <c r="AES770" s="2"/>
      <c r="AET770" s="2"/>
      <c r="AEU770" s="2"/>
      <c r="AEV770" s="2"/>
      <c r="AEW770" s="2"/>
      <c r="AEX770" s="2"/>
      <c r="AEY770" s="2"/>
      <c r="AEZ770" s="2"/>
      <c r="AFA770" s="2"/>
      <c r="AFB770" s="2"/>
      <c r="AFC770" s="2"/>
      <c r="AFD770" s="2"/>
      <c r="AFE770" s="2"/>
      <c r="AFF770" s="2"/>
      <c r="AFG770" s="2"/>
      <c r="AFH770" s="2"/>
      <c r="AFI770" s="2"/>
      <c r="AFJ770" s="2"/>
      <c r="AFK770" s="2"/>
      <c r="AFL770" s="2"/>
      <c r="AFM770" s="2"/>
      <c r="AFN770" s="2"/>
      <c r="AFO770" s="2"/>
      <c r="AFP770" s="2"/>
      <c r="AFQ770" s="2"/>
      <c r="AFR770" s="2"/>
      <c r="AFS770" s="2"/>
      <c r="AFT770" s="2"/>
      <c r="AFU770" s="2"/>
      <c r="AFV770" s="2"/>
      <c r="AFW770" s="2"/>
      <c r="AFX770" s="2"/>
      <c r="AFY770" s="2"/>
      <c r="AFZ770" s="2"/>
      <c r="AGA770" s="2"/>
      <c r="AGB770" s="2"/>
      <c r="AGC770" s="2"/>
      <c r="AGD770" s="2"/>
      <c r="AGE770" s="2"/>
      <c r="AGF770" s="2"/>
      <c r="AGG770" s="2"/>
      <c r="AGH770" s="2"/>
      <c r="AGI770" s="2"/>
      <c r="AGJ770" s="2"/>
      <c r="AGK770" s="2"/>
      <c r="AGL770" s="2"/>
      <c r="AGM770" s="2"/>
      <c r="AGN770" s="2"/>
      <c r="AGO770" s="2"/>
      <c r="AGP770" s="2"/>
      <c r="AGQ770" s="2"/>
      <c r="AGR770" s="2"/>
      <c r="AGS770" s="2"/>
      <c r="AGT770" s="2"/>
      <c r="AGU770" s="2"/>
      <c r="AGV770" s="2"/>
      <c r="AGW770" s="2"/>
      <c r="AGX770" s="2"/>
      <c r="AGY770" s="2"/>
      <c r="AGZ770" s="2"/>
      <c r="AHA770" s="2"/>
      <c r="AHB770" s="2"/>
      <c r="AHC770" s="2"/>
      <c r="AHD770" s="2"/>
      <c r="AHE770" s="2"/>
      <c r="AHF770" s="2"/>
      <c r="AHG770" s="2"/>
      <c r="AHH770" s="2"/>
      <c r="AHI770" s="2"/>
      <c r="AHJ770" s="2"/>
      <c r="AHK770" s="2"/>
      <c r="AHL770" s="2"/>
      <c r="AHM770" s="2"/>
      <c r="AHN770" s="2"/>
      <c r="AHO770" s="2"/>
      <c r="AHP770" s="2"/>
      <c r="AHQ770" s="2"/>
      <c r="AHR770" s="2"/>
      <c r="AHS770" s="2"/>
      <c r="AHT770" s="2"/>
      <c r="AHU770" s="2"/>
      <c r="AHV770" s="2"/>
      <c r="AHW770" s="2"/>
      <c r="AHX770" s="2"/>
      <c r="AHY770" s="2"/>
      <c r="AHZ770" s="2"/>
      <c r="AIA770" s="2"/>
      <c r="AIB770" s="2"/>
      <c r="AIC770" s="2"/>
      <c r="AID770" s="2"/>
      <c r="AIE770" s="2"/>
      <c r="AIF770" s="2"/>
      <c r="AIG770" s="2"/>
      <c r="AIH770" s="2"/>
      <c r="AII770" s="2"/>
      <c r="AIJ770" s="2"/>
      <c r="AIK770" s="2"/>
      <c r="AIL770" s="2"/>
      <c r="AIM770" s="2"/>
      <c r="AIN770" s="2"/>
      <c r="AIO770" s="2"/>
      <c r="AIP770" s="2"/>
      <c r="AIQ770" s="2"/>
      <c r="AIR770" s="2"/>
      <c r="AIS770" s="2"/>
      <c r="AIT770" s="2"/>
      <c r="AIU770" s="2"/>
      <c r="AIV770" s="2"/>
      <c r="AIW770" s="2"/>
      <c r="AIX770" s="2"/>
      <c r="AIY770" s="2"/>
      <c r="AIZ770" s="2"/>
      <c r="AJA770" s="2"/>
      <c r="AJB770" s="2"/>
      <c r="AJC770" s="2"/>
      <c r="AJD770" s="2"/>
      <c r="AJE770" s="2"/>
      <c r="AJF770" s="2"/>
      <c r="AJG770" s="2"/>
      <c r="AJH770" s="2"/>
      <c r="AJI770" s="2"/>
      <c r="AJJ770" s="2"/>
      <c r="AJK770" s="2"/>
      <c r="AJL770" s="2"/>
      <c r="AJM770" s="2"/>
      <c r="AJN770" s="2"/>
      <c r="AJO770" s="2"/>
      <c r="AJP770" s="2"/>
      <c r="AJQ770" s="2"/>
      <c r="AJR770" s="2"/>
      <c r="AJS770" s="2"/>
      <c r="AJT770" s="2"/>
      <c r="AJU770" s="2"/>
      <c r="AJV770" s="2"/>
    </row>
    <row r="771" spans="1:958" x14ac:dyDescent="0.25">
      <c r="A771" s="1" t="s">
        <v>3795</v>
      </c>
      <c r="B771" s="1" t="s">
        <v>3886</v>
      </c>
      <c r="N771" s="1" t="s">
        <v>3886</v>
      </c>
      <c r="T771" s="5" t="s">
        <v>2217</v>
      </c>
      <c r="U771" s="5"/>
      <c r="V771" s="5"/>
      <c r="W771" s="5"/>
      <c r="X771" s="5"/>
      <c r="Y771" s="5"/>
      <c r="Z771" s="5"/>
      <c r="AA771" s="5"/>
      <c r="AB771" s="5"/>
      <c r="AC771" s="5"/>
      <c r="AD771" s="5"/>
      <c r="AE771" s="6">
        <v>4</v>
      </c>
      <c r="AF771" s="2"/>
      <c r="AG771" s="2"/>
      <c r="AH771" s="2"/>
      <c r="AI771" s="2"/>
      <c r="AJ771" s="3" t="s">
        <v>3884</v>
      </c>
      <c r="AK771" s="3"/>
      <c r="AL771" s="3"/>
      <c r="AM771" s="3"/>
      <c r="AN771" s="3"/>
      <c r="AO771" s="3"/>
      <c r="AP771" s="3"/>
      <c r="AQ771" s="3"/>
      <c r="AR771" s="7"/>
      <c r="AS771" s="4"/>
      <c r="AT771" s="4"/>
      <c r="AU771" s="4"/>
      <c r="AV771" s="4"/>
      <c r="AW771" s="4"/>
      <c r="AX771" s="4"/>
      <c r="AY771" s="4"/>
      <c r="AZ771" s="4"/>
      <c r="BA771" s="4"/>
      <c r="BB771" s="4"/>
      <c r="BC771" s="4"/>
      <c r="BD771" s="4"/>
      <c r="BE771" s="4"/>
      <c r="BF771" s="4"/>
      <c r="BG771" s="4"/>
      <c r="BH771" s="4"/>
      <c r="BI771" s="7"/>
      <c r="BJ771" s="7"/>
      <c r="BK771" s="2"/>
      <c r="BL771" s="2"/>
      <c r="BM771" s="2"/>
      <c r="BN771" s="2"/>
      <c r="BO771" s="2"/>
      <c r="BP771" s="2"/>
      <c r="BQ771" s="2"/>
      <c r="BR771" s="2"/>
      <c r="BS771" s="3"/>
      <c r="BT771" s="3"/>
      <c r="BU771" s="4"/>
      <c r="BV771" s="4"/>
      <c r="BW771" s="4"/>
      <c r="BX771" s="4"/>
      <c r="BY771" s="4"/>
      <c r="BZ771" s="4"/>
      <c r="CA771" s="4"/>
      <c r="CB771" s="4"/>
      <c r="CC771" s="4"/>
      <c r="CD771" s="4"/>
      <c r="CE771" s="4"/>
      <c r="CF771" s="4"/>
      <c r="CG771" s="4"/>
      <c r="CH771" s="4"/>
      <c r="CI771" s="5"/>
      <c r="CJ771" s="5"/>
      <c r="CK771" s="5"/>
      <c r="CL771" s="5"/>
      <c r="CM771" s="5"/>
      <c r="CN771" s="7"/>
      <c r="CO771" s="7"/>
      <c r="CP771" s="4"/>
      <c r="CQ771" s="4"/>
      <c r="CR771" s="2"/>
      <c r="CS771" s="2"/>
      <c r="CT771" s="6"/>
      <c r="CU771" s="6"/>
      <c r="CV771" s="6"/>
      <c r="CW771" s="6"/>
      <c r="CX771" s="6"/>
      <c r="CY771" s="5"/>
      <c r="CZ771" s="5"/>
      <c r="DA771" s="5"/>
      <c r="DB771" s="5"/>
      <c r="DC771" s="5"/>
      <c r="DD771" s="5"/>
      <c r="DE771" s="3"/>
      <c r="DF771" s="3"/>
      <c r="DG771" s="3"/>
      <c r="DH771" s="3"/>
      <c r="DI771" s="3"/>
      <c r="DJ771" s="3"/>
      <c r="DK771" s="3"/>
      <c r="DL771" s="4"/>
      <c r="DM771" s="4"/>
      <c r="DN771" s="4"/>
      <c r="DO771" s="4"/>
      <c r="DP771" s="4"/>
      <c r="DQ771" s="4"/>
      <c r="DR771" s="6"/>
      <c r="DS771" s="6"/>
      <c r="DT771" s="6"/>
      <c r="DU771" s="6"/>
      <c r="DV771" s="6"/>
      <c r="DW771" s="6"/>
      <c r="DX771" s="6"/>
      <c r="DY771" s="6"/>
      <c r="DZ771" s="6"/>
      <c r="EA771" s="6"/>
      <c r="EB771" s="6"/>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4"/>
      <c r="JC771" s="4"/>
      <c r="JD771" s="7"/>
      <c r="JE771" s="7"/>
      <c r="JF771" s="7"/>
      <c r="JG771" s="7"/>
      <c r="JH771" s="7"/>
      <c r="JI771" s="7"/>
      <c r="JJ771" s="7"/>
      <c r="JK771" s="7"/>
      <c r="JL771" s="7"/>
      <c r="JM771" s="7"/>
      <c r="JN771" s="7"/>
      <c r="JO771" s="7"/>
      <c r="JP771" s="7"/>
      <c r="JQ771" s="7"/>
      <c r="JR771" s="7"/>
      <c r="JS771" s="7"/>
      <c r="JT771" s="2" t="s">
        <v>2102</v>
      </c>
      <c r="JU771" s="2"/>
      <c r="JV771" s="2" t="s">
        <v>583</v>
      </c>
      <c r="JW771" s="2"/>
      <c r="JX771" s="2" t="s">
        <v>2217</v>
      </c>
      <c r="JY771" s="2"/>
      <c r="JZ771" s="2"/>
      <c r="KA771" s="2"/>
      <c r="KB771" s="2"/>
      <c r="KC771" s="2"/>
      <c r="KD771" s="2"/>
      <c r="KE771" s="2"/>
      <c r="KF771" s="2"/>
      <c r="KG771" s="2"/>
      <c r="KH771" s="2"/>
      <c r="KI771" s="2"/>
      <c r="KJ771" s="2" t="s">
        <v>3947</v>
      </c>
      <c r="KK771" s="2"/>
      <c r="KL771" s="2">
        <v>0</v>
      </c>
      <c r="KM771" s="2"/>
      <c r="KN771" s="2" t="s">
        <v>3948</v>
      </c>
      <c r="KO771" s="2"/>
      <c r="KP771" s="2" t="s">
        <v>2103</v>
      </c>
      <c r="KQ771" s="2" t="b">
        <v>1</v>
      </c>
      <c r="KR771" s="2" t="s">
        <v>3795</v>
      </c>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c r="XT771" s="2"/>
      <c r="XU771" s="2"/>
      <c r="XV771" s="2"/>
      <c r="XW771" s="2"/>
      <c r="XX771" s="2"/>
      <c r="XY771" s="2"/>
      <c r="XZ771" s="2"/>
      <c r="YA771" s="2"/>
      <c r="YB771" s="2"/>
      <c r="YC771" s="2"/>
      <c r="YD771" s="2"/>
      <c r="YE771" s="2"/>
      <c r="YF771" s="2"/>
      <c r="YG771" s="2"/>
      <c r="YH771" s="2"/>
      <c r="YI771" s="2"/>
      <c r="YJ771" s="2"/>
      <c r="YK771" s="2"/>
      <c r="YL771" s="2"/>
      <c r="YM771" s="2"/>
      <c r="YN771" s="2"/>
      <c r="YO771" s="2"/>
      <c r="YP771" s="2"/>
      <c r="YQ771" s="2"/>
      <c r="YR771" s="2"/>
      <c r="YS771" s="2"/>
      <c r="YT771" s="2"/>
      <c r="YU771" s="2"/>
      <c r="YV771" s="2"/>
      <c r="YW771" s="2"/>
      <c r="YX771" s="2"/>
      <c r="YY771" s="2"/>
      <c r="YZ771" s="2"/>
      <c r="ZA771" s="2"/>
      <c r="ZB771" s="2"/>
      <c r="ZC771" s="2"/>
      <c r="ZD771" s="2"/>
      <c r="ZE771" s="2"/>
      <c r="ZF771" s="2"/>
      <c r="ZG771" s="2"/>
      <c r="ZH771" s="2"/>
      <c r="ZI771" s="2"/>
      <c r="ZJ771" s="2"/>
      <c r="ZK771" s="2"/>
      <c r="ZL771" s="2"/>
      <c r="ZM771" s="2"/>
      <c r="ZN771" s="2"/>
      <c r="ZO771" s="2"/>
      <c r="ZP771" s="2"/>
      <c r="ZQ771" s="2"/>
      <c r="ZR771" s="2"/>
      <c r="ZS771" s="2"/>
      <c r="ZT771" s="2"/>
      <c r="ZU771" s="2"/>
      <c r="ZV771" s="2"/>
      <c r="ZW771" s="2"/>
      <c r="ZX771" s="2"/>
      <c r="ZY771" s="2"/>
      <c r="ZZ771" s="2"/>
      <c r="AAA771" s="2"/>
      <c r="AAB771" s="2"/>
      <c r="AAC771" s="2"/>
      <c r="AAD771" s="2"/>
      <c r="AAE771" s="2"/>
      <c r="AAF771" s="2"/>
      <c r="AAG771" s="2"/>
      <c r="AAH771" s="2"/>
      <c r="AAI771" s="2"/>
      <c r="AAJ771" s="2"/>
      <c r="AAK771" s="2"/>
      <c r="AAL771" s="2"/>
      <c r="AAM771" s="2"/>
      <c r="AAN771" s="2"/>
      <c r="AAO771" s="2"/>
      <c r="AAP771" s="2"/>
      <c r="AAQ771" s="2"/>
      <c r="AAR771" s="2"/>
      <c r="AAS771" s="2"/>
      <c r="AAT771" s="2"/>
      <c r="AAU771" s="2"/>
      <c r="AAV771" s="2"/>
      <c r="AAW771" s="2"/>
      <c r="AAX771" s="2"/>
      <c r="AAY771" s="2"/>
      <c r="AAZ771" s="2"/>
      <c r="ABA771" s="2"/>
      <c r="ABB771" s="2"/>
      <c r="ABC771" s="2"/>
      <c r="ABD771" s="2"/>
      <c r="ABE771" s="2"/>
      <c r="ABF771" s="2"/>
      <c r="ABG771" s="2"/>
      <c r="ABH771" s="2"/>
      <c r="ABI771" s="2"/>
      <c r="ABJ771" s="2"/>
      <c r="ABK771" s="2"/>
      <c r="ABL771" s="2"/>
      <c r="ABM771" s="2"/>
      <c r="ABN771" s="2"/>
      <c r="ABO771" s="2"/>
      <c r="ABP771" s="2"/>
      <c r="ABQ771" s="2"/>
      <c r="ABR771" s="2"/>
      <c r="ABS771" s="2"/>
      <c r="ABT771" s="2"/>
      <c r="ABU771" s="2"/>
      <c r="ABV771" s="2"/>
      <c r="ABW771" s="2"/>
      <c r="ABX771" s="2"/>
      <c r="ABY771" s="2"/>
      <c r="ABZ771" s="2"/>
      <c r="ACA771" s="2"/>
      <c r="ACB771" s="2"/>
      <c r="ACC771" s="2"/>
      <c r="ACD771" s="2"/>
      <c r="ACE771" s="2"/>
      <c r="ACF771" s="2"/>
      <c r="ACG771" s="2"/>
      <c r="ACH771" s="2"/>
      <c r="ACI771" s="2"/>
      <c r="ACJ771" s="2"/>
      <c r="ACK771" s="2"/>
      <c r="ACL771" s="2"/>
      <c r="ACM771" s="2"/>
      <c r="ACN771" s="2"/>
      <c r="ACO771" s="2"/>
      <c r="ACP771" s="2"/>
      <c r="ACQ771" s="2"/>
      <c r="ACR771" s="2"/>
      <c r="ACS771" s="2"/>
      <c r="ACT771" s="2"/>
      <c r="ACU771" s="2"/>
      <c r="ACV771" s="2"/>
      <c r="ACW771" s="2"/>
      <c r="ACX771" s="2"/>
      <c r="ACY771" s="2"/>
      <c r="ACZ771" s="2"/>
      <c r="ADA771" s="2"/>
      <c r="ADB771" s="2"/>
      <c r="ADC771" s="2"/>
      <c r="ADD771" s="2"/>
      <c r="ADE771" s="2"/>
      <c r="ADF771" s="2"/>
      <c r="ADG771" s="2"/>
      <c r="ADH771" s="2"/>
      <c r="ADI771" s="2"/>
      <c r="ADJ771" s="2"/>
      <c r="ADK771" s="2"/>
      <c r="ADL771" s="2"/>
      <c r="ADM771" s="2"/>
      <c r="ADN771" s="2"/>
      <c r="ADO771" s="2"/>
      <c r="ADP771" s="2"/>
      <c r="ADQ771" s="2"/>
      <c r="ADR771" s="2"/>
      <c r="ADS771" s="2"/>
      <c r="ADT771" s="2"/>
      <c r="ADU771" s="2"/>
      <c r="ADV771" s="2"/>
      <c r="ADW771" s="2"/>
      <c r="ADX771" s="2"/>
      <c r="ADY771" s="2"/>
      <c r="ADZ771" s="2"/>
      <c r="AEA771" s="2"/>
      <c r="AEB771" s="2"/>
      <c r="AEC771" s="2"/>
      <c r="AED771" s="2"/>
      <c r="AEE771" s="2"/>
      <c r="AEF771" s="2"/>
      <c r="AEG771" s="2"/>
      <c r="AEH771" s="2"/>
      <c r="AEI771" s="2"/>
      <c r="AEJ771" s="2"/>
      <c r="AEK771" s="2"/>
      <c r="AEL771" s="2"/>
      <c r="AEM771" s="2"/>
      <c r="AEN771" s="2"/>
      <c r="AEO771" s="2"/>
      <c r="AEP771" s="2"/>
      <c r="AEQ771" s="2"/>
      <c r="AER771" s="2"/>
      <c r="AES771" s="2"/>
      <c r="AET771" s="2"/>
      <c r="AEU771" s="2"/>
      <c r="AEV771" s="2"/>
      <c r="AEW771" s="2"/>
      <c r="AEX771" s="2"/>
      <c r="AEY771" s="2"/>
      <c r="AEZ771" s="2"/>
      <c r="AFA771" s="2"/>
      <c r="AFB771" s="2"/>
      <c r="AFC771" s="2"/>
      <c r="AFD771" s="2"/>
      <c r="AFE771" s="2"/>
      <c r="AFF771" s="2"/>
      <c r="AFG771" s="2"/>
      <c r="AFH771" s="2"/>
      <c r="AFI771" s="2"/>
      <c r="AFJ771" s="2"/>
      <c r="AFK771" s="2"/>
      <c r="AFL771" s="2"/>
      <c r="AFM771" s="2"/>
      <c r="AFN771" s="2"/>
      <c r="AFO771" s="2"/>
      <c r="AFP771" s="2"/>
      <c r="AFQ771" s="2"/>
      <c r="AFR771" s="2"/>
      <c r="AFS771" s="2"/>
      <c r="AFT771" s="2"/>
      <c r="AFU771" s="2"/>
      <c r="AFV771" s="2"/>
      <c r="AFW771" s="2"/>
      <c r="AFX771" s="2"/>
      <c r="AFY771" s="2"/>
      <c r="AFZ771" s="2"/>
      <c r="AGA771" s="2"/>
      <c r="AGB771" s="2"/>
      <c r="AGC771" s="2"/>
      <c r="AGD771" s="2"/>
      <c r="AGE771" s="2"/>
      <c r="AGF771" s="2"/>
      <c r="AGG771" s="2"/>
      <c r="AGH771" s="2"/>
      <c r="AGI771" s="2"/>
      <c r="AGJ771" s="2"/>
      <c r="AGK771" s="2"/>
      <c r="AGL771" s="2"/>
      <c r="AGM771" s="2"/>
      <c r="AGN771" s="2"/>
      <c r="AGO771" s="2"/>
      <c r="AGP771" s="2"/>
      <c r="AGQ771" s="2"/>
      <c r="AGR771" s="2"/>
      <c r="AGS771" s="2"/>
      <c r="AGT771" s="2"/>
      <c r="AGU771" s="2"/>
      <c r="AGV771" s="2"/>
      <c r="AGW771" s="2"/>
      <c r="AGX771" s="2"/>
      <c r="AGY771" s="2"/>
      <c r="AGZ771" s="2"/>
      <c r="AHA771" s="2"/>
      <c r="AHB771" s="2"/>
      <c r="AHC771" s="2"/>
      <c r="AHD771" s="2"/>
      <c r="AHE771" s="2"/>
      <c r="AHF771" s="2"/>
      <c r="AHG771" s="2"/>
      <c r="AHH771" s="2"/>
      <c r="AHI771" s="2"/>
      <c r="AHJ771" s="2"/>
      <c r="AHK771" s="2"/>
      <c r="AHL771" s="2"/>
      <c r="AHM771" s="2"/>
      <c r="AHN771" s="2"/>
      <c r="AHO771" s="2"/>
      <c r="AHP771" s="2"/>
      <c r="AHQ771" s="2"/>
      <c r="AHR771" s="2"/>
      <c r="AHS771" s="2"/>
      <c r="AHT771" s="2"/>
      <c r="AHU771" s="2"/>
      <c r="AHV771" s="2"/>
      <c r="AHW771" s="2"/>
      <c r="AHX771" s="2"/>
      <c r="AHY771" s="2"/>
      <c r="AHZ771" s="2"/>
      <c r="AIA771" s="2"/>
      <c r="AIB771" s="2"/>
      <c r="AIC771" s="2"/>
      <c r="AID771" s="2"/>
      <c r="AIE771" s="2"/>
      <c r="AIF771" s="2"/>
      <c r="AIG771" s="2"/>
      <c r="AIH771" s="2"/>
      <c r="AII771" s="2"/>
      <c r="AIJ771" s="2"/>
      <c r="AIK771" s="2"/>
      <c r="AIL771" s="2"/>
      <c r="AIM771" s="2"/>
      <c r="AIN771" s="2"/>
      <c r="AIO771" s="2"/>
      <c r="AIP771" s="2"/>
      <c r="AIQ771" s="2"/>
      <c r="AIR771" s="2"/>
      <c r="AIS771" s="2"/>
      <c r="AIT771" s="2"/>
      <c r="AIU771" s="2"/>
      <c r="AIV771" s="2"/>
      <c r="AIW771" s="2"/>
      <c r="AIX771" s="2"/>
      <c r="AIY771" s="2"/>
      <c r="AIZ771" s="2"/>
      <c r="AJA771" s="2"/>
      <c r="AJB771" s="2"/>
      <c r="AJC771" s="2"/>
      <c r="AJD771" s="2"/>
      <c r="AJE771" s="2"/>
      <c r="AJF771" s="2"/>
      <c r="AJG771" s="2"/>
      <c r="AJH771" s="2"/>
      <c r="AJI771" s="2"/>
      <c r="AJJ771" s="2"/>
      <c r="AJK771" s="2"/>
      <c r="AJL771" s="2"/>
      <c r="AJM771" s="2"/>
      <c r="AJN771" s="2"/>
      <c r="AJO771" s="2"/>
      <c r="AJP771" s="2"/>
      <c r="AJQ771" s="2"/>
      <c r="AJR771" s="2"/>
      <c r="AJS771" s="2"/>
      <c r="AJT771" s="2"/>
      <c r="AJU771" s="2"/>
      <c r="AJV771" s="2"/>
    </row>
    <row r="772" spans="1:958" x14ac:dyDescent="0.25">
      <c r="A772" s="1" t="s">
        <v>3796</v>
      </c>
      <c r="B772" s="1" t="s">
        <v>3797</v>
      </c>
      <c r="N772" s="1" t="s">
        <v>3797</v>
      </c>
      <c r="T772" s="5" t="s">
        <v>2217</v>
      </c>
      <c r="U772" s="5" t="s">
        <v>1202</v>
      </c>
      <c r="V772" s="5" t="s">
        <v>775</v>
      </c>
      <c r="W772" s="5" t="s">
        <v>2226</v>
      </c>
      <c r="X772" s="5"/>
      <c r="Y772" s="5"/>
      <c r="Z772" s="5"/>
      <c r="AA772" s="5"/>
      <c r="AB772" s="5"/>
      <c r="AC772" s="5"/>
      <c r="AD772" s="5"/>
      <c r="AE772" s="6">
        <v>4</v>
      </c>
      <c r="AF772" s="2"/>
      <c r="AG772" s="2"/>
      <c r="AH772" s="2"/>
      <c r="AI772" s="2"/>
      <c r="AJ772" s="3"/>
      <c r="AK772" s="3"/>
      <c r="AL772" s="3"/>
      <c r="AM772" s="3"/>
      <c r="AN772" s="3"/>
      <c r="AO772" s="3"/>
      <c r="AP772" s="3"/>
      <c r="AQ772" s="3"/>
      <c r="AR772" s="7"/>
      <c r="AS772" s="4"/>
      <c r="AT772" s="4"/>
      <c r="AU772" s="4"/>
      <c r="AV772" s="4"/>
      <c r="AW772" s="4"/>
      <c r="AX772" s="4"/>
      <c r="AY772" s="4"/>
      <c r="AZ772" s="4"/>
      <c r="BA772" s="4"/>
      <c r="BB772" s="4"/>
      <c r="BC772" s="4"/>
      <c r="BD772" s="4"/>
      <c r="BE772" s="4"/>
      <c r="BF772" s="4"/>
      <c r="BG772" s="4"/>
      <c r="BH772" s="4"/>
      <c r="BI772" s="7"/>
      <c r="BJ772" s="7"/>
      <c r="BK772" s="2"/>
      <c r="BL772" s="2"/>
      <c r="BM772" s="2"/>
      <c r="BN772" s="2"/>
      <c r="BO772" s="2"/>
      <c r="BP772" s="2"/>
      <c r="BQ772" s="2"/>
      <c r="BR772" s="2"/>
      <c r="BS772" s="3"/>
      <c r="BT772" s="3"/>
      <c r="BU772" s="4"/>
      <c r="BV772" s="4"/>
      <c r="BW772" s="4"/>
      <c r="BX772" s="4"/>
      <c r="BY772" s="4"/>
      <c r="BZ772" s="4"/>
      <c r="CA772" s="4"/>
      <c r="CB772" s="4"/>
      <c r="CC772" s="4"/>
      <c r="CD772" s="4"/>
      <c r="CE772" s="4"/>
      <c r="CF772" s="4"/>
      <c r="CG772" s="4"/>
      <c r="CH772" s="4"/>
      <c r="CI772" s="5" t="s">
        <v>3796</v>
      </c>
      <c r="CJ772" s="5"/>
      <c r="CK772" s="5"/>
      <c r="CL772" s="5"/>
      <c r="CM772" s="5"/>
      <c r="CN772" s="7"/>
      <c r="CO772" s="7"/>
      <c r="CP772" s="4"/>
      <c r="CQ772" s="4"/>
      <c r="CR772" s="2"/>
      <c r="CS772" s="2"/>
      <c r="CT772" s="6"/>
      <c r="CU772" s="6"/>
      <c r="CV772" s="6"/>
      <c r="CW772" s="6"/>
      <c r="CX772" s="6"/>
      <c r="CY772" s="5"/>
      <c r="CZ772" s="5"/>
      <c r="DA772" s="5"/>
      <c r="DB772" s="5"/>
      <c r="DC772" s="5"/>
      <c r="DD772" s="5"/>
      <c r="DE772" s="3"/>
      <c r="DF772" s="3"/>
      <c r="DG772" s="3"/>
      <c r="DH772" s="3"/>
      <c r="DI772" s="3"/>
      <c r="DJ772" s="3"/>
      <c r="DK772" s="3"/>
      <c r="DL772" s="4"/>
      <c r="DM772" s="4"/>
      <c r="DN772" s="4"/>
      <c r="DO772" s="4"/>
      <c r="DP772" s="4"/>
      <c r="DQ772" s="4"/>
      <c r="DR772" s="6"/>
      <c r="DS772" s="6"/>
      <c r="DT772" s="6"/>
      <c r="DU772" s="6"/>
      <c r="DV772" s="6"/>
      <c r="DW772" s="6"/>
      <c r="DX772" s="6"/>
      <c r="DY772" s="6"/>
      <c r="DZ772" s="6"/>
      <c r="EA772" s="6"/>
      <c r="EB772" s="6"/>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4"/>
      <c r="JC772" s="4"/>
      <c r="JD772" s="7"/>
      <c r="JE772" s="7"/>
      <c r="JF772" s="7"/>
      <c r="JG772" s="7"/>
      <c r="JH772" s="7"/>
      <c r="JI772" s="7"/>
      <c r="JJ772" s="7"/>
      <c r="JK772" s="7"/>
      <c r="JL772" s="7"/>
      <c r="JM772" s="7"/>
      <c r="JN772" s="7"/>
      <c r="JO772" s="7"/>
      <c r="JP772" s="7"/>
      <c r="JQ772" s="7"/>
      <c r="JR772" s="7"/>
      <c r="JS772" s="7"/>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c r="XT772" s="2"/>
      <c r="XU772" s="2"/>
      <c r="XV772" s="2"/>
      <c r="XW772" s="2"/>
      <c r="XX772" s="2"/>
      <c r="XY772" s="2"/>
      <c r="XZ772" s="2"/>
      <c r="YA772" s="2"/>
      <c r="YB772" s="2"/>
      <c r="YC772" s="2"/>
      <c r="YD772" s="2"/>
      <c r="YE772" s="2"/>
      <c r="YF772" s="2"/>
      <c r="YG772" s="2"/>
      <c r="YH772" s="2"/>
      <c r="YI772" s="2"/>
      <c r="YJ772" s="2"/>
      <c r="YK772" s="2"/>
      <c r="YL772" s="2"/>
      <c r="YM772" s="2"/>
      <c r="YN772" s="2"/>
      <c r="YO772" s="2"/>
      <c r="YP772" s="2"/>
      <c r="YQ772" s="2"/>
      <c r="YR772" s="2"/>
      <c r="YS772" s="2"/>
      <c r="YT772" s="2"/>
      <c r="YU772" s="2"/>
      <c r="YV772" s="2"/>
      <c r="YW772" s="2"/>
      <c r="YX772" s="2"/>
      <c r="YY772" s="2"/>
      <c r="YZ772" s="2"/>
      <c r="ZA772" s="2"/>
      <c r="ZB772" s="2"/>
      <c r="ZC772" s="2"/>
      <c r="ZD772" s="2"/>
      <c r="ZE772" s="2"/>
      <c r="ZF772" s="2"/>
      <c r="ZG772" s="2"/>
      <c r="ZH772" s="2"/>
      <c r="ZI772" s="2"/>
      <c r="ZJ772" s="2"/>
      <c r="ZK772" s="2"/>
      <c r="ZL772" s="2"/>
      <c r="ZM772" s="2"/>
      <c r="ZN772" s="2"/>
      <c r="ZO772" s="2"/>
      <c r="ZP772" s="2"/>
      <c r="ZQ772" s="2"/>
      <c r="ZR772" s="2"/>
      <c r="ZS772" s="2"/>
      <c r="ZT772" s="2"/>
      <c r="ZU772" s="2"/>
      <c r="ZV772" s="2"/>
      <c r="ZW772" s="2"/>
      <c r="ZX772" s="2"/>
      <c r="ZY772" s="2"/>
      <c r="ZZ772" s="2"/>
      <c r="AAA772" s="2"/>
      <c r="AAB772" s="2"/>
      <c r="AAC772" s="2"/>
      <c r="AAD772" s="2"/>
      <c r="AAE772" s="2"/>
      <c r="AAF772" s="2"/>
      <c r="AAG772" s="2"/>
      <c r="AAH772" s="2"/>
      <c r="AAI772" s="2"/>
      <c r="AAJ772" s="2"/>
      <c r="AAK772" s="2"/>
      <c r="AAL772" s="2"/>
      <c r="AAM772" s="2"/>
      <c r="AAN772" s="2"/>
      <c r="AAO772" s="2"/>
      <c r="AAP772" s="2"/>
      <c r="AAQ772" s="2"/>
      <c r="AAR772" s="2"/>
      <c r="AAS772" s="2"/>
      <c r="AAT772" s="2"/>
      <c r="AAU772" s="2"/>
      <c r="AAV772" s="2"/>
      <c r="AAW772" s="2"/>
      <c r="AAX772" s="2"/>
      <c r="AAY772" s="2"/>
      <c r="AAZ772" s="2"/>
      <c r="ABA772" s="2"/>
      <c r="ABB772" s="2"/>
      <c r="ABC772" s="2"/>
      <c r="ABD772" s="2"/>
      <c r="ABE772" s="2"/>
      <c r="ABF772" s="2"/>
      <c r="ABG772" s="2"/>
      <c r="ABH772" s="2"/>
      <c r="ABI772" s="2"/>
      <c r="ABJ772" s="2"/>
      <c r="ABK772" s="2"/>
      <c r="ABL772" s="2"/>
      <c r="ABM772" s="2"/>
      <c r="ABN772" s="2"/>
      <c r="ABO772" s="2"/>
      <c r="ABP772" s="2"/>
      <c r="ABQ772" s="2"/>
      <c r="ABR772" s="2"/>
      <c r="ABS772" s="2"/>
      <c r="ABT772" s="2"/>
      <c r="ABU772" s="2"/>
      <c r="ABV772" s="2"/>
      <c r="ABW772" s="2"/>
      <c r="ABX772" s="2"/>
      <c r="ABY772" s="2"/>
      <c r="ABZ772" s="2"/>
      <c r="ACA772" s="2"/>
      <c r="ACB772" s="2"/>
      <c r="ACC772" s="2"/>
      <c r="ACD772" s="2"/>
      <c r="ACE772" s="2"/>
      <c r="ACF772" s="2"/>
      <c r="ACG772" s="2"/>
      <c r="ACH772" s="2"/>
      <c r="ACI772" s="2"/>
      <c r="ACJ772" s="2"/>
      <c r="ACK772" s="2"/>
      <c r="ACL772" s="2"/>
      <c r="ACM772" s="2"/>
      <c r="ACN772" s="2"/>
      <c r="ACO772" s="2"/>
      <c r="ACP772" s="2"/>
      <c r="ACQ772" s="2"/>
      <c r="ACR772" s="2"/>
      <c r="ACS772" s="2"/>
      <c r="ACT772" s="2"/>
      <c r="ACU772" s="2"/>
      <c r="ACV772" s="2"/>
      <c r="ACW772" s="2"/>
      <c r="ACX772" s="2"/>
      <c r="ACY772" s="2"/>
      <c r="ACZ772" s="2"/>
      <c r="ADA772" s="2"/>
      <c r="ADB772" s="2"/>
      <c r="ADC772" s="2"/>
      <c r="ADD772" s="2"/>
      <c r="ADE772" s="2"/>
      <c r="ADF772" s="2"/>
      <c r="ADG772" s="2"/>
      <c r="ADH772" s="2"/>
      <c r="ADI772" s="2"/>
      <c r="ADJ772" s="2"/>
      <c r="ADK772" s="2"/>
      <c r="ADL772" s="2"/>
      <c r="ADM772" s="2"/>
      <c r="ADN772" s="2"/>
      <c r="ADO772" s="2"/>
      <c r="ADP772" s="2"/>
      <c r="ADQ772" s="2"/>
      <c r="ADR772" s="2"/>
      <c r="ADS772" s="2"/>
      <c r="ADT772" s="2"/>
      <c r="ADU772" s="2"/>
      <c r="ADV772" s="2"/>
      <c r="ADW772" s="2"/>
      <c r="ADX772" s="2"/>
      <c r="ADY772" s="2"/>
      <c r="ADZ772" s="2"/>
      <c r="AEA772" s="2"/>
      <c r="AEB772" s="2"/>
      <c r="AEC772" s="2"/>
      <c r="AED772" s="2"/>
      <c r="AEE772" s="2"/>
      <c r="AEF772" s="2"/>
      <c r="AEG772" s="2"/>
      <c r="AEH772" s="2"/>
      <c r="AEI772" s="2"/>
      <c r="AEJ772" s="2"/>
      <c r="AEK772" s="2"/>
      <c r="AEL772" s="2"/>
      <c r="AEM772" s="2"/>
      <c r="AEN772" s="2"/>
      <c r="AEO772" s="2"/>
      <c r="AEP772" s="2"/>
      <c r="AEQ772" s="2"/>
      <c r="AER772" s="2"/>
      <c r="AES772" s="2"/>
      <c r="AET772" s="2"/>
      <c r="AEU772" s="2"/>
      <c r="AEV772" s="2"/>
      <c r="AEW772" s="2"/>
      <c r="AEX772" s="2"/>
      <c r="AEY772" s="2"/>
      <c r="AEZ772" s="2"/>
      <c r="AFA772" s="2"/>
      <c r="AFB772" s="2"/>
      <c r="AFC772" s="2"/>
      <c r="AFD772" s="2"/>
      <c r="AFE772" s="2"/>
      <c r="AFF772" s="2"/>
      <c r="AFG772" s="2"/>
      <c r="AFH772" s="2"/>
      <c r="AFI772" s="2"/>
      <c r="AFJ772" s="2"/>
      <c r="AFK772" s="2"/>
      <c r="AFL772" s="2"/>
      <c r="AFM772" s="2"/>
      <c r="AFN772" s="2"/>
      <c r="AFO772" s="2"/>
      <c r="AFP772" s="2"/>
      <c r="AFQ772" s="2"/>
      <c r="AFR772" s="2"/>
      <c r="AFS772" s="2"/>
      <c r="AFT772" s="2"/>
      <c r="AFU772" s="2"/>
      <c r="AFV772" s="2"/>
      <c r="AFW772" s="2"/>
      <c r="AFX772" s="2"/>
      <c r="AFY772" s="2"/>
      <c r="AFZ772" s="2"/>
      <c r="AGA772" s="2"/>
      <c r="AGB772" s="2"/>
      <c r="AGC772" s="2"/>
      <c r="AGD772" s="2"/>
      <c r="AGE772" s="2"/>
      <c r="AGF772" s="2"/>
      <c r="AGG772" s="2"/>
      <c r="AGH772" s="2"/>
      <c r="AGI772" s="2"/>
      <c r="AGJ772" s="2"/>
      <c r="AGK772" s="2"/>
      <c r="AGL772" s="2"/>
      <c r="AGM772" s="2"/>
      <c r="AGN772" s="2"/>
      <c r="AGO772" s="2"/>
      <c r="AGP772" s="2"/>
      <c r="AGQ772" s="2"/>
      <c r="AGR772" s="2"/>
      <c r="AGS772" s="2"/>
      <c r="AGT772" s="2"/>
      <c r="AGU772" s="2"/>
      <c r="AGV772" s="2"/>
      <c r="AGW772" s="2"/>
      <c r="AGX772" s="2"/>
      <c r="AGY772" s="2"/>
      <c r="AGZ772" s="2"/>
      <c r="AHA772" s="2"/>
      <c r="AHB772" s="2"/>
      <c r="AHC772" s="2"/>
      <c r="AHD772" s="2"/>
      <c r="AHE772" s="2"/>
      <c r="AHF772" s="2"/>
      <c r="AHG772" s="2"/>
      <c r="AHH772" s="2"/>
      <c r="AHI772" s="2"/>
      <c r="AHJ772" s="2"/>
      <c r="AHK772" s="2"/>
      <c r="AHL772" s="2"/>
      <c r="AHM772" s="2"/>
      <c r="AHN772" s="2"/>
      <c r="AHO772" s="2"/>
      <c r="AHP772" s="2"/>
      <c r="AHQ772" s="2"/>
      <c r="AHR772" s="2"/>
      <c r="AHS772" s="2"/>
      <c r="AHT772" s="2"/>
      <c r="AHU772" s="2"/>
      <c r="AHV772" s="2"/>
      <c r="AHW772" s="2"/>
      <c r="AHX772" s="2"/>
      <c r="AHY772" s="2"/>
      <c r="AHZ772" s="2"/>
      <c r="AIA772" s="2"/>
      <c r="AIB772" s="2"/>
      <c r="AIC772" s="2"/>
      <c r="AID772" s="2"/>
      <c r="AIE772" s="2"/>
      <c r="AIF772" s="2"/>
      <c r="AIG772" s="2"/>
      <c r="AIH772" s="2"/>
      <c r="AII772" s="2"/>
      <c r="AIJ772" s="2"/>
      <c r="AIK772" s="2"/>
      <c r="AIL772" s="2"/>
      <c r="AIM772" s="2"/>
      <c r="AIN772" s="2"/>
      <c r="AIO772" s="2"/>
      <c r="AIP772" s="2"/>
      <c r="AIQ772" s="2"/>
      <c r="AIR772" s="2"/>
      <c r="AIS772" s="2"/>
      <c r="AIT772" s="2"/>
      <c r="AIU772" s="2"/>
      <c r="AIV772" s="2"/>
      <c r="AIW772" s="2"/>
      <c r="AIX772" s="2"/>
      <c r="AIY772" s="2"/>
      <c r="AIZ772" s="2"/>
      <c r="AJA772" s="2"/>
      <c r="AJB772" s="2"/>
      <c r="AJC772" s="2"/>
      <c r="AJD772" s="2"/>
      <c r="AJE772" s="2"/>
      <c r="AJF772" s="2"/>
      <c r="AJG772" s="2"/>
      <c r="AJH772" s="2"/>
      <c r="AJI772" s="2"/>
      <c r="AJJ772" s="2"/>
      <c r="AJK772" s="2"/>
      <c r="AJL772" s="2"/>
      <c r="AJM772" s="2"/>
      <c r="AJN772" s="2"/>
      <c r="AJO772" s="2"/>
      <c r="AJP772" s="2"/>
      <c r="AJQ772" s="2"/>
      <c r="AJR772" s="2"/>
      <c r="AJS772" s="2"/>
      <c r="AJT772" s="2"/>
      <c r="AJU772" s="2"/>
      <c r="AJV772" s="2"/>
    </row>
    <row r="773" spans="1:958" x14ac:dyDescent="0.25">
      <c r="A773" s="1" t="s">
        <v>3798</v>
      </c>
      <c r="B773" s="1" t="s">
        <v>3949</v>
      </c>
      <c r="N773" s="1" t="s">
        <v>3950</v>
      </c>
      <c r="T773" s="5" t="s">
        <v>2217</v>
      </c>
      <c r="U773" s="5"/>
      <c r="V773" s="5"/>
      <c r="W773" s="5"/>
      <c r="X773" s="5"/>
      <c r="Y773" s="5"/>
      <c r="Z773" s="5"/>
      <c r="AA773" s="5"/>
      <c r="AB773" s="5"/>
      <c r="AC773" s="5"/>
      <c r="AD773" s="5"/>
      <c r="AE773" s="6">
        <v>4</v>
      </c>
      <c r="AF773" s="2"/>
      <c r="AG773" s="2"/>
      <c r="AH773" s="2"/>
      <c r="AI773" s="2"/>
      <c r="AJ773" s="3"/>
      <c r="AK773" s="3"/>
      <c r="AL773" s="3"/>
      <c r="AM773" s="3"/>
      <c r="AN773" s="3"/>
      <c r="AO773" s="3"/>
      <c r="AP773" s="3"/>
      <c r="AQ773" s="3"/>
      <c r="AR773" s="7"/>
      <c r="AS773" s="4"/>
      <c r="AT773" s="4"/>
      <c r="AU773" s="4"/>
      <c r="AV773" s="4"/>
      <c r="AW773" s="4"/>
      <c r="AX773" s="4"/>
      <c r="AY773" s="4"/>
      <c r="AZ773" s="4"/>
      <c r="BA773" s="4"/>
      <c r="BB773" s="4"/>
      <c r="BC773" s="4"/>
      <c r="BD773" s="4"/>
      <c r="BE773" s="4"/>
      <c r="BF773" s="4"/>
      <c r="BG773" s="4"/>
      <c r="BH773" s="4"/>
      <c r="BI773" s="7"/>
      <c r="BJ773" s="7"/>
      <c r="BK773" s="2"/>
      <c r="BL773" s="2"/>
      <c r="BM773" s="2"/>
      <c r="BN773" s="2"/>
      <c r="BO773" s="2"/>
      <c r="BP773" s="2"/>
      <c r="BQ773" s="2"/>
      <c r="BR773" s="2"/>
      <c r="BS773" s="3"/>
      <c r="BT773" s="3"/>
      <c r="BU773" s="4"/>
      <c r="BV773" s="4"/>
      <c r="BW773" s="4"/>
      <c r="BX773" s="4"/>
      <c r="BY773" s="4"/>
      <c r="BZ773" s="4"/>
      <c r="CA773" s="4"/>
      <c r="CB773" s="4"/>
      <c r="CC773" s="4"/>
      <c r="CD773" s="4"/>
      <c r="CE773" s="4"/>
      <c r="CF773" s="4"/>
      <c r="CG773" s="4"/>
      <c r="CH773" s="4"/>
      <c r="CI773" s="5"/>
      <c r="CJ773" s="5"/>
      <c r="CK773" s="5"/>
      <c r="CL773" s="5"/>
      <c r="CM773" s="5"/>
      <c r="CN773" s="7"/>
      <c r="CO773" s="7"/>
      <c r="CP773" s="4"/>
      <c r="CQ773" s="4"/>
      <c r="CR773" s="2"/>
      <c r="CS773" s="2"/>
      <c r="CT773" s="6"/>
      <c r="CU773" s="6"/>
      <c r="CV773" s="6"/>
      <c r="CW773" s="6"/>
      <c r="CX773" s="6"/>
      <c r="CY773" s="5"/>
      <c r="CZ773" s="5"/>
      <c r="DA773" s="5"/>
      <c r="DB773" s="5"/>
      <c r="DC773" s="5"/>
      <c r="DD773" s="5"/>
      <c r="DE773" s="3"/>
      <c r="DF773" s="3"/>
      <c r="DG773" s="3"/>
      <c r="DH773" s="3"/>
      <c r="DI773" s="3"/>
      <c r="DJ773" s="3"/>
      <c r="DK773" s="3"/>
      <c r="DL773" s="4"/>
      <c r="DM773" s="4"/>
      <c r="DN773" s="4"/>
      <c r="DO773" s="4"/>
      <c r="DP773" s="4"/>
      <c r="DQ773" s="4"/>
      <c r="DR773" s="6"/>
      <c r="DS773" s="6"/>
      <c r="DT773" s="6"/>
      <c r="DU773" s="6"/>
      <c r="DV773" s="6"/>
      <c r="DW773" s="6"/>
      <c r="DX773" s="6"/>
      <c r="DY773" s="6"/>
      <c r="DZ773" s="6"/>
      <c r="EA773" s="6"/>
      <c r="EB773" s="6"/>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4"/>
      <c r="JC773" s="4"/>
      <c r="JD773" s="7"/>
      <c r="JE773" s="7"/>
      <c r="JF773" s="7"/>
      <c r="JG773" s="7"/>
      <c r="JH773" s="7"/>
      <c r="JI773" s="7"/>
      <c r="JJ773" s="7"/>
      <c r="JK773" s="7"/>
      <c r="JL773" s="7"/>
      <c r="JM773" s="7"/>
      <c r="JN773" s="7"/>
      <c r="JO773" s="7"/>
      <c r="JP773" s="7"/>
      <c r="JQ773" s="7"/>
      <c r="JR773" s="7"/>
      <c r="JS773" s="7"/>
      <c r="JT773" s="2" t="s">
        <v>2102</v>
      </c>
      <c r="JU773" s="2"/>
      <c r="JV773" s="2" t="s">
        <v>583</v>
      </c>
      <c r="JW773" s="2"/>
      <c r="JX773" s="2" t="s">
        <v>2217</v>
      </c>
      <c r="JY773" s="2"/>
      <c r="JZ773" s="2"/>
      <c r="KA773" s="2"/>
      <c r="KB773" s="2"/>
      <c r="KC773" s="2"/>
      <c r="KD773" s="2"/>
      <c r="KE773" s="2"/>
      <c r="KF773" s="2"/>
      <c r="KG773" s="2"/>
      <c r="KH773" s="2"/>
      <c r="KI773" s="2"/>
      <c r="KJ773" s="2" t="s">
        <v>3951</v>
      </c>
      <c r="KK773" s="2"/>
      <c r="KL773" s="2">
        <v>0</v>
      </c>
      <c r="KM773" s="2"/>
      <c r="KN773" s="2" t="s">
        <v>3952</v>
      </c>
      <c r="KO773" s="2"/>
      <c r="KP773" s="2" t="s">
        <v>2103</v>
      </c>
      <c r="KQ773" s="2" t="b">
        <v>1</v>
      </c>
      <c r="KR773" s="2" t="s">
        <v>3798</v>
      </c>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c r="XT773" s="2"/>
      <c r="XU773" s="2"/>
      <c r="XV773" s="2"/>
      <c r="XW773" s="2"/>
      <c r="XX773" s="2"/>
      <c r="XY773" s="2"/>
      <c r="XZ773" s="2"/>
      <c r="YA773" s="2"/>
      <c r="YB773" s="2"/>
      <c r="YC773" s="2"/>
      <c r="YD773" s="2"/>
      <c r="YE773" s="2"/>
      <c r="YF773" s="2"/>
      <c r="YG773" s="2"/>
      <c r="YH773" s="2"/>
      <c r="YI773" s="2"/>
      <c r="YJ773" s="2"/>
      <c r="YK773" s="2"/>
      <c r="YL773" s="2"/>
      <c r="YM773" s="2"/>
      <c r="YN773" s="2"/>
      <c r="YO773" s="2"/>
      <c r="YP773" s="2"/>
      <c r="YQ773" s="2"/>
      <c r="YR773" s="2"/>
      <c r="YS773" s="2"/>
      <c r="YT773" s="2"/>
      <c r="YU773" s="2"/>
      <c r="YV773" s="2"/>
      <c r="YW773" s="2"/>
      <c r="YX773" s="2"/>
      <c r="YY773" s="2"/>
      <c r="YZ773" s="2"/>
      <c r="ZA773" s="2"/>
      <c r="ZB773" s="2"/>
      <c r="ZC773" s="2"/>
      <c r="ZD773" s="2"/>
      <c r="ZE773" s="2"/>
      <c r="ZF773" s="2"/>
      <c r="ZG773" s="2"/>
      <c r="ZH773" s="2"/>
      <c r="ZI773" s="2"/>
      <c r="ZJ773" s="2"/>
      <c r="ZK773" s="2"/>
      <c r="ZL773" s="2"/>
      <c r="ZM773" s="2"/>
      <c r="ZN773" s="2"/>
      <c r="ZO773" s="2"/>
      <c r="ZP773" s="2"/>
      <c r="ZQ773" s="2"/>
      <c r="ZR773" s="2"/>
      <c r="ZS773" s="2"/>
      <c r="ZT773" s="2"/>
      <c r="ZU773" s="2"/>
      <c r="ZV773" s="2"/>
      <c r="ZW773" s="2"/>
      <c r="ZX773" s="2"/>
      <c r="ZY773" s="2"/>
      <c r="ZZ773" s="2"/>
      <c r="AAA773" s="2"/>
      <c r="AAB773" s="2"/>
      <c r="AAC773" s="2"/>
      <c r="AAD773" s="2"/>
      <c r="AAE773" s="2"/>
      <c r="AAF773" s="2"/>
      <c r="AAG773" s="2"/>
      <c r="AAH773" s="2"/>
      <c r="AAI773" s="2"/>
      <c r="AAJ773" s="2"/>
      <c r="AAK773" s="2"/>
      <c r="AAL773" s="2"/>
      <c r="AAM773" s="2"/>
      <c r="AAN773" s="2"/>
      <c r="AAO773" s="2"/>
      <c r="AAP773" s="2"/>
      <c r="AAQ773" s="2"/>
      <c r="AAR773" s="2"/>
      <c r="AAS773" s="2"/>
      <c r="AAT773" s="2"/>
      <c r="AAU773" s="2"/>
      <c r="AAV773" s="2"/>
      <c r="AAW773" s="2"/>
      <c r="AAX773" s="2"/>
      <c r="AAY773" s="2"/>
      <c r="AAZ773" s="2"/>
      <c r="ABA773" s="2"/>
      <c r="ABB773" s="2"/>
      <c r="ABC773" s="2"/>
      <c r="ABD773" s="2"/>
      <c r="ABE773" s="2"/>
      <c r="ABF773" s="2"/>
      <c r="ABG773" s="2"/>
      <c r="ABH773" s="2"/>
      <c r="ABI773" s="2"/>
      <c r="ABJ773" s="2"/>
      <c r="ABK773" s="2"/>
      <c r="ABL773" s="2"/>
      <c r="ABM773" s="2"/>
      <c r="ABN773" s="2"/>
      <c r="ABO773" s="2"/>
      <c r="ABP773" s="2"/>
      <c r="ABQ773" s="2"/>
      <c r="ABR773" s="2"/>
      <c r="ABS773" s="2"/>
      <c r="ABT773" s="2"/>
      <c r="ABU773" s="2"/>
      <c r="ABV773" s="2"/>
      <c r="ABW773" s="2"/>
      <c r="ABX773" s="2"/>
      <c r="ABY773" s="2"/>
      <c r="ABZ773" s="2"/>
      <c r="ACA773" s="2"/>
      <c r="ACB773" s="2"/>
      <c r="ACC773" s="2"/>
      <c r="ACD773" s="2"/>
      <c r="ACE773" s="2"/>
      <c r="ACF773" s="2"/>
      <c r="ACG773" s="2"/>
      <c r="ACH773" s="2"/>
      <c r="ACI773" s="2"/>
      <c r="ACJ773" s="2"/>
      <c r="ACK773" s="2"/>
      <c r="ACL773" s="2"/>
      <c r="ACM773" s="2"/>
      <c r="ACN773" s="2"/>
      <c r="ACO773" s="2"/>
      <c r="ACP773" s="2"/>
      <c r="ACQ773" s="2"/>
      <c r="ACR773" s="2"/>
      <c r="ACS773" s="2"/>
      <c r="ACT773" s="2"/>
      <c r="ACU773" s="2"/>
      <c r="ACV773" s="2"/>
      <c r="ACW773" s="2"/>
      <c r="ACX773" s="2"/>
      <c r="ACY773" s="2"/>
      <c r="ACZ773" s="2"/>
      <c r="ADA773" s="2"/>
      <c r="ADB773" s="2"/>
      <c r="ADC773" s="2"/>
      <c r="ADD773" s="2"/>
      <c r="ADE773" s="2"/>
      <c r="ADF773" s="2"/>
      <c r="ADG773" s="2"/>
      <c r="ADH773" s="2"/>
      <c r="ADI773" s="2"/>
      <c r="ADJ773" s="2"/>
      <c r="ADK773" s="2"/>
      <c r="ADL773" s="2"/>
      <c r="ADM773" s="2"/>
      <c r="ADN773" s="2"/>
      <c r="ADO773" s="2"/>
      <c r="ADP773" s="2"/>
      <c r="ADQ773" s="2"/>
      <c r="ADR773" s="2"/>
      <c r="ADS773" s="2"/>
      <c r="ADT773" s="2"/>
      <c r="ADU773" s="2"/>
      <c r="ADV773" s="2"/>
      <c r="ADW773" s="2"/>
      <c r="ADX773" s="2"/>
      <c r="ADY773" s="2"/>
      <c r="ADZ773" s="2"/>
      <c r="AEA773" s="2"/>
      <c r="AEB773" s="2"/>
      <c r="AEC773" s="2"/>
      <c r="AED773" s="2"/>
      <c r="AEE773" s="2"/>
      <c r="AEF773" s="2"/>
      <c r="AEG773" s="2"/>
      <c r="AEH773" s="2"/>
      <c r="AEI773" s="2"/>
      <c r="AEJ773" s="2"/>
      <c r="AEK773" s="2"/>
      <c r="AEL773" s="2"/>
      <c r="AEM773" s="2"/>
      <c r="AEN773" s="2"/>
      <c r="AEO773" s="2"/>
      <c r="AEP773" s="2"/>
      <c r="AEQ773" s="2"/>
      <c r="AER773" s="2"/>
      <c r="AES773" s="2"/>
      <c r="AET773" s="2"/>
      <c r="AEU773" s="2"/>
      <c r="AEV773" s="2"/>
      <c r="AEW773" s="2"/>
      <c r="AEX773" s="2"/>
      <c r="AEY773" s="2"/>
      <c r="AEZ773" s="2"/>
      <c r="AFA773" s="2"/>
      <c r="AFB773" s="2"/>
      <c r="AFC773" s="2"/>
      <c r="AFD773" s="2"/>
      <c r="AFE773" s="2"/>
      <c r="AFF773" s="2"/>
      <c r="AFG773" s="2"/>
      <c r="AFH773" s="2"/>
      <c r="AFI773" s="2"/>
      <c r="AFJ773" s="2"/>
      <c r="AFK773" s="2"/>
      <c r="AFL773" s="2"/>
      <c r="AFM773" s="2"/>
      <c r="AFN773" s="2"/>
      <c r="AFO773" s="2"/>
      <c r="AFP773" s="2"/>
      <c r="AFQ773" s="2"/>
      <c r="AFR773" s="2"/>
      <c r="AFS773" s="2"/>
      <c r="AFT773" s="2"/>
      <c r="AFU773" s="2"/>
      <c r="AFV773" s="2"/>
      <c r="AFW773" s="2"/>
      <c r="AFX773" s="2"/>
      <c r="AFY773" s="2"/>
      <c r="AFZ773" s="2"/>
      <c r="AGA773" s="2"/>
      <c r="AGB773" s="2"/>
      <c r="AGC773" s="2"/>
      <c r="AGD773" s="2"/>
      <c r="AGE773" s="2"/>
      <c r="AGF773" s="2"/>
      <c r="AGG773" s="2"/>
      <c r="AGH773" s="2"/>
      <c r="AGI773" s="2"/>
      <c r="AGJ773" s="2"/>
      <c r="AGK773" s="2"/>
      <c r="AGL773" s="2"/>
      <c r="AGM773" s="2"/>
      <c r="AGN773" s="2"/>
      <c r="AGO773" s="2"/>
      <c r="AGP773" s="2"/>
      <c r="AGQ773" s="2"/>
      <c r="AGR773" s="2"/>
      <c r="AGS773" s="2"/>
      <c r="AGT773" s="2"/>
      <c r="AGU773" s="2"/>
      <c r="AGV773" s="2"/>
      <c r="AGW773" s="2"/>
      <c r="AGX773" s="2"/>
      <c r="AGY773" s="2"/>
      <c r="AGZ773" s="2"/>
      <c r="AHA773" s="2"/>
      <c r="AHB773" s="2"/>
      <c r="AHC773" s="2"/>
      <c r="AHD773" s="2"/>
      <c r="AHE773" s="2"/>
      <c r="AHF773" s="2"/>
      <c r="AHG773" s="2"/>
      <c r="AHH773" s="2"/>
      <c r="AHI773" s="2"/>
      <c r="AHJ773" s="2"/>
      <c r="AHK773" s="2"/>
      <c r="AHL773" s="2"/>
      <c r="AHM773" s="2"/>
      <c r="AHN773" s="2"/>
      <c r="AHO773" s="2"/>
      <c r="AHP773" s="2"/>
      <c r="AHQ773" s="2"/>
      <c r="AHR773" s="2"/>
      <c r="AHS773" s="2"/>
      <c r="AHT773" s="2"/>
      <c r="AHU773" s="2"/>
      <c r="AHV773" s="2"/>
      <c r="AHW773" s="2"/>
      <c r="AHX773" s="2"/>
      <c r="AHY773" s="2"/>
      <c r="AHZ773" s="2"/>
      <c r="AIA773" s="2"/>
      <c r="AIB773" s="2"/>
      <c r="AIC773" s="2"/>
      <c r="AID773" s="2"/>
      <c r="AIE773" s="2"/>
      <c r="AIF773" s="2"/>
      <c r="AIG773" s="2"/>
      <c r="AIH773" s="2"/>
      <c r="AII773" s="2"/>
      <c r="AIJ773" s="2"/>
      <c r="AIK773" s="2"/>
      <c r="AIL773" s="2"/>
      <c r="AIM773" s="2"/>
      <c r="AIN773" s="2"/>
      <c r="AIO773" s="2"/>
      <c r="AIP773" s="2"/>
      <c r="AIQ773" s="2"/>
      <c r="AIR773" s="2"/>
      <c r="AIS773" s="2"/>
      <c r="AIT773" s="2"/>
      <c r="AIU773" s="2"/>
      <c r="AIV773" s="2"/>
      <c r="AIW773" s="2"/>
      <c r="AIX773" s="2"/>
      <c r="AIY773" s="2"/>
      <c r="AIZ773" s="2"/>
      <c r="AJA773" s="2"/>
      <c r="AJB773" s="2"/>
      <c r="AJC773" s="2"/>
      <c r="AJD773" s="2"/>
      <c r="AJE773" s="2"/>
      <c r="AJF773" s="2"/>
      <c r="AJG773" s="2"/>
      <c r="AJH773" s="2"/>
      <c r="AJI773" s="2"/>
      <c r="AJJ773" s="2"/>
      <c r="AJK773" s="2"/>
      <c r="AJL773" s="2"/>
      <c r="AJM773" s="2"/>
      <c r="AJN773" s="2"/>
      <c r="AJO773" s="2"/>
      <c r="AJP773" s="2"/>
      <c r="AJQ773" s="2"/>
      <c r="AJR773" s="2"/>
      <c r="AJS773" s="2"/>
      <c r="AJT773" s="2"/>
      <c r="AJU773" s="2"/>
      <c r="AJV773" s="2"/>
    </row>
    <row r="774" spans="1:958" x14ac:dyDescent="0.25">
      <c r="A774" s="1" t="s">
        <v>3799</v>
      </c>
      <c r="B774" s="1" t="s">
        <v>4776</v>
      </c>
      <c r="D774" s="1" t="s">
        <v>3953</v>
      </c>
      <c r="E774" s="1" t="s">
        <v>4072</v>
      </c>
      <c r="K774" s="1" t="s">
        <v>3954</v>
      </c>
      <c r="L774" s="1" t="s">
        <v>3971</v>
      </c>
      <c r="N774" s="1" t="s">
        <v>3945</v>
      </c>
      <c r="T774" s="5" t="s">
        <v>2217</v>
      </c>
      <c r="U774" s="5"/>
      <c r="V774" s="5"/>
      <c r="W774" s="5"/>
      <c r="X774" s="5"/>
      <c r="Y774" s="5"/>
      <c r="Z774" s="5"/>
      <c r="AA774" s="5"/>
      <c r="AB774" s="5"/>
      <c r="AC774" s="5"/>
      <c r="AD774" s="5"/>
      <c r="AE774" s="6">
        <v>4</v>
      </c>
      <c r="AF774" s="2"/>
      <c r="AG774" s="2"/>
      <c r="AH774" s="2"/>
      <c r="AI774" s="2"/>
      <c r="AJ774" s="3" t="s">
        <v>3885</v>
      </c>
      <c r="AK774" s="3"/>
      <c r="AL774" s="3"/>
      <c r="AM774" s="3"/>
      <c r="AN774" s="3"/>
      <c r="AO774" s="3"/>
      <c r="AP774" s="3"/>
      <c r="AQ774" s="3"/>
      <c r="AR774" s="7"/>
      <c r="AS774" s="4"/>
      <c r="AT774" s="4"/>
      <c r="AU774" s="4"/>
      <c r="AV774" s="4"/>
      <c r="AW774" s="4"/>
      <c r="AX774" s="4"/>
      <c r="AY774" s="4"/>
      <c r="AZ774" s="4"/>
      <c r="BA774" s="4"/>
      <c r="BB774" s="4"/>
      <c r="BC774" s="4"/>
      <c r="BD774" s="4"/>
      <c r="BE774" s="4"/>
      <c r="BF774" s="4"/>
      <c r="BG774" s="4"/>
      <c r="BH774" s="4"/>
      <c r="BI774" s="7"/>
      <c r="BJ774" s="7"/>
      <c r="BK774" s="2"/>
      <c r="BL774" s="2"/>
      <c r="BM774" s="2"/>
      <c r="BN774" s="2"/>
      <c r="BO774" s="2"/>
      <c r="BP774" s="2"/>
      <c r="BQ774" s="2"/>
      <c r="BR774" s="2"/>
      <c r="BS774" s="3"/>
      <c r="BT774" s="3"/>
      <c r="BU774" s="4"/>
      <c r="BV774" s="4"/>
      <c r="BW774" s="4"/>
      <c r="BX774" s="4"/>
      <c r="BY774" s="4"/>
      <c r="BZ774" s="4"/>
      <c r="CA774" s="4"/>
      <c r="CB774" s="4"/>
      <c r="CC774" s="4"/>
      <c r="CD774" s="4"/>
      <c r="CE774" s="4"/>
      <c r="CF774" s="4"/>
      <c r="CG774" s="4"/>
      <c r="CH774" s="4"/>
      <c r="CI774" s="5"/>
      <c r="CJ774" s="5"/>
      <c r="CK774" s="5"/>
      <c r="CL774" s="5"/>
      <c r="CM774" s="5"/>
      <c r="CN774" s="7"/>
      <c r="CO774" s="7"/>
      <c r="CP774" s="4"/>
      <c r="CQ774" s="4"/>
      <c r="CR774" s="2"/>
      <c r="CS774" s="2"/>
      <c r="CT774" s="6"/>
      <c r="CU774" s="6"/>
      <c r="CV774" s="6"/>
      <c r="CW774" s="6"/>
      <c r="CX774" s="6"/>
      <c r="CY774" s="5"/>
      <c r="CZ774" s="5"/>
      <c r="DA774" s="5"/>
      <c r="DB774" s="5"/>
      <c r="DC774" s="5"/>
      <c r="DD774" s="5"/>
      <c r="DE774" s="3"/>
      <c r="DF774" s="3"/>
      <c r="DG774" s="3"/>
      <c r="DH774" s="3"/>
      <c r="DI774" s="3"/>
      <c r="DJ774" s="3"/>
      <c r="DK774" s="3"/>
      <c r="DL774" s="4"/>
      <c r="DM774" s="4"/>
      <c r="DN774" s="4"/>
      <c r="DO774" s="4"/>
      <c r="DP774" s="4"/>
      <c r="DQ774" s="4"/>
      <c r="DR774" s="6"/>
      <c r="DS774" s="6"/>
      <c r="DT774" s="6"/>
      <c r="DU774" s="6"/>
      <c r="DV774" s="6"/>
      <c r="DW774" s="6"/>
      <c r="DX774" s="6"/>
      <c r="DY774" s="6"/>
      <c r="DZ774" s="6"/>
      <c r="EA774" s="6"/>
      <c r="EB774" s="6"/>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4"/>
      <c r="JC774" s="4"/>
      <c r="JD774" s="7"/>
      <c r="JE774" s="7"/>
      <c r="JF774" s="7"/>
      <c r="JG774" s="7"/>
      <c r="JH774" s="7"/>
      <c r="JI774" s="7"/>
      <c r="JJ774" s="7"/>
      <c r="JK774" s="7"/>
      <c r="JL774" s="7"/>
      <c r="JM774" s="7"/>
      <c r="JN774" s="7"/>
      <c r="JO774" s="7"/>
      <c r="JP774" s="7"/>
      <c r="JQ774" s="7"/>
      <c r="JR774" s="7"/>
      <c r="JS774" s="7"/>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c r="XT774" s="2"/>
      <c r="XU774" s="2"/>
      <c r="XV774" s="2"/>
      <c r="XW774" s="2"/>
      <c r="XX774" s="2"/>
      <c r="XY774" s="2"/>
      <c r="XZ774" s="2"/>
      <c r="YA774" s="2"/>
      <c r="YB774" s="2"/>
      <c r="YC774" s="2"/>
      <c r="YD774" s="2"/>
      <c r="YE774" s="2"/>
      <c r="YF774" s="2"/>
      <c r="YG774" s="2"/>
      <c r="YH774" s="2"/>
      <c r="YI774" s="2"/>
      <c r="YJ774" s="2"/>
      <c r="YK774" s="2"/>
      <c r="YL774" s="2"/>
      <c r="YM774" s="2"/>
      <c r="YN774" s="2"/>
      <c r="YO774" s="2"/>
      <c r="YP774" s="2"/>
      <c r="YQ774" s="2"/>
      <c r="YR774" s="2"/>
      <c r="YS774" s="2"/>
      <c r="YT774" s="2"/>
      <c r="YU774" s="2"/>
      <c r="YV774" s="2"/>
      <c r="YW774" s="2"/>
      <c r="YX774" s="2"/>
      <c r="YY774" s="2"/>
      <c r="YZ774" s="2"/>
      <c r="ZA774" s="2"/>
      <c r="ZB774" s="2"/>
      <c r="ZC774" s="2"/>
      <c r="ZD774" s="2"/>
      <c r="ZE774" s="2"/>
      <c r="ZF774" s="2"/>
      <c r="ZG774" s="2"/>
      <c r="ZH774" s="2"/>
      <c r="ZI774" s="2"/>
      <c r="ZJ774" s="2"/>
      <c r="ZK774" s="2"/>
      <c r="ZL774" s="2"/>
      <c r="ZM774" s="2"/>
      <c r="ZN774" s="2"/>
      <c r="ZO774" s="2"/>
      <c r="ZP774" s="2"/>
      <c r="ZQ774" s="2"/>
      <c r="ZR774" s="2"/>
      <c r="ZS774" s="2"/>
      <c r="ZT774" s="2"/>
      <c r="ZU774" s="2"/>
      <c r="ZV774" s="2"/>
      <c r="ZW774" s="2"/>
      <c r="ZX774" s="2"/>
      <c r="ZY774" s="2"/>
      <c r="ZZ774" s="2"/>
      <c r="AAA774" s="2"/>
      <c r="AAB774" s="2"/>
      <c r="AAC774" s="2"/>
      <c r="AAD774" s="2"/>
      <c r="AAE774" s="2"/>
      <c r="AAF774" s="2"/>
      <c r="AAG774" s="2"/>
      <c r="AAH774" s="2"/>
      <c r="AAI774" s="2"/>
      <c r="AAJ774" s="2"/>
      <c r="AAK774" s="2"/>
      <c r="AAL774" s="2"/>
      <c r="AAM774" s="2"/>
      <c r="AAN774" s="2"/>
      <c r="AAO774" s="2"/>
      <c r="AAP774" s="2"/>
      <c r="AAQ774" s="2"/>
      <c r="AAR774" s="2"/>
      <c r="AAS774" s="2"/>
      <c r="AAT774" s="2"/>
      <c r="AAU774" s="2"/>
      <c r="AAV774" s="2"/>
      <c r="AAW774" s="2"/>
      <c r="AAX774" s="2"/>
      <c r="AAY774" s="2"/>
      <c r="AAZ774" s="2"/>
      <c r="ABA774" s="2"/>
      <c r="ABB774" s="2"/>
      <c r="ABC774" s="2"/>
      <c r="ABD774" s="2"/>
      <c r="ABE774" s="2"/>
      <c r="ABF774" s="2"/>
      <c r="ABG774" s="2"/>
      <c r="ABH774" s="2"/>
      <c r="ABI774" s="2"/>
      <c r="ABJ774" s="2"/>
      <c r="ABK774" s="2"/>
      <c r="ABL774" s="2"/>
      <c r="ABM774" s="2"/>
      <c r="ABN774" s="2"/>
      <c r="ABO774" s="2"/>
      <c r="ABP774" s="2"/>
      <c r="ABQ774" s="2"/>
      <c r="ABR774" s="2"/>
      <c r="ABS774" s="2"/>
      <c r="ABT774" s="2"/>
      <c r="ABU774" s="2"/>
      <c r="ABV774" s="2"/>
      <c r="ABW774" s="2"/>
      <c r="ABX774" s="2"/>
      <c r="ABY774" s="2"/>
      <c r="ABZ774" s="2"/>
      <c r="ACA774" s="2"/>
      <c r="ACB774" s="2"/>
      <c r="ACC774" s="2"/>
      <c r="ACD774" s="2"/>
      <c r="ACE774" s="2"/>
      <c r="ACF774" s="2"/>
      <c r="ACG774" s="2"/>
      <c r="ACH774" s="2"/>
      <c r="ACI774" s="2"/>
      <c r="ACJ774" s="2"/>
      <c r="ACK774" s="2"/>
      <c r="ACL774" s="2"/>
      <c r="ACM774" s="2"/>
      <c r="ACN774" s="2"/>
      <c r="ACO774" s="2"/>
      <c r="ACP774" s="2"/>
      <c r="ACQ774" s="2"/>
      <c r="ACR774" s="2"/>
      <c r="ACS774" s="2"/>
      <c r="ACT774" s="2"/>
      <c r="ACU774" s="2"/>
      <c r="ACV774" s="2"/>
      <c r="ACW774" s="2"/>
      <c r="ACX774" s="2"/>
      <c r="ACY774" s="2"/>
      <c r="ACZ774" s="2"/>
      <c r="ADA774" s="2"/>
      <c r="ADB774" s="2"/>
      <c r="ADC774" s="2"/>
      <c r="ADD774" s="2"/>
      <c r="ADE774" s="2"/>
      <c r="ADF774" s="2"/>
      <c r="ADG774" s="2"/>
      <c r="ADH774" s="2"/>
      <c r="ADI774" s="2"/>
      <c r="ADJ774" s="2"/>
      <c r="ADK774" s="2"/>
      <c r="ADL774" s="2"/>
      <c r="ADM774" s="2"/>
      <c r="ADN774" s="2"/>
      <c r="ADO774" s="2"/>
      <c r="ADP774" s="2"/>
      <c r="ADQ774" s="2"/>
      <c r="ADR774" s="2"/>
      <c r="ADS774" s="2"/>
      <c r="ADT774" s="2"/>
      <c r="ADU774" s="2"/>
      <c r="ADV774" s="2"/>
      <c r="ADW774" s="2"/>
      <c r="ADX774" s="2"/>
      <c r="ADY774" s="2"/>
      <c r="ADZ774" s="2"/>
      <c r="AEA774" s="2"/>
      <c r="AEB774" s="2"/>
      <c r="AEC774" s="2"/>
      <c r="AED774" s="2"/>
      <c r="AEE774" s="2"/>
      <c r="AEF774" s="2"/>
      <c r="AEG774" s="2"/>
      <c r="AEH774" s="2"/>
      <c r="AEI774" s="2"/>
      <c r="AEJ774" s="2"/>
      <c r="AEK774" s="2"/>
      <c r="AEL774" s="2"/>
      <c r="AEM774" s="2"/>
      <c r="AEN774" s="2"/>
      <c r="AEO774" s="2"/>
      <c r="AEP774" s="2"/>
      <c r="AEQ774" s="2"/>
      <c r="AER774" s="2"/>
      <c r="AES774" s="2"/>
      <c r="AET774" s="2"/>
      <c r="AEU774" s="2"/>
      <c r="AEV774" s="2"/>
      <c r="AEW774" s="2"/>
      <c r="AEX774" s="2"/>
      <c r="AEY774" s="2"/>
      <c r="AEZ774" s="2"/>
      <c r="AFA774" s="2"/>
      <c r="AFB774" s="2"/>
      <c r="AFC774" s="2"/>
      <c r="AFD774" s="2"/>
      <c r="AFE774" s="2"/>
      <c r="AFF774" s="2"/>
      <c r="AFG774" s="2"/>
      <c r="AFH774" s="2"/>
      <c r="AFI774" s="2"/>
      <c r="AFJ774" s="2"/>
      <c r="AFK774" s="2"/>
      <c r="AFL774" s="2"/>
      <c r="AFM774" s="2"/>
      <c r="AFN774" s="2"/>
      <c r="AFO774" s="2"/>
      <c r="AFP774" s="2"/>
      <c r="AFQ774" s="2"/>
      <c r="AFR774" s="2"/>
      <c r="AFS774" s="2"/>
      <c r="AFT774" s="2"/>
      <c r="AFU774" s="2"/>
      <c r="AFV774" s="2"/>
      <c r="AFW774" s="2"/>
      <c r="AFX774" s="2"/>
      <c r="AFY774" s="2"/>
      <c r="AFZ774" s="2"/>
      <c r="AGA774" s="2"/>
      <c r="AGB774" s="2"/>
      <c r="AGC774" s="2"/>
      <c r="AGD774" s="2"/>
      <c r="AGE774" s="2"/>
      <c r="AGF774" s="2"/>
      <c r="AGG774" s="2"/>
      <c r="AGH774" s="2"/>
      <c r="AGI774" s="2"/>
      <c r="AGJ774" s="2"/>
      <c r="AGK774" s="2"/>
      <c r="AGL774" s="2"/>
      <c r="AGM774" s="2"/>
      <c r="AGN774" s="2"/>
      <c r="AGO774" s="2"/>
      <c r="AGP774" s="2"/>
      <c r="AGQ774" s="2"/>
      <c r="AGR774" s="2"/>
      <c r="AGS774" s="2"/>
      <c r="AGT774" s="2"/>
      <c r="AGU774" s="2"/>
      <c r="AGV774" s="2"/>
      <c r="AGW774" s="2"/>
      <c r="AGX774" s="2"/>
      <c r="AGY774" s="2"/>
      <c r="AGZ774" s="2"/>
      <c r="AHA774" s="2"/>
      <c r="AHB774" s="2"/>
      <c r="AHC774" s="2"/>
      <c r="AHD774" s="2"/>
      <c r="AHE774" s="2"/>
      <c r="AHF774" s="2"/>
      <c r="AHG774" s="2"/>
      <c r="AHH774" s="2"/>
      <c r="AHI774" s="2"/>
      <c r="AHJ774" s="2"/>
      <c r="AHK774" s="2"/>
      <c r="AHL774" s="2"/>
      <c r="AHM774" s="2"/>
      <c r="AHN774" s="2"/>
      <c r="AHO774" s="2"/>
      <c r="AHP774" s="2"/>
      <c r="AHQ774" s="2"/>
      <c r="AHR774" s="2"/>
      <c r="AHS774" s="2"/>
      <c r="AHT774" s="2"/>
      <c r="AHU774" s="2"/>
      <c r="AHV774" s="2"/>
      <c r="AHW774" s="2"/>
      <c r="AHX774" s="2"/>
      <c r="AHY774" s="2"/>
      <c r="AHZ774" s="2"/>
      <c r="AIA774" s="2"/>
      <c r="AIB774" s="2"/>
      <c r="AIC774" s="2"/>
      <c r="AID774" s="2"/>
      <c r="AIE774" s="2"/>
      <c r="AIF774" s="2"/>
      <c r="AIG774" s="2"/>
      <c r="AIH774" s="2"/>
      <c r="AII774" s="2"/>
      <c r="AIJ774" s="2"/>
      <c r="AIK774" s="2"/>
      <c r="AIL774" s="2"/>
      <c r="AIM774" s="2"/>
      <c r="AIN774" s="2"/>
      <c r="AIO774" s="2"/>
      <c r="AIP774" s="2"/>
      <c r="AIQ774" s="2"/>
      <c r="AIR774" s="2"/>
      <c r="AIS774" s="2"/>
      <c r="AIT774" s="2"/>
      <c r="AIU774" s="2"/>
      <c r="AIV774" s="2"/>
      <c r="AIW774" s="2"/>
      <c r="AIX774" s="2"/>
      <c r="AIY774" s="2"/>
      <c r="AIZ774" s="2"/>
      <c r="AJA774" s="2"/>
      <c r="AJB774" s="2"/>
      <c r="AJC774" s="2"/>
      <c r="AJD774" s="2"/>
      <c r="AJE774" s="2"/>
      <c r="AJF774" s="2"/>
      <c r="AJG774" s="2"/>
      <c r="AJH774" s="2"/>
      <c r="AJI774" s="2"/>
      <c r="AJJ774" s="2"/>
      <c r="AJK774" s="2"/>
      <c r="AJL774" s="2"/>
      <c r="AJM774" s="2"/>
      <c r="AJN774" s="2"/>
      <c r="AJO774" s="2"/>
      <c r="AJP774" s="2"/>
      <c r="AJQ774" s="2"/>
      <c r="AJR774" s="2"/>
      <c r="AJS774" s="2"/>
      <c r="AJT774" s="2"/>
      <c r="AJU774" s="2"/>
      <c r="AJV774" s="2"/>
    </row>
    <row r="775" spans="1:958" x14ac:dyDescent="0.25">
      <c r="A775" s="1" t="s">
        <v>3800</v>
      </c>
      <c r="B775" s="1" t="s">
        <v>3956</v>
      </c>
      <c r="N775" s="1" t="s">
        <v>3801</v>
      </c>
      <c r="T775" s="5" t="s">
        <v>2217</v>
      </c>
      <c r="U775" s="5"/>
      <c r="V775" s="5"/>
      <c r="W775" s="5"/>
      <c r="X775" s="5"/>
      <c r="Y775" s="5"/>
      <c r="Z775" s="5"/>
      <c r="AA775" s="5"/>
      <c r="AB775" s="5"/>
      <c r="AC775" s="5"/>
      <c r="AD775" s="5"/>
      <c r="AE775" s="6">
        <v>6</v>
      </c>
      <c r="AF775" s="2"/>
      <c r="AG775" s="2"/>
      <c r="AH775" s="2"/>
      <c r="AI775" s="2"/>
      <c r="AJ775" s="3"/>
      <c r="AK775" s="3"/>
      <c r="AL775" s="3"/>
      <c r="AM775" s="3"/>
      <c r="AN775" s="3"/>
      <c r="AO775" s="3"/>
      <c r="AP775" s="3"/>
      <c r="AQ775" s="3"/>
      <c r="AR775" s="7"/>
      <c r="AS775" s="4"/>
      <c r="AT775" s="4"/>
      <c r="AU775" s="4"/>
      <c r="AV775" s="4"/>
      <c r="AW775" s="4"/>
      <c r="AX775" s="4"/>
      <c r="AY775" s="4"/>
      <c r="AZ775" s="4"/>
      <c r="BA775" s="4"/>
      <c r="BB775" s="4"/>
      <c r="BC775" s="4"/>
      <c r="BD775" s="4"/>
      <c r="BE775" s="4"/>
      <c r="BF775" s="4"/>
      <c r="BG775" s="4"/>
      <c r="BH775" s="4"/>
      <c r="BI775" s="7"/>
      <c r="BJ775" s="7"/>
      <c r="BK775" s="2"/>
      <c r="BL775" s="2"/>
      <c r="BM775" s="2"/>
      <c r="BN775" s="2"/>
      <c r="BO775" s="2"/>
      <c r="BP775" s="2"/>
      <c r="BQ775" s="2"/>
      <c r="BR775" s="2"/>
      <c r="BS775" s="3"/>
      <c r="BT775" s="3"/>
      <c r="BU775" s="4"/>
      <c r="BV775" s="4"/>
      <c r="BW775" s="4"/>
      <c r="BX775" s="4"/>
      <c r="BY775" s="4"/>
      <c r="BZ775" s="4"/>
      <c r="CA775" s="4"/>
      <c r="CB775" s="4"/>
      <c r="CC775" s="4"/>
      <c r="CD775" s="4"/>
      <c r="CE775" s="4"/>
      <c r="CF775" s="4"/>
      <c r="CG775" s="4"/>
      <c r="CH775" s="4"/>
      <c r="CI775" s="5"/>
      <c r="CJ775" s="5"/>
      <c r="CK775" s="5"/>
      <c r="CL775" s="5"/>
      <c r="CM775" s="5"/>
      <c r="CN775" s="7"/>
      <c r="CO775" s="7"/>
      <c r="CP775" s="4"/>
      <c r="CQ775" s="4"/>
      <c r="CR775" s="2"/>
      <c r="CS775" s="2"/>
      <c r="CT775" s="6"/>
      <c r="CU775" s="6"/>
      <c r="CV775" s="6"/>
      <c r="CW775" s="6"/>
      <c r="CX775" s="6"/>
      <c r="CY775" s="5"/>
      <c r="CZ775" s="5"/>
      <c r="DA775" s="5"/>
      <c r="DB775" s="5"/>
      <c r="DC775" s="5"/>
      <c r="DD775" s="5"/>
      <c r="DE775" s="3"/>
      <c r="DF775" s="3"/>
      <c r="DG775" s="3"/>
      <c r="DH775" s="3"/>
      <c r="DI775" s="3"/>
      <c r="DJ775" s="3"/>
      <c r="DK775" s="3"/>
      <c r="DL775" s="4"/>
      <c r="DM775" s="4"/>
      <c r="DN775" s="4"/>
      <c r="DO775" s="4"/>
      <c r="DP775" s="4"/>
      <c r="DQ775" s="4"/>
      <c r="DR775" s="6"/>
      <c r="DS775" s="6"/>
      <c r="DT775" s="6"/>
      <c r="DU775" s="6"/>
      <c r="DV775" s="6"/>
      <c r="DW775" s="6"/>
      <c r="DX775" s="6"/>
      <c r="DY775" s="6"/>
      <c r="DZ775" s="6"/>
      <c r="EA775" s="6"/>
      <c r="EB775" s="6"/>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4"/>
      <c r="JC775" s="4"/>
      <c r="JD775" s="7"/>
      <c r="JE775" s="7"/>
      <c r="JF775" s="7"/>
      <c r="JG775" s="7"/>
      <c r="JH775" s="7"/>
      <c r="JI775" s="7"/>
      <c r="JJ775" s="7"/>
      <c r="JK775" s="7"/>
      <c r="JL775" s="7"/>
      <c r="JM775" s="7"/>
      <c r="JN775" s="7"/>
      <c r="JO775" s="7"/>
      <c r="JP775" s="7"/>
      <c r="JQ775" s="7"/>
      <c r="JR775" s="7"/>
      <c r="JS775" s="7"/>
      <c r="JT775" s="2" t="s">
        <v>2102</v>
      </c>
      <c r="JU775" s="2"/>
      <c r="JV775" s="2" t="s">
        <v>583</v>
      </c>
      <c r="JW775" s="2"/>
      <c r="JX775" s="2" t="s">
        <v>2217</v>
      </c>
      <c r="JY775" s="2"/>
      <c r="JZ775" s="2"/>
      <c r="KA775" s="2"/>
      <c r="KB775" s="2"/>
      <c r="KC775" s="2"/>
      <c r="KD775" s="2"/>
      <c r="KE775" s="2"/>
      <c r="KF775" s="2"/>
      <c r="KG775" s="2"/>
      <c r="KH775" s="2"/>
      <c r="KI775" s="2"/>
      <c r="KJ775" s="2" t="s">
        <v>3958</v>
      </c>
      <c r="KK775" s="2"/>
      <c r="KL775" s="2">
        <v>0</v>
      </c>
      <c r="KM775" s="2"/>
      <c r="KN775" s="2" t="s">
        <v>3957</v>
      </c>
      <c r="KO775" s="2"/>
      <c r="KP775" s="2" t="s">
        <v>2103</v>
      </c>
      <c r="KQ775" s="2" t="b">
        <v>1</v>
      </c>
      <c r="KR775" s="2" t="s">
        <v>3800</v>
      </c>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c r="XT775" s="2"/>
      <c r="XU775" s="2"/>
      <c r="XV775" s="2"/>
      <c r="XW775" s="2"/>
      <c r="XX775" s="2"/>
      <c r="XY775" s="2"/>
      <c r="XZ775" s="2"/>
      <c r="YA775" s="2"/>
      <c r="YB775" s="2"/>
      <c r="YC775" s="2"/>
      <c r="YD775" s="2"/>
      <c r="YE775" s="2"/>
      <c r="YF775" s="2"/>
      <c r="YG775" s="2"/>
      <c r="YH775" s="2"/>
      <c r="YI775" s="2"/>
      <c r="YJ775" s="2"/>
      <c r="YK775" s="2"/>
      <c r="YL775" s="2"/>
      <c r="YM775" s="2"/>
      <c r="YN775" s="2"/>
      <c r="YO775" s="2"/>
      <c r="YP775" s="2"/>
      <c r="YQ775" s="2"/>
      <c r="YR775" s="2"/>
      <c r="YS775" s="2"/>
      <c r="YT775" s="2"/>
      <c r="YU775" s="2"/>
      <c r="YV775" s="2"/>
      <c r="YW775" s="2"/>
      <c r="YX775" s="2"/>
      <c r="YY775" s="2"/>
      <c r="YZ775" s="2"/>
      <c r="ZA775" s="2"/>
      <c r="ZB775" s="2"/>
      <c r="ZC775" s="2"/>
      <c r="ZD775" s="2"/>
      <c r="ZE775" s="2"/>
      <c r="ZF775" s="2"/>
      <c r="ZG775" s="2"/>
      <c r="ZH775" s="2"/>
      <c r="ZI775" s="2"/>
      <c r="ZJ775" s="2"/>
      <c r="ZK775" s="2"/>
      <c r="ZL775" s="2"/>
      <c r="ZM775" s="2"/>
      <c r="ZN775" s="2"/>
      <c r="ZO775" s="2"/>
      <c r="ZP775" s="2"/>
      <c r="ZQ775" s="2"/>
      <c r="ZR775" s="2"/>
      <c r="ZS775" s="2"/>
      <c r="ZT775" s="2"/>
      <c r="ZU775" s="2"/>
      <c r="ZV775" s="2"/>
      <c r="ZW775" s="2"/>
      <c r="ZX775" s="2"/>
      <c r="ZY775" s="2"/>
      <c r="ZZ775" s="2"/>
      <c r="AAA775" s="2"/>
      <c r="AAB775" s="2"/>
      <c r="AAC775" s="2"/>
      <c r="AAD775" s="2"/>
      <c r="AAE775" s="2"/>
      <c r="AAF775" s="2"/>
      <c r="AAG775" s="2"/>
      <c r="AAH775" s="2"/>
      <c r="AAI775" s="2"/>
      <c r="AAJ775" s="2"/>
      <c r="AAK775" s="2"/>
      <c r="AAL775" s="2"/>
      <c r="AAM775" s="2"/>
      <c r="AAN775" s="2"/>
      <c r="AAO775" s="2"/>
      <c r="AAP775" s="2"/>
      <c r="AAQ775" s="2"/>
      <c r="AAR775" s="2"/>
      <c r="AAS775" s="2"/>
      <c r="AAT775" s="2"/>
      <c r="AAU775" s="2"/>
      <c r="AAV775" s="2"/>
      <c r="AAW775" s="2"/>
      <c r="AAX775" s="2"/>
      <c r="AAY775" s="2"/>
      <c r="AAZ775" s="2"/>
      <c r="ABA775" s="2"/>
      <c r="ABB775" s="2"/>
      <c r="ABC775" s="2"/>
      <c r="ABD775" s="2"/>
      <c r="ABE775" s="2"/>
      <c r="ABF775" s="2"/>
      <c r="ABG775" s="2"/>
      <c r="ABH775" s="2"/>
      <c r="ABI775" s="2"/>
      <c r="ABJ775" s="2"/>
      <c r="ABK775" s="2"/>
      <c r="ABL775" s="2"/>
      <c r="ABM775" s="2"/>
      <c r="ABN775" s="2"/>
      <c r="ABO775" s="2"/>
      <c r="ABP775" s="2"/>
      <c r="ABQ775" s="2"/>
      <c r="ABR775" s="2"/>
      <c r="ABS775" s="2"/>
      <c r="ABT775" s="2"/>
      <c r="ABU775" s="2"/>
      <c r="ABV775" s="2"/>
      <c r="ABW775" s="2"/>
      <c r="ABX775" s="2"/>
      <c r="ABY775" s="2"/>
      <c r="ABZ775" s="2"/>
      <c r="ACA775" s="2"/>
      <c r="ACB775" s="2"/>
      <c r="ACC775" s="2"/>
      <c r="ACD775" s="2"/>
      <c r="ACE775" s="2"/>
      <c r="ACF775" s="2"/>
      <c r="ACG775" s="2"/>
      <c r="ACH775" s="2"/>
      <c r="ACI775" s="2"/>
      <c r="ACJ775" s="2"/>
      <c r="ACK775" s="2"/>
      <c r="ACL775" s="2"/>
      <c r="ACM775" s="2"/>
      <c r="ACN775" s="2"/>
      <c r="ACO775" s="2"/>
      <c r="ACP775" s="2"/>
      <c r="ACQ775" s="2"/>
      <c r="ACR775" s="2"/>
      <c r="ACS775" s="2"/>
      <c r="ACT775" s="2"/>
      <c r="ACU775" s="2"/>
      <c r="ACV775" s="2"/>
      <c r="ACW775" s="2"/>
      <c r="ACX775" s="2"/>
      <c r="ACY775" s="2"/>
      <c r="ACZ775" s="2"/>
      <c r="ADA775" s="2"/>
      <c r="ADB775" s="2"/>
      <c r="ADC775" s="2"/>
      <c r="ADD775" s="2"/>
      <c r="ADE775" s="2"/>
      <c r="ADF775" s="2"/>
      <c r="ADG775" s="2"/>
      <c r="ADH775" s="2"/>
      <c r="ADI775" s="2"/>
      <c r="ADJ775" s="2"/>
      <c r="ADK775" s="2"/>
      <c r="ADL775" s="2"/>
      <c r="ADM775" s="2"/>
      <c r="ADN775" s="2"/>
      <c r="ADO775" s="2"/>
      <c r="ADP775" s="2"/>
      <c r="ADQ775" s="2"/>
      <c r="ADR775" s="2"/>
      <c r="ADS775" s="2"/>
      <c r="ADT775" s="2"/>
      <c r="ADU775" s="2"/>
      <c r="ADV775" s="2"/>
      <c r="ADW775" s="2"/>
      <c r="ADX775" s="2"/>
      <c r="ADY775" s="2"/>
      <c r="ADZ775" s="2"/>
      <c r="AEA775" s="2"/>
      <c r="AEB775" s="2"/>
      <c r="AEC775" s="2"/>
      <c r="AED775" s="2"/>
      <c r="AEE775" s="2"/>
      <c r="AEF775" s="2"/>
      <c r="AEG775" s="2"/>
      <c r="AEH775" s="2"/>
      <c r="AEI775" s="2"/>
      <c r="AEJ775" s="2"/>
      <c r="AEK775" s="2"/>
      <c r="AEL775" s="2"/>
      <c r="AEM775" s="2"/>
      <c r="AEN775" s="2"/>
      <c r="AEO775" s="2"/>
      <c r="AEP775" s="2"/>
      <c r="AEQ775" s="2"/>
      <c r="AER775" s="2"/>
      <c r="AES775" s="2"/>
      <c r="AET775" s="2"/>
      <c r="AEU775" s="2"/>
      <c r="AEV775" s="2"/>
      <c r="AEW775" s="2"/>
      <c r="AEX775" s="2"/>
      <c r="AEY775" s="2"/>
      <c r="AEZ775" s="2"/>
      <c r="AFA775" s="2"/>
      <c r="AFB775" s="2"/>
      <c r="AFC775" s="2"/>
      <c r="AFD775" s="2"/>
      <c r="AFE775" s="2"/>
      <c r="AFF775" s="2"/>
      <c r="AFG775" s="2"/>
      <c r="AFH775" s="2"/>
      <c r="AFI775" s="2"/>
      <c r="AFJ775" s="2"/>
      <c r="AFK775" s="2"/>
      <c r="AFL775" s="2"/>
      <c r="AFM775" s="2"/>
      <c r="AFN775" s="2"/>
      <c r="AFO775" s="2"/>
      <c r="AFP775" s="2"/>
      <c r="AFQ775" s="2"/>
      <c r="AFR775" s="2"/>
      <c r="AFS775" s="2"/>
      <c r="AFT775" s="2"/>
      <c r="AFU775" s="2"/>
      <c r="AFV775" s="2"/>
      <c r="AFW775" s="2"/>
      <c r="AFX775" s="2"/>
      <c r="AFY775" s="2"/>
      <c r="AFZ775" s="2"/>
      <c r="AGA775" s="2"/>
      <c r="AGB775" s="2"/>
      <c r="AGC775" s="2"/>
      <c r="AGD775" s="2"/>
      <c r="AGE775" s="2"/>
      <c r="AGF775" s="2"/>
      <c r="AGG775" s="2"/>
      <c r="AGH775" s="2"/>
      <c r="AGI775" s="2"/>
      <c r="AGJ775" s="2"/>
      <c r="AGK775" s="2"/>
      <c r="AGL775" s="2"/>
      <c r="AGM775" s="2"/>
      <c r="AGN775" s="2"/>
      <c r="AGO775" s="2"/>
      <c r="AGP775" s="2"/>
      <c r="AGQ775" s="2"/>
      <c r="AGR775" s="2"/>
      <c r="AGS775" s="2"/>
      <c r="AGT775" s="2"/>
      <c r="AGU775" s="2"/>
      <c r="AGV775" s="2"/>
      <c r="AGW775" s="2"/>
      <c r="AGX775" s="2"/>
      <c r="AGY775" s="2"/>
      <c r="AGZ775" s="2"/>
      <c r="AHA775" s="2"/>
      <c r="AHB775" s="2"/>
      <c r="AHC775" s="2"/>
      <c r="AHD775" s="2"/>
      <c r="AHE775" s="2"/>
      <c r="AHF775" s="2"/>
      <c r="AHG775" s="2"/>
      <c r="AHH775" s="2"/>
      <c r="AHI775" s="2"/>
      <c r="AHJ775" s="2"/>
      <c r="AHK775" s="2"/>
      <c r="AHL775" s="2"/>
      <c r="AHM775" s="2"/>
      <c r="AHN775" s="2"/>
      <c r="AHO775" s="2"/>
      <c r="AHP775" s="2"/>
      <c r="AHQ775" s="2"/>
      <c r="AHR775" s="2"/>
      <c r="AHS775" s="2"/>
      <c r="AHT775" s="2"/>
      <c r="AHU775" s="2"/>
      <c r="AHV775" s="2"/>
      <c r="AHW775" s="2"/>
      <c r="AHX775" s="2"/>
      <c r="AHY775" s="2"/>
      <c r="AHZ775" s="2"/>
      <c r="AIA775" s="2"/>
      <c r="AIB775" s="2"/>
      <c r="AIC775" s="2"/>
      <c r="AID775" s="2"/>
      <c r="AIE775" s="2"/>
      <c r="AIF775" s="2"/>
      <c r="AIG775" s="2"/>
      <c r="AIH775" s="2"/>
      <c r="AII775" s="2"/>
      <c r="AIJ775" s="2"/>
      <c r="AIK775" s="2"/>
      <c r="AIL775" s="2"/>
      <c r="AIM775" s="2"/>
      <c r="AIN775" s="2"/>
      <c r="AIO775" s="2"/>
      <c r="AIP775" s="2"/>
      <c r="AIQ775" s="2"/>
      <c r="AIR775" s="2"/>
      <c r="AIS775" s="2"/>
      <c r="AIT775" s="2"/>
      <c r="AIU775" s="2"/>
      <c r="AIV775" s="2"/>
      <c r="AIW775" s="2"/>
      <c r="AIX775" s="2"/>
      <c r="AIY775" s="2"/>
      <c r="AIZ775" s="2"/>
      <c r="AJA775" s="2"/>
      <c r="AJB775" s="2"/>
      <c r="AJC775" s="2"/>
      <c r="AJD775" s="2"/>
      <c r="AJE775" s="2"/>
      <c r="AJF775" s="2"/>
      <c r="AJG775" s="2"/>
      <c r="AJH775" s="2"/>
      <c r="AJI775" s="2"/>
      <c r="AJJ775" s="2"/>
      <c r="AJK775" s="2"/>
      <c r="AJL775" s="2"/>
      <c r="AJM775" s="2"/>
      <c r="AJN775" s="2"/>
      <c r="AJO775" s="2"/>
      <c r="AJP775" s="2"/>
      <c r="AJQ775" s="2"/>
      <c r="AJR775" s="2"/>
      <c r="AJS775" s="2"/>
      <c r="AJT775" s="2"/>
      <c r="AJU775" s="2"/>
      <c r="AJV775" s="2"/>
    </row>
    <row r="776" spans="1:958" x14ac:dyDescent="0.25">
      <c r="A776" s="1" t="s">
        <v>3802</v>
      </c>
      <c r="B776" s="1" t="s">
        <v>3803</v>
      </c>
      <c r="N776" s="1" t="s">
        <v>3803</v>
      </c>
      <c r="T776" s="5" t="s">
        <v>2217</v>
      </c>
      <c r="U776" s="5" t="s">
        <v>1202</v>
      </c>
      <c r="V776" s="5" t="s">
        <v>775</v>
      </c>
      <c r="W776" s="5" t="s">
        <v>2226</v>
      </c>
      <c r="X776" s="5"/>
      <c r="Y776" s="5"/>
      <c r="Z776" s="5"/>
      <c r="AA776" s="5"/>
      <c r="AB776" s="5"/>
      <c r="AC776" s="5"/>
      <c r="AD776" s="5"/>
      <c r="AE776" s="6">
        <v>6</v>
      </c>
      <c r="AF776" s="2"/>
      <c r="AG776" s="2"/>
      <c r="AH776" s="2"/>
      <c r="AI776" s="2"/>
      <c r="AJ776" s="3" t="s">
        <v>3884</v>
      </c>
      <c r="AK776" s="3"/>
      <c r="AL776" s="3"/>
      <c r="AM776" s="3"/>
      <c r="AN776" s="3"/>
      <c r="AO776" s="3"/>
      <c r="AP776" s="3"/>
      <c r="AQ776" s="3"/>
      <c r="AR776" s="7"/>
      <c r="AS776" s="4"/>
      <c r="AT776" s="4"/>
      <c r="AU776" s="4"/>
      <c r="AV776" s="4"/>
      <c r="AW776" s="4"/>
      <c r="AX776" s="4"/>
      <c r="AY776" s="4"/>
      <c r="AZ776" s="4"/>
      <c r="BA776" s="4"/>
      <c r="BB776" s="4"/>
      <c r="BC776" s="4"/>
      <c r="BD776" s="4"/>
      <c r="BE776" s="4"/>
      <c r="BF776" s="4"/>
      <c r="BG776" s="4"/>
      <c r="BH776" s="4"/>
      <c r="BI776" s="7"/>
      <c r="BJ776" s="7"/>
      <c r="BK776" s="2"/>
      <c r="BL776" s="2"/>
      <c r="BM776" s="2"/>
      <c r="BN776" s="2"/>
      <c r="BO776" s="2"/>
      <c r="BP776" s="2"/>
      <c r="BQ776" s="2"/>
      <c r="BR776" s="2"/>
      <c r="BS776" s="3"/>
      <c r="BT776" s="3"/>
      <c r="BU776" s="4"/>
      <c r="BV776" s="4"/>
      <c r="BW776" s="4"/>
      <c r="BX776" s="4"/>
      <c r="BY776" s="4"/>
      <c r="BZ776" s="4"/>
      <c r="CA776" s="4"/>
      <c r="CB776" s="4"/>
      <c r="CC776" s="4"/>
      <c r="CD776" s="4"/>
      <c r="CE776" s="4"/>
      <c r="CF776" s="4"/>
      <c r="CG776" s="4"/>
      <c r="CH776" s="4"/>
      <c r="CI776" s="5" t="s">
        <v>3802</v>
      </c>
      <c r="CJ776" s="5"/>
      <c r="CK776" s="5"/>
      <c r="CL776" s="5"/>
      <c r="CM776" s="5"/>
      <c r="CN776" s="7"/>
      <c r="CO776" s="7"/>
      <c r="CP776" s="4"/>
      <c r="CQ776" s="4"/>
      <c r="CR776" s="2"/>
      <c r="CS776" s="2"/>
      <c r="CT776" s="6"/>
      <c r="CU776" s="6"/>
      <c r="CV776" s="6"/>
      <c r="CW776" s="6"/>
      <c r="CX776" s="6"/>
      <c r="CY776" s="5"/>
      <c r="CZ776" s="5"/>
      <c r="DA776" s="5"/>
      <c r="DB776" s="5"/>
      <c r="DC776" s="5"/>
      <c r="DD776" s="5"/>
      <c r="DE776" s="3"/>
      <c r="DF776" s="3"/>
      <c r="DG776" s="3"/>
      <c r="DH776" s="3"/>
      <c r="DI776" s="3"/>
      <c r="DJ776" s="3"/>
      <c r="DK776" s="3"/>
      <c r="DL776" s="4"/>
      <c r="DM776" s="4"/>
      <c r="DN776" s="4"/>
      <c r="DO776" s="4"/>
      <c r="DP776" s="4"/>
      <c r="DQ776" s="4"/>
      <c r="DR776" s="6"/>
      <c r="DS776" s="6"/>
      <c r="DT776" s="6"/>
      <c r="DU776" s="6"/>
      <c r="DV776" s="6"/>
      <c r="DW776" s="6"/>
      <c r="DX776" s="6"/>
      <c r="DY776" s="6"/>
      <c r="DZ776" s="6"/>
      <c r="EA776" s="6"/>
      <c r="EB776" s="6"/>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4"/>
      <c r="JC776" s="4"/>
      <c r="JD776" s="7"/>
      <c r="JE776" s="7"/>
      <c r="JF776" s="7"/>
      <c r="JG776" s="7"/>
      <c r="JH776" s="7"/>
      <c r="JI776" s="7"/>
      <c r="JJ776" s="7"/>
      <c r="JK776" s="7"/>
      <c r="JL776" s="7"/>
      <c r="JM776" s="7"/>
      <c r="JN776" s="7"/>
      <c r="JO776" s="7"/>
      <c r="JP776" s="7"/>
      <c r="JQ776" s="7"/>
      <c r="JR776" s="7"/>
      <c r="JS776" s="7"/>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c r="XT776" s="2"/>
      <c r="XU776" s="2"/>
      <c r="XV776" s="2"/>
      <c r="XW776" s="2"/>
      <c r="XX776" s="2"/>
      <c r="XY776" s="2"/>
      <c r="XZ776" s="2"/>
      <c r="YA776" s="2"/>
      <c r="YB776" s="2"/>
      <c r="YC776" s="2"/>
      <c r="YD776" s="2"/>
      <c r="YE776" s="2"/>
      <c r="YF776" s="2"/>
      <c r="YG776" s="2"/>
      <c r="YH776" s="2"/>
      <c r="YI776" s="2"/>
      <c r="YJ776" s="2"/>
      <c r="YK776" s="2"/>
      <c r="YL776" s="2"/>
      <c r="YM776" s="2"/>
      <c r="YN776" s="2"/>
      <c r="YO776" s="2"/>
      <c r="YP776" s="2"/>
      <c r="YQ776" s="2"/>
      <c r="YR776" s="2"/>
      <c r="YS776" s="2"/>
      <c r="YT776" s="2"/>
      <c r="YU776" s="2"/>
      <c r="YV776" s="2"/>
      <c r="YW776" s="2"/>
      <c r="YX776" s="2"/>
      <c r="YY776" s="2"/>
      <c r="YZ776" s="2"/>
      <c r="ZA776" s="2"/>
      <c r="ZB776" s="2"/>
      <c r="ZC776" s="2"/>
      <c r="ZD776" s="2"/>
      <c r="ZE776" s="2"/>
      <c r="ZF776" s="2"/>
      <c r="ZG776" s="2"/>
      <c r="ZH776" s="2"/>
      <c r="ZI776" s="2"/>
      <c r="ZJ776" s="2"/>
      <c r="ZK776" s="2"/>
      <c r="ZL776" s="2"/>
      <c r="ZM776" s="2"/>
      <c r="ZN776" s="2"/>
      <c r="ZO776" s="2"/>
      <c r="ZP776" s="2"/>
      <c r="ZQ776" s="2"/>
      <c r="ZR776" s="2"/>
      <c r="ZS776" s="2"/>
      <c r="ZT776" s="2"/>
      <c r="ZU776" s="2"/>
      <c r="ZV776" s="2"/>
      <c r="ZW776" s="2"/>
      <c r="ZX776" s="2"/>
      <c r="ZY776" s="2"/>
      <c r="ZZ776" s="2"/>
      <c r="AAA776" s="2"/>
      <c r="AAB776" s="2"/>
      <c r="AAC776" s="2"/>
      <c r="AAD776" s="2"/>
      <c r="AAE776" s="2"/>
      <c r="AAF776" s="2"/>
      <c r="AAG776" s="2"/>
      <c r="AAH776" s="2"/>
      <c r="AAI776" s="2"/>
      <c r="AAJ776" s="2"/>
      <c r="AAK776" s="2"/>
      <c r="AAL776" s="2"/>
      <c r="AAM776" s="2"/>
      <c r="AAN776" s="2"/>
      <c r="AAO776" s="2"/>
      <c r="AAP776" s="2"/>
      <c r="AAQ776" s="2"/>
      <c r="AAR776" s="2"/>
      <c r="AAS776" s="2"/>
      <c r="AAT776" s="2"/>
      <c r="AAU776" s="2"/>
      <c r="AAV776" s="2"/>
      <c r="AAW776" s="2"/>
      <c r="AAX776" s="2"/>
      <c r="AAY776" s="2"/>
      <c r="AAZ776" s="2"/>
      <c r="ABA776" s="2"/>
      <c r="ABB776" s="2"/>
      <c r="ABC776" s="2"/>
      <c r="ABD776" s="2"/>
      <c r="ABE776" s="2"/>
      <c r="ABF776" s="2"/>
      <c r="ABG776" s="2"/>
      <c r="ABH776" s="2"/>
      <c r="ABI776" s="2"/>
      <c r="ABJ776" s="2"/>
      <c r="ABK776" s="2"/>
      <c r="ABL776" s="2"/>
      <c r="ABM776" s="2"/>
      <c r="ABN776" s="2"/>
      <c r="ABO776" s="2"/>
      <c r="ABP776" s="2"/>
      <c r="ABQ776" s="2"/>
      <c r="ABR776" s="2"/>
      <c r="ABS776" s="2"/>
      <c r="ABT776" s="2"/>
      <c r="ABU776" s="2"/>
      <c r="ABV776" s="2"/>
      <c r="ABW776" s="2"/>
      <c r="ABX776" s="2"/>
      <c r="ABY776" s="2"/>
      <c r="ABZ776" s="2"/>
      <c r="ACA776" s="2"/>
      <c r="ACB776" s="2"/>
      <c r="ACC776" s="2"/>
      <c r="ACD776" s="2"/>
      <c r="ACE776" s="2"/>
      <c r="ACF776" s="2"/>
      <c r="ACG776" s="2"/>
      <c r="ACH776" s="2"/>
      <c r="ACI776" s="2"/>
      <c r="ACJ776" s="2"/>
      <c r="ACK776" s="2"/>
      <c r="ACL776" s="2"/>
      <c r="ACM776" s="2"/>
      <c r="ACN776" s="2"/>
      <c r="ACO776" s="2"/>
      <c r="ACP776" s="2"/>
      <c r="ACQ776" s="2"/>
      <c r="ACR776" s="2"/>
      <c r="ACS776" s="2"/>
      <c r="ACT776" s="2"/>
      <c r="ACU776" s="2"/>
      <c r="ACV776" s="2"/>
      <c r="ACW776" s="2"/>
      <c r="ACX776" s="2"/>
      <c r="ACY776" s="2"/>
      <c r="ACZ776" s="2"/>
      <c r="ADA776" s="2"/>
      <c r="ADB776" s="2"/>
      <c r="ADC776" s="2"/>
      <c r="ADD776" s="2"/>
      <c r="ADE776" s="2"/>
      <c r="ADF776" s="2"/>
      <c r="ADG776" s="2"/>
      <c r="ADH776" s="2"/>
      <c r="ADI776" s="2"/>
      <c r="ADJ776" s="2"/>
      <c r="ADK776" s="2"/>
      <c r="ADL776" s="2"/>
      <c r="ADM776" s="2"/>
      <c r="ADN776" s="2"/>
      <c r="ADO776" s="2"/>
      <c r="ADP776" s="2"/>
      <c r="ADQ776" s="2"/>
      <c r="ADR776" s="2"/>
      <c r="ADS776" s="2"/>
      <c r="ADT776" s="2"/>
      <c r="ADU776" s="2"/>
      <c r="ADV776" s="2"/>
      <c r="ADW776" s="2"/>
      <c r="ADX776" s="2"/>
      <c r="ADY776" s="2"/>
      <c r="ADZ776" s="2"/>
      <c r="AEA776" s="2"/>
      <c r="AEB776" s="2"/>
      <c r="AEC776" s="2"/>
      <c r="AED776" s="2"/>
      <c r="AEE776" s="2"/>
      <c r="AEF776" s="2"/>
      <c r="AEG776" s="2"/>
      <c r="AEH776" s="2"/>
      <c r="AEI776" s="2"/>
      <c r="AEJ776" s="2"/>
      <c r="AEK776" s="2"/>
      <c r="AEL776" s="2"/>
      <c r="AEM776" s="2"/>
      <c r="AEN776" s="2"/>
      <c r="AEO776" s="2"/>
      <c r="AEP776" s="2"/>
      <c r="AEQ776" s="2"/>
      <c r="AER776" s="2"/>
      <c r="AES776" s="2"/>
      <c r="AET776" s="2"/>
      <c r="AEU776" s="2"/>
      <c r="AEV776" s="2"/>
      <c r="AEW776" s="2"/>
      <c r="AEX776" s="2"/>
      <c r="AEY776" s="2"/>
      <c r="AEZ776" s="2"/>
      <c r="AFA776" s="2"/>
      <c r="AFB776" s="2"/>
      <c r="AFC776" s="2"/>
      <c r="AFD776" s="2"/>
      <c r="AFE776" s="2"/>
      <c r="AFF776" s="2"/>
      <c r="AFG776" s="2"/>
      <c r="AFH776" s="2"/>
      <c r="AFI776" s="2"/>
      <c r="AFJ776" s="2"/>
      <c r="AFK776" s="2"/>
      <c r="AFL776" s="2"/>
      <c r="AFM776" s="2"/>
      <c r="AFN776" s="2"/>
      <c r="AFO776" s="2"/>
      <c r="AFP776" s="2"/>
      <c r="AFQ776" s="2"/>
      <c r="AFR776" s="2"/>
      <c r="AFS776" s="2"/>
      <c r="AFT776" s="2"/>
      <c r="AFU776" s="2"/>
      <c r="AFV776" s="2"/>
      <c r="AFW776" s="2"/>
      <c r="AFX776" s="2"/>
      <c r="AFY776" s="2"/>
      <c r="AFZ776" s="2"/>
      <c r="AGA776" s="2"/>
      <c r="AGB776" s="2"/>
      <c r="AGC776" s="2"/>
      <c r="AGD776" s="2"/>
      <c r="AGE776" s="2"/>
      <c r="AGF776" s="2"/>
      <c r="AGG776" s="2"/>
      <c r="AGH776" s="2"/>
      <c r="AGI776" s="2"/>
      <c r="AGJ776" s="2"/>
      <c r="AGK776" s="2"/>
      <c r="AGL776" s="2"/>
      <c r="AGM776" s="2"/>
      <c r="AGN776" s="2"/>
      <c r="AGO776" s="2"/>
      <c r="AGP776" s="2"/>
      <c r="AGQ776" s="2"/>
      <c r="AGR776" s="2"/>
      <c r="AGS776" s="2"/>
      <c r="AGT776" s="2"/>
      <c r="AGU776" s="2"/>
      <c r="AGV776" s="2"/>
      <c r="AGW776" s="2"/>
      <c r="AGX776" s="2"/>
      <c r="AGY776" s="2"/>
      <c r="AGZ776" s="2"/>
      <c r="AHA776" s="2"/>
      <c r="AHB776" s="2"/>
      <c r="AHC776" s="2"/>
      <c r="AHD776" s="2"/>
      <c r="AHE776" s="2"/>
      <c r="AHF776" s="2"/>
      <c r="AHG776" s="2"/>
      <c r="AHH776" s="2"/>
      <c r="AHI776" s="2"/>
      <c r="AHJ776" s="2"/>
      <c r="AHK776" s="2"/>
      <c r="AHL776" s="2"/>
      <c r="AHM776" s="2"/>
      <c r="AHN776" s="2"/>
      <c r="AHO776" s="2"/>
      <c r="AHP776" s="2"/>
      <c r="AHQ776" s="2"/>
      <c r="AHR776" s="2"/>
      <c r="AHS776" s="2"/>
      <c r="AHT776" s="2"/>
      <c r="AHU776" s="2"/>
      <c r="AHV776" s="2"/>
      <c r="AHW776" s="2"/>
      <c r="AHX776" s="2"/>
      <c r="AHY776" s="2"/>
      <c r="AHZ776" s="2"/>
      <c r="AIA776" s="2"/>
      <c r="AIB776" s="2"/>
      <c r="AIC776" s="2"/>
      <c r="AID776" s="2"/>
      <c r="AIE776" s="2"/>
      <c r="AIF776" s="2"/>
      <c r="AIG776" s="2"/>
      <c r="AIH776" s="2"/>
      <c r="AII776" s="2"/>
      <c r="AIJ776" s="2"/>
      <c r="AIK776" s="2"/>
      <c r="AIL776" s="2"/>
      <c r="AIM776" s="2"/>
      <c r="AIN776" s="2"/>
      <c r="AIO776" s="2"/>
      <c r="AIP776" s="2"/>
      <c r="AIQ776" s="2"/>
      <c r="AIR776" s="2"/>
      <c r="AIS776" s="2"/>
      <c r="AIT776" s="2"/>
      <c r="AIU776" s="2"/>
      <c r="AIV776" s="2"/>
      <c r="AIW776" s="2"/>
      <c r="AIX776" s="2"/>
      <c r="AIY776" s="2"/>
      <c r="AIZ776" s="2"/>
      <c r="AJA776" s="2"/>
      <c r="AJB776" s="2"/>
      <c r="AJC776" s="2"/>
      <c r="AJD776" s="2"/>
      <c r="AJE776" s="2"/>
      <c r="AJF776" s="2"/>
      <c r="AJG776" s="2"/>
      <c r="AJH776" s="2"/>
      <c r="AJI776" s="2"/>
      <c r="AJJ776" s="2"/>
      <c r="AJK776" s="2"/>
      <c r="AJL776" s="2"/>
      <c r="AJM776" s="2"/>
      <c r="AJN776" s="2"/>
      <c r="AJO776" s="2"/>
      <c r="AJP776" s="2"/>
      <c r="AJQ776" s="2"/>
      <c r="AJR776" s="2"/>
      <c r="AJS776" s="2"/>
      <c r="AJT776" s="2"/>
      <c r="AJU776" s="2"/>
      <c r="AJV776" s="2"/>
    </row>
    <row r="777" spans="1:958" x14ac:dyDescent="0.25">
      <c r="A777" s="1" t="s">
        <v>3804</v>
      </c>
      <c r="B777" s="1" t="s">
        <v>3959</v>
      </c>
      <c r="D777" s="1" t="s">
        <v>3960</v>
      </c>
      <c r="E777" s="1" t="s">
        <v>1091</v>
      </c>
      <c r="N777" s="1" t="s">
        <v>3805</v>
      </c>
      <c r="T777" s="5" t="s">
        <v>2217</v>
      </c>
      <c r="U777" s="5"/>
      <c r="V777" s="5"/>
      <c r="W777" s="5"/>
      <c r="X777" s="5"/>
      <c r="Y777" s="5"/>
      <c r="Z777" s="5"/>
      <c r="AA777" s="5"/>
      <c r="AB777" s="5"/>
      <c r="AC777" s="5"/>
      <c r="AD777" s="5"/>
      <c r="AE777" s="6">
        <v>8</v>
      </c>
      <c r="AF777" s="2"/>
      <c r="AG777" s="2"/>
      <c r="AH777" s="2"/>
      <c r="AI777" s="2"/>
      <c r="AJ777" s="3" t="s">
        <v>3885</v>
      </c>
      <c r="AK777" s="3"/>
      <c r="AL777" s="3"/>
      <c r="AM777" s="3"/>
      <c r="AN777" s="3"/>
      <c r="AO777" s="3"/>
      <c r="AP777" s="3"/>
      <c r="AQ777" s="3"/>
      <c r="AR777" s="7"/>
      <c r="AS777" s="4" t="s">
        <v>722</v>
      </c>
      <c r="AT777" s="4">
        <v>6</v>
      </c>
      <c r="AU777" s="4"/>
      <c r="AV777" s="4"/>
      <c r="AW777" s="4"/>
      <c r="AX777" s="4"/>
      <c r="AY777" s="4"/>
      <c r="AZ777" s="4"/>
      <c r="BA777" s="4"/>
      <c r="BB777" s="4"/>
      <c r="BC777" s="4"/>
      <c r="BD777" s="4"/>
      <c r="BE777" s="4"/>
      <c r="BF777" s="4"/>
      <c r="BG777" s="4"/>
      <c r="BH777" s="4"/>
      <c r="BI777" s="7"/>
      <c r="BJ777" s="7"/>
      <c r="BK777" s="2" t="s">
        <v>1791</v>
      </c>
      <c r="BL777" s="2" t="s">
        <v>1760</v>
      </c>
      <c r="BM777" s="2"/>
      <c r="BN777" s="2"/>
      <c r="BO777" s="2"/>
      <c r="BP777" s="2"/>
      <c r="BQ777" s="2"/>
      <c r="BR777" s="2"/>
      <c r="BS777" s="3"/>
      <c r="BT777" s="3"/>
      <c r="BU777" s="4"/>
      <c r="BV777" s="4"/>
      <c r="BW777" s="4"/>
      <c r="BX777" s="4"/>
      <c r="BY777" s="4"/>
      <c r="BZ777" s="4"/>
      <c r="CA777" s="4"/>
      <c r="CB777" s="4"/>
      <c r="CC777" s="4"/>
      <c r="CD777" s="4"/>
      <c r="CE777" s="4"/>
      <c r="CF777" s="4"/>
      <c r="CG777" s="4"/>
      <c r="CH777" s="4"/>
      <c r="CI777" s="5"/>
      <c r="CJ777" s="5"/>
      <c r="CK777" s="5"/>
      <c r="CL777" s="5"/>
      <c r="CM777" s="5"/>
      <c r="CN777" s="7"/>
      <c r="CO777" s="7"/>
      <c r="CP777" s="4"/>
      <c r="CQ777" s="4"/>
      <c r="CR777" s="2"/>
      <c r="CS777" s="2"/>
      <c r="CT777" s="6"/>
      <c r="CU777" s="6"/>
      <c r="CV777" s="6"/>
      <c r="CW777" s="6"/>
      <c r="CX777" s="6"/>
      <c r="CY777" s="5"/>
      <c r="CZ777" s="5"/>
      <c r="DA777" s="5"/>
      <c r="DB777" s="5"/>
      <c r="DC777" s="5"/>
      <c r="DD777" s="5"/>
      <c r="DE777" s="3"/>
      <c r="DF777" s="3"/>
      <c r="DG777" s="3"/>
      <c r="DH777" s="3"/>
      <c r="DI777" s="3"/>
      <c r="DJ777" s="3"/>
      <c r="DK777" s="3"/>
      <c r="DL777" s="4"/>
      <c r="DM777" s="4"/>
      <c r="DN777" s="4"/>
      <c r="DO777" s="4"/>
      <c r="DP777" s="4"/>
      <c r="DQ777" s="4"/>
      <c r="DR777" s="6"/>
      <c r="DS777" s="6"/>
      <c r="DT777" s="6"/>
      <c r="DU777" s="6"/>
      <c r="DV777" s="6"/>
      <c r="DW777" s="6"/>
      <c r="DX777" s="6"/>
      <c r="DY777" s="6"/>
      <c r="DZ777" s="6"/>
      <c r="EA777" s="6"/>
      <c r="EB777" s="6"/>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4"/>
      <c r="JC777" s="4"/>
      <c r="JD777" s="7"/>
      <c r="JE777" s="7"/>
      <c r="JF777" s="7"/>
      <c r="JG777" s="7"/>
      <c r="JH777" s="7"/>
      <c r="JI777" s="7"/>
      <c r="JJ777" s="7"/>
      <c r="JK777" s="7"/>
      <c r="JL777" s="7"/>
      <c r="JM777" s="7"/>
      <c r="JN777" s="7"/>
      <c r="JO777" s="7"/>
      <c r="JP777" s="7"/>
      <c r="JQ777" s="7"/>
      <c r="JR777" s="7"/>
      <c r="JS777" s="7"/>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c r="XT777" s="2"/>
      <c r="XU777" s="2"/>
      <c r="XV777" s="2"/>
      <c r="XW777" s="2"/>
      <c r="XX777" s="2"/>
      <c r="XY777" s="2"/>
      <c r="XZ777" s="2"/>
      <c r="YA777" s="2"/>
      <c r="YB777" s="2"/>
      <c r="YC777" s="2"/>
      <c r="YD777" s="2"/>
      <c r="YE777" s="2"/>
      <c r="YF777" s="2"/>
      <c r="YG777" s="2"/>
      <c r="YH777" s="2"/>
      <c r="YI777" s="2"/>
      <c r="YJ777" s="2"/>
      <c r="YK777" s="2"/>
      <c r="YL777" s="2"/>
      <c r="YM777" s="2"/>
      <c r="YN777" s="2"/>
      <c r="YO777" s="2"/>
      <c r="YP777" s="2"/>
      <c r="YQ777" s="2"/>
      <c r="YR777" s="2"/>
      <c r="YS777" s="2"/>
      <c r="YT777" s="2"/>
      <c r="YU777" s="2"/>
      <c r="YV777" s="2"/>
      <c r="YW777" s="2"/>
      <c r="YX777" s="2"/>
      <c r="YY777" s="2"/>
      <c r="YZ777" s="2"/>
      <c r="ZA777" s="2"/>
      <c r="ZB777" s="2"/>
      <c r="ZC777" s="2"/>
      <c r="ZD777" s="2"/>
      <c r="ZE777" s="2"/>
      <c r="ZF777" s="2"/>
      <c r="ZG777" s="2"/>
      <c r="ZH777" s="2"/>
      <c r="ZI777" s="2"/>
      <c r="ZJ777" s="2"/>
      <c r="ZK777" s="2"/>
      <c r="ZL777" s="2"/>
      <c r="ZM777" s="2"/>
      <c r="ZN777" s="2"/>
      <c r="ZO777" s="2"/>
      <c r="ZP777" s="2"/>
      <c r="ZQ777" s="2"/>
      <c r="ZR777" s="2"/>
      <c r="ZS777" s="2"/>
      <c r="ZT777" s="2"/>
      <c r="ZU777" s="2"/>
      <c r="ZV777" s="2"/>
      <c r="ZW777" s="2"/>
      <c r="ZX777" s="2"/>
      <c r="ZY777" s="2"/>
      <c r="ZZ777" s="2"/>
      <c r="AAA777" s="2"/>
      <c r="AAB777" s="2"/>
      <c r="AAC777" s="2"/>
      <c r="AAD777" s="2"/>
      <c r="AAE777" s="2"/>
      <c r="AAF777" s="2"/>
      <c r="AAG777" s="2"/>
      <c r="AAH777" s="2"/>
      <c r="AAI777" s="2"/>
      <c r="AAJ777" s="2"/>
      <c r="AAK777" s="2"/>
      <c r="AAL777" s="2"/>
      <c r="AAM777" s="2"/>
      <c r="AAN777" s="2"/>
      <c r="AAO777" s="2"/>
      <c r="AAP777" s="2"/>
      <c r="AAQ777" s="2"/>
      <c r="AAR777" s="2"/>
      <c r="AAS777" s="2"/>
      <c r="AAT777" s="2"/>
      <c r="AAU777" s="2"/>
      <c r="AAV777" s="2"/>
      <c r="AAW777" s="2"/>
      <c r="AAX777" s="2"/>
      <c r="AAY777" s="2"/>
      <c r="AAZ777" s="2"/>
      <c r="ABA777" s="2"/>
      <c r="ABB777" s="2"/>
      <c r="ABC777" s="2"/>
      <c r="ABD777" s="2"/>
      <c r="ABE777" s="2"/>
      <c r="ABF777" s="2"/>
      <c r="ABG777" s="2"/>
      <c r="ABH777" s="2"/>
      <c r="ABI777" s="2"/>
      <c r="ABJ777" s="2"/>
      <c r="ABK777" s="2"/>
      <c r="ABL777" s="2"/>
      <c r="ABM777" s="2"/>
      <c r="ABN777" s="2"/>
      <c r="ABO777" s="2"/>
      <c r="ABP777" s="2"/>
      <c r="ABQ777" s="2"/>
      <c r="ABR777" s="2"/>
      <c r="ABS777" s="2"/>
      <c r="ABT777" s="2"/>
      <c r="ABU777" s="2"/>
      <c r="ABV777" s="2"/>
      <c r="ABW777" s="2"/>
      <c r="ABX777" s="2"/>
      <c r="ABY777" s="2"/>
      <c r="ABZ777" s="2"/>
      <c r="ACA777" s="2"/>
      <c r="ACB777" s="2"/>
      <c r="ACC777" s="2"/>
      <c r="ACD777" s="2"/>
      <c r="ACE777" s="2"/>
      <c r="ACF777" s="2"/>
      <c r="ACG777" s="2"/>
      <c r="ACH777" s="2"/>
      <c r="ACI777" s="2"/>
      <c r="ACJ777" s="2"/>
      <c r="ACK777" s="2"/>
      <c r="ACL777" s="2"/>
      <c r="ACM777" s="2"/>
      <c r="ACN777" s="2"/>
      <c r="ACO777" s="2"/>
      <c r="ACP777" s="2"/>
      <c r="ACQ777" s="2"/>
      <c r="ACR777" s="2"/>
      <c r="ACS777" s="2"/>
      <c r="ACT777" s="2"/>
      <c r="ACU777" s="2"/>
      <c r="ACV777" s="2"/>
      <c r="ACW777" s="2"/>
      <c r="ACX777" s="2"/>
      <c r="ACY777" s="2"/>
      <c r="ACZ777" s="2"/>
      <c r="ADA777" s="2"/>
      <c r="ADB777" s="2"/>
      <c r="ADC777" s="2"/>
      <c r="ADD777" s="2"/>
      <c r="ADE777" s="2"/>
      <c r="ADF777" s="2"/>
      <c r="ADG777" s="2"/>
      <c r="ADH777" s="2"/>
      <c r="ADI777" s="2"/>
      <c r="ADJ777" s="2"/>
      <c r="ADK777" s="2"/>
      <c r="ADL777" s="2"/>
      <c r="ADM777" s="2"/>
      <c r="ADN777" s="2"/>
      <c r="ADO777" s="2"/>
      <c r="ADP777" s="2"/>
      <c r="ADQ777" s="2"/>
      <c r="ADR777" s="2"/>
      <c r="ADS777" s="2"/>
      <c r="ADT777" s="2"/>
      <c r="ADU777" s="2"/>
      <c r="ADV777" s="2"/>
      <c r="ADW777" s="2"/>
      <c r="ADX777" s="2"/>
      <c r="ADY777" s="2"/>
      <c r="ADZ777" s="2"/>
      <c r="AEA777" s="2"/>
      <c r="AEB777" s="2"/>
      <c r="AEC777" s="2"/>
      <c r="AED777" s="2"/>
      <c r="AEE777" s="2"/>
      <c r="AEF777" s="2"/>
      <c r="AEG777" s="2"/>
      <c r="AEH777" s="2"/>
      <c r="AEI777" s="2"/>
      <c r="AEJ777" s="2"/>
      <c r="AEK777" s="2"/>
      <c r="AEL777" s="2"/>
      <c r="AEM777" s="2"/>
      <c r="AEN777" s="2"/>
      <c r="AEO777" s="2"/>
      <c r="AEP777" s="2"/>
      <c r="AEQ777" s="2"/>
      <c r="AER777" s="2"/>
      <c r="AES777" s="2"/>
      <c r="AET777" s="2"/>
      <c r="AEU777" s="2"/>
      <c r="AEV777" s="2"/>
      <c r="AEW777" s="2"/>
      <c r="AEX777" s="2"/>
      <c r="AEY777" s="2"/>
      <c r="AEZ777" s="2"/>
      <c r="AFA777" s="2"/>
      <c r="AFB777" s="2"/>
      <c r="AFC777" s="2"/>
      <c r="AFD777" s="2"/>
      <c r="AFE777" s="2"/>
      <c r="AFF777" s="2"/>
      <c r="AFG777" s="2"/>
      <c r="AFH777" s="2"/>
      <c r="AFI777" s="2"/>
      <c r="AFJ777" s="2"/>
      <c r="AFK777" s="2"/>
      <c r="AFL777" s="2"/>
      <c r="AFM777" s="2"/>
      <c r="AFN777" s="2"/>
      <c r="AFO777" s="2"/>
      <c r="AFP777" s="2"/>
      <c r="AFQ777" s="2"/>
      <c r="AFR777" s="2"/>
      <c r="AFS777" s="2"/>
      <c r="AFT777" s="2"/>
      <c r="AFU777" s="2"/>
      <c r="AFV777" s="2"/>
      <c r="AFW777" s="2"/>
      <c r="AFX777" s="2"/>
      <c r="AFY777" s="2"/>
      <c r="AFZ777" s="2"/>
      <c r="AGA777" s="2"/>
      <c r="AGB777" s="2"/>
      <c r="AGC777" s="2"/>
      <c r="AGD777" s="2"/>
      <c r="AGE777" s="2"/>
      <c r="AGF777" s="2"/>
      <c r="AGG777" s="2"/>
      <c r="AGH777" s="2"/>
      <c r="AGI777" s="2"/>
      <c r="AGJ777" s="2"/>
      <c r="AGK777" s="2"/>
      <c r="AGL777" s="2"/>
      <c r="AGM777" s="2"/>
      <c r="AGN777" s="2"/>
      <c r="AGO777" s="2"/>
      <c r="AGP777" s="2"/>
      <c r="AGQ777" s="2"/>
      <c r="AGR777" s="2"/>
      <c r="AGS777" s="2"/>
      <c r="AGT777" s="2"/>
      <c r="AGU777" s="2"/>
      <c r="AGV777" s="2"/>
      <c r="AGW777" s="2"/>
      <c r="AGX777" s="2"/>
      <c r="AGY777" s="2"/>
      <c r="AGZ777" s="2"/>
      <c r="AHA777" s="2"/>
      <c r="AHB777" s="2"/>
      <c r="AHC777" s="2"/>
      <c r="AHD777" s="2"/>
      <c r="AHE777" s="2"/>
      <c r="AHF777" s="2"/>
      <c r="AHG777" s="2"/>
      <c r="AHH777" s="2"/>
      <c r="AHI777" s="2"/>
      <c r="AHJ777" s="2"/>
      <c r="AHK777" s="2"/>
      <c r="AHL777" s="2"/>
      <c r="AHM777" s="2"/>
      <c r="AHN777" s="2"/>
      <c r="AHO777" s="2"/>
      <c r="AHP777" s="2"/>
      <c r="AHQ777" s="2"/>
      <c r="AHR777" s="2"/>
      <c r="AHS777" s="2"/>
      <c r="AHT777" s="2"/>
      <c r="AHU777" s="2"/>
      <c r="AHV777" s="2"/>
      <c r="AHW777" s="2"/>
      <c r="AHX777" s="2"/>
      <c r="AHY777" s="2"/>
      <c r="AHZ777" s="2"/>
      <c r="AIA777" s="2"/>
      <c r="AIB777" s="2"/>
      <c r="AIC777" s="2"/>
      <c r="AID777" s="2"/>
      <c r="AIE777" s="2"/>
      <c r="AIF777" s="2"/>
      <c r="AIG777" s="2"/>
      <c r="AIH777" s="2"/>
      <c r="AII777" s="2"/>
      <c r="AIJ777" s="2"/>
      <c r="AIK777" s="2"/>
      <c r="AIL777" s="2"/>
      <c r="AIM777" s="2"/>
      <c r="AIN777" s="2"/>
      <c r="AIO777" s="2"/>
      <c r="AIP777" s="2"/>
      <c r="AIQ777" s="2"/>
      <c r="AIR777" s="2"/>
      <c r="AIS777" s="2"/>
      <c r="AIT777" s="2"/>
      <c r="AIU777" s="2"/>
      <c r="AIV777" s="2"/>
      <c r="AIW777" s="2"/>
      <c r="AIX777" s="2"/>
      <c r="AIY777" s="2"/>
      <c r="AIZ777" s="2"/>
      <c r="AJA777" s="2"/>
      <c r="AJB777" s="2"/>
      <c r="AJC777" s="2"/>
      <c r="AJD777" s="2"/>
      <c r="AJE777" s="2"/>
      <c r="AJF777" s="2"/>
      <c r="AJG777" s="2"/>
      <c r="AJH777" s="2"/>
      <c r="AJI777" s="2"/>
      <c r="AJJ777" s="2"/>
      <c r="AJK777" s="2"/>
      <c r="AJL777" s="2"/>
      <c r="AJM777" s="2"/>
      <c r="AJN777" s="2"/>
      <c r="AJO777" s="2"/>
      <c r="AJP777" s="2"/>
      <c r="AJQ777" s="2"/>
      <c r="AJR777" s="2"/>
      <c r="AJS777" s="2"/>
      <c r="AJT777" s="2"/>
      <c r="AJU777" s="2"/>
      <c r="AJV777" s="2"/>
    </row>
    <row r="778" spans="1:958" x14ac:dyDescent="0.25">
      <c r="A778" s="1" t="s">
        <v>3806</v>
      </c>
      <c r="B778" s="1" t="s">
        <v>3961</v>
      </c>
      <c r="N778" s="1" t="s">
        <v>3807</v>
      </c>
      <c r="T778" s="5" t="s">
        <v>2217</v>
      </c>
      <c r="U778" s="5"/>
      <c r="V778" s="5"/>
      <c r="W778" s="5"/>
      <c r="X778" s="5"/>
      <c r="Y778" s="5"/>
      <c r="Z778" s="5"/>
      <c r="AA778" s="5"/>
      <c r="AB778" s="5"/>
      <c r="AC778" s="5"/>
      <c r="AD778" s="5"/>
      <c r="AE778" s="6">
        <v>8</v>
      </c>
      <c r="AF778" s="2"/>
      <c r="AG778" s="2"/>
      <c r="AH778" s="2"/>
      <c r="AI778" s="2"/>
      <c r="AJ778" s="3" t="s">
        <v>3884</v>
      </c>
      <c r="AK778" s="3"/>
      <c r="AL778" s="3"/>
      <c r="AM778" s="3"/>
      <c r="AN778" s="3"/>
      <c r="AO778" s="3"/>
      <c r="AP778" s="3"/>
      <c r="AQ778" s="3"/>
      <c r="AR778" s="7"/>
      <c r="AS778" s="4"/>
      <c r="AT778" s="4"/>
      <c r="AU778" s="4"/>
      <c r="AV778" s="4"/>
      <c r="AW778" s="4"/>
      <c r="AX778" s="4"/>
      <c r="AY778" s="4"/>
      <c r="AZ778" s="4"/>
      <c r="BA778" s="4"/>
      <c r="BB778" s="4"/>
      <c r="BC778" s="4"/>
      <c r="BD778" s="4"/>
      <c r="BE778" s="4"/>
      <c r="BF778" s="4"/>
      <c r="BG778" s="4"/>
      <c r="BH778" s="4"/>
      <c r="BI778" s="7" t="s">
        <v>2220</v>
      </c>
      <c r="BJ778" s="7" t="s">
        <v>2221</v>
      </c>
      <c r="BK778" s="2" t="s">
        <v>581</v>
      </c>
      <c r="BL778" s="2"/>
      <c r="BM778" s="2"/>
      <c r="BN778" s="2"/>
      <c r="BO778" s="2">
        <v>1</v>
      </c>
      <c r="BP778" s="2"/>
      <c r="BQ778" s="2"/>
      <c r="BR778" s="2"/>
      <c r="BS778" s="3" t="s">
        <v>587</v>
      </c>
      <c r="BT778" s="3">
        <v>1</v>
      </c>
      <c r="BU778" s="4"/>
      <c r="BV778" s="4"/>
      <c r="BW778" s="4"/>
      <c r="BX778" s="4"/>
      <c r="BY778" s="4"/>
      <c r="BZ778" s="4"/>
      <c r="CA778" s="4"/>
      <c r="CB778" s="4"/>
      <c r="CC778" s="4"/>
      <c r="CD778" s="4"/>
      <c r="CE778" s="4"/>
      <c r="CF778" s="4"/>
      <c r="CG778" s="4"/>
      <c r="CH778" s="4"/>
      <c r="CI778" s="5"/>
      <c r="CJ778" s="5"/>
      <c r="CK778" s="5"/>
      <c r="CL778" s="5"/>
      <c r="CM778" s="5"/>
      <c r="CN778" s="7"/>
      <c r="CO778" s="7"/>
      <c r="CP778" s="4"/>
      <c r="CQ778" s="4"/>
      <c r="CR778" s="2"/>
      <c r="CS778" s="2"/>
      <c r="CT778" s="6"/>
      <c r="CU778" s="6"/>
      <c r="CV778" s="6"/>
      <c r="CW778" s="6"/>
      <c r="CX778" s="6"/>
      <c r="CY778" s="5"/>
      <c r="CZ778" s="5"/>
      <c r="DA778" s="5"/>
      <c r="DB778" s="5"/>
      <c r="DC778" s="5"/>
      <c r="DD778" s="5"/>
      <c r="DE778" s="3"/>
      <c r="DF778" s="3"/>
      <c r="DG778" s="3"/>
      <c r="DH778" s="3"/>
      <c r="DI778" s="3"/>
      <c r="DJ778" s="3"/>
      <c r="DK778" s="3"/>
      <c r="DL778" s="4"/>
      <c r="DM778" s="4"/>
      <c r="DN778" s="4"/>
      <c r="DO778" s="4"/>
      <c r="DP778" s="4"/>
      <c r="DQ778" s="4"/>
      <c r="DR778" s="6"/>
      <c r="DS778" s="6"/>
      <c r="DT778" s="6"/>
      <c r="DU778" s="6"/>
      <c r="DV778" s="6"/>
      <c r="DW778" s="6"/>
      <c r="DX778" s="6"/>
      <c r="DY778" s="6"/>
      <c r="DZ778" s="6"/>
      <c r="EA778" s="6"/>
      <c r="EB778" s="6"/>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4"/>
      <c r="JC778" s="4"/>
      <c r="JD778" s="7"/>
      <c r="JE778" s="7"/>
      <c r="JF778" s="7"/>
      <c r="JG778" s="7"/>
      <c r="JH778" s="7"/>
      <c r="JI778" s="7"/>
      <c r="JJ778" s="7"/>
      <c r="JK778" s="7"/>
      <c r="JL778" s="7"/>
      <c r="JM778" s="7"/>
      <c r="JN778" s="7"/>
      <c r="JO778" s="7"/>
      <c r="JP778" s="7"/>
      <c r="JQ778" s="7"/>
      <c r="JR778" s="7"/>
      <c r="JS778" s="7"/>
      <c r="JT778" s="2" t="s">
        <v>2102</v>
      </c>
      <c r="JU778" s="2"/>
      <c r="JV778" s="2" t="s">
        <v>583</v>
      </c>
      <c r="JW778" s="2"/>
      <c r="JX778" s="2" t="s">
        <v>2217</v>
      </c>
      <c r="JY778" s="2"/>
      <c r="JZ778" s="2"/>
      <c r="KA778" s="2"/>
      <c r="KB778" s="2"/>
      <c r="KC778" s="2"/>
      <c r="KD778" s="2"/>
      <c r="KE778" s="2"/>
      <c r="KF778" s="2"/>
      <c r="KG778" s="2"/>
      <c r="KH778" s="2"/>
      <c r="KI778" s="2"/>
      <c r="KJ778" s="2" t="s">
        <v>3964</v>
      </c>
      <c r="KK778" s="2"/>
      <c r="KL778" s="2">
        <v>-1</v>
      </c>
      <c r="KM778" s="2"/>
      <c r="KN778" s="2" t="s">
        <v>3965</v>
      </c>
      <c r="KO778" s="2"/>
      <c r="KP778" s="2" t="s">
        <v>2103</v>
      </c>
      <c r="KQ778" s="2" t="b">
        <v>1</v>
      </c>
      <c r="KR778" s="2" t="s">
        <v>3806</v>
      </c>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c r="XT778" s="2"/>
      <c r="XU778" s="2"/>
      <c r="XV778" s="2"/>
      <c r="XW778" s="2"/>
      <c r="XX778" s="2"/>
      <c r="XY778" s="2"/>
      <c r="XZ778" s="2"/>
      <c r="YA778" s="2"/>
      <c r="YB778" s="2"/>
      <c r="YC778" s="2"/>
      <c r="YD778" s="2"/>
      <c r="YE778" s="2"/>
      <c r="YF778" s="2"/>
      <c r="YG778" s="2"/>
      <c r="YH778" s="2"/>
      <c r="YI778" s="2"/>
      <c r="YJ778" s="2"/>
      <c r="YK778" s="2"/>
      <c r="YL778" s="2"/>
      <c r="YM778" s="2"/>
      <c r="YN778" s="2"/>
      <c r="YO778" s="2"/>
      <c r="YP778" s="2"/>
      <c r="YQ778" s="2"/>
      <c r="YR778" s="2"/>
      <c r="YS778" s="2"/>
      <c r="YT778" s="2"/>
      <c r="YU778" s="2"/>
      <c r="YV778" s="2"/>
      <c r="YW778" s="2"/>
      <c r="YX778" s="2"/>
      <c r="YY778" s="2"/>
      <c r="YZ778" s="2"/>
      <c r="ZA778" s="2"/>
      <c r="ZB778" s="2"/>
      <c r="ZC778" s="2"/>
      <c r="ZD778" s="2"/>
      <c r="ZE778" s="2"/>
      <c r="ZF778" s="2"/>
      <c r="ZG778" s="2"/>
      <c r="ZH778" s="2"/>
      <c r="ZI778" s="2"/>
      <c r="ZJ778" s="2"/>
      <c r="ZK778" s="2"/>
      <c r="ZL778" s="2"/>
      <c r="ZM778" s="2"/>
      <c r="ZN778" s="2"/>
      <c r="ZO778" s="2"/>
      <c r="ZP778" s="2"/>
      <c r="ZQ778" s="2"/>
      <c r="ZR778" s="2"/>
      <c r="ZS778" s="2"/>
      <c r="ZT778" s="2"/>
      <c r="ZU778" s="2"/>
      <c r="ZV778" s="2"/>
      <c r="ZW778" s="2"/>
      <c r="ZX778" s="2"/>
      <c r="ZY778" s="2"/>
      <c r="ZZ778" s="2"/>
      <c r="AAA778" s="2"/>
      <c r="AAB778" s="2"/>
      <c r="AAC778" s="2"/>
      <c r="AAD778" s="2"/>
      <c r="AAE778" s="2"/>
      <c r="AAF778" s="2"/>
      <c r="AAG778" s="2"/>
      <c r="AAH778" s="2"/>
      <c r="AAI778" s="2"/>
      <c r="AAJ778" s="2"/>
      <c r="AAK778" s="2"/>
      <c r="AAL778" s="2"/>
      <c r="AAM778" s="2"/>
      <c r="AAN778" s="2"/>
      <c r="AAO778" s="2"/>
      <c r="AAP778" s="2"/>
      <c r="AAQ778" s="2"/>
      <c r="AAR778" s="2"/>
      <c r="AAS778" s="2"/>
      <c r="AAT778" s="2"/>
      <c r="AAU778" s="2"/>
      <c r="AAV778" s="2"/>
      <c r="AAW778" s="2"/>
      <c r="AAX778" s="2"/>
      <c r="AAY778" s="2"/>
      <c r="AAZ778" s="2"/>
      <c r="ABA778" s="2"/>
      <c r="ABB778" s="2"/>
      <c r="ABC778" s="2"/>
      <c r="ABD778" s="2"/>
      <c r="ABE778" s="2"/>
      <c r="ABF778" s="2"/>
      <c r="ABG778" s="2"/>
      <c r="ABH778" s="2"/>
      <c r="ABI778" s="2"/>
      <c r="ABJ778" s="2"/>
      <c r="ABK778" s="2"/>
      <c r="ABL778" s="2"/>
      <c r="ABM778" s="2"/>
      <c r="ABN778" s="2"/>
      <c r="ABO778" s="2"/>
      <c r="ABP778" s="2"/>
      <c r="ABQ778" s="2"/>
      <c r="ABR778" s="2"/>
      <c r="ABS778" s="2"/>
      <c r="ABT778" s="2"/>
      <c r="ABU778" s="2"/>
      <c r="ABV778" s="2"/>
      <c r="ABW778" s="2"/>
      <c r="ABX778" s="2"/>
      <c r="ABY778" s="2"/>
      <c r="ABZ778" s="2"/>
      <c r="ACA778" s="2"/>
      <c r="ACB778" s="2"/>
      <c r="ACC778" s="2"/>
      <c r="ACD778" s="2"/>
      <c r="ACE778" s="2"/>
      <c r="ACF778" s="2"/>
      <c r="ACG778" s="2"/>
      <c r="ACH778" s="2"/>
      <c r="ACI778" s="2"/>
      <c r="ACJ778" s="2"/>
      <c r="ACK778" s="2"/>
      <c r="ACL778" s="2"/>
      <c r="ACM778" s="2"/>
      <c r="ACN778" s="2"/>
      <c r="ACO778" s="2"/>
      <c r="ACP778" s="2"/>
      <c r="ACQ778" s="2"/>
      <c r="ACR778" s="2"/>
      <c r="ACS778" s="2"/>
      <c r="ACT778" s="2"/>
      <c r="ACU778" s="2"/>
      <c r="ACV778" s="2"/>
      <c r="ACW778" s="2"/>
      <c r="ACX778" s="2"/>
      <c r="ACY778" s="2"/>
      <c r="ACZ778" s="2"/>
      <c r="ADA778" s="2"/>
      <c r="ADB778" s="2"/>
      <c r="ADC778" s="2"/>
      <c r="ADD778" s="2"/>
      <c r="ADE778" s="2"/>
      <c r="ADF778" s="2"/>
      <c r="ADG778" s="2"/>
      <c r="ADH778" s="2"/>
      <c r="ADI778" s="2"/>
      <c r="ADJ778" s="2"/>
      <c r="ADK778" s="2"/>
      <c r="ADL778" s="2"/>
      <c r="ADM778" s="2"/>
      <c r="ADN778" s="2"/>
      <c r="ADO778" s="2"/>
      <c r="ADP778" s="2"/>
      <c r="ADQ778" s="2"/>
      <c r="ADR778" s="2"/>
      <c r="ADS778" s="2"/>
      <c r="ADT778" s="2"/>
      <c r="ADU778" s="2"/>
      <c r="ADV778" s="2"/>
      <c r="ADW778" s="2"/>
      <c r="ADX778" s="2"/>
      <c r="ADY778" s="2"/>
      <c r="ADZ778" s="2"/>
      <c r="AEA778" s="2"/>
      <c r="AEB778" s="2"/>
      <c r="AEC778" s="2"/>
      <c r="AED778" s="2"/>
      <c r="AEE778" s="2"/>
      <c r="AEF778" s="2"/>
      <c r="AEG778" s="2"/>
      <c r="AEH778" s="2"/>
      <c r="AEI778" s="2"/>
      <c r="AEJ778" s="2"/>
      <c r="AEK778" s="2"/>
      <c r="AEL778" s="2"/>
      <c r="AEM778" s="2"/>
      <c r="AEN778" s="2"/>
      <c r="AEO778" s="2"/>
      <c r="AEP778" s="2"/>
      <c r="AEQ778" s="2"/>
      <c r="AER778" s="2"/>
      <c r="AES778" s="2"/>
      <c r="AET778" s="2"/>
      <c r="AEU778" s="2"/>
      <c r="AEV778" s="2"/>
      <c r="AEW778" s="2"/>
      <c r="AEX778" s="2"/>
      <c r="AEY778" s="2"/>
      <c r="AEZ778" s="2"/>
      <c r="AFA778" s="2"/>
      <c r="AFB778" s="2"/>
      <c r="AFC778" s="2"/>
      <c r="AFD778" s="2"/>
      <c r="AFE778" s="2"/>
      <c r="AFF778" s="2"/>
      <c r="AFG778" s="2"/>
      <c r="AFH778" s="2"/>
      <c r="AFI778" s="2"/>
      <c r="AFJ778" s="2"/>
      <c r="AFK778" s="2"/>
      <c r="AFL778" s="2"/>
      <c r="AFM778" s="2"/>
      <c r="AFN778" s="2"/>
      <c r="AFO778" s="2"/>
      <c r="AFP778" s="2"/>
      <c r="AFQ778" s="2"/>
      <c r="AFR778" s="2"/>
      <c r="AFS778" s="2"/>
      <c r="AFT778" s="2"/>
      <c r="AFU778" s="2"/>
      <c r="AFV778" s="2"/>
      <c r="AFW778" s="2"/>
      <c r="AFX778" s="2"/>
      <c r="AFY778" s="2"/>
      <c r="AFZ778" s="2"/>
      <c r="AGA778" s="2"/>
      <c r="AGB778" s="2"/>
      <c r="AGC778" s="2"/>
      <c r="AGD778" s="2"/>
      <c r="AGE778" s="2"/>
      <c r="AGF778" s="2"/>
      <c r="AGG778" s="2"/>
      <c r="AGH778" s="2"/>
      <c r="AGI778" s="2"/>
      <c r="AGJ778" s="2"/>
      <c r="AGK778" s="2"/>
      <c r="AGL778" s="2"/>
      <c r="AGM778" s="2"/>
      <c r="AGN778" s="2"/>
      <c r="AGO778" s="2"/>
      <c r="AGP778" s="2"/>
      <c r="AGQ778" s="2"/>
      <c r="AGR778" s="2"/>
      <c r="AGS778" s="2"/>
      <c r="AGT778" s="2"/>
      <c r="AGU778" s="2"/>
      <c r="AGV778" s="2"/>
      <c r="AGW778" s="2"/>
      <c r="AGX778" s="2"/>
      <c r="AGY778" s="2"/>
      <c r="AGZ778" s="2"/>
      <c r="AHA778" s="2"/>
      <c r="AHB778" s="2"/>
      <c r="AHC778" s="2"/>
      <c r="AHD778" s="2"/>
      <c r="AHE778" s="2"/>
      <c r="AHF778" s="2"/>
      <c r="AHG778" s="2"/>
      <c r="AHH778" s="2"/>
      <c r="AHI778" s="2"/>
      <c r="AHJ778" s="2"/>
      <c r="AHK778" s="2"/>
      <c r="AHL778" s="2"/>
      <c r="AHM778" s="2"/>
      <c r="AHN778" s="2"/>
      <c r="AHO778" s="2"/>
      <c r="AHP778" s="2"/>
      <c r="AHQ778" s="2"/>
      <c r="AHR778" s="2"/>
      <c r="AHS778" s="2"/>
      <c r="AHT778" s="2"/>
      <c r="AHU778" s="2"/>
      <c r="AHV778" s="2"/>
      <c r="AHW778" s="2"/>
      <c r="AHX778" s="2"/>
      <c r="AHY778" s="2"/>
      <c r="AHZ778" s="2"/>
      <c r="AIA778" s="2"/>
      <c r="AIB778" s="2"/>
      <c r="AIC778" s="2"/>
      <c r="AID778" s="2"/>
      <c r="AIE778" s="2"/>
      <c r="AIF778" s="2"/>
      <c r="AIG778" s="2"/>
      <c r="AIH778" s="2"/>
      <c r="AII778" s="2"/>
      <c r="AIJ778" s="2"/>
      <c r="AIK778" s="2"/>
      <c r="AIL778" s="2"/>
      <c r="AIM778" s="2"/>
      <c r="AIN778" s="2"/>
      <c r="AIO778" s="2"/>
      <c r="AIP778" s="2"/>
      <c r="AIQ778" s="2"/>
      <c r="AIR778" s="2"/>
      <c r="AIS778" s="2"/>
      <c r="AIT778" s="2"/>
      <c r="AIU778" s="2"/>
      <c r="AIV778" s="2"/>
      <c r="AIW778" s="2"/>
      <c r="AIX778" s="2"/>
      <c r="AIY778" s="2"/>
      <c r="AIZ778" s="2"/>
      <c r="AJA778" s="2"/>
      <c r="AJB778" s="2"/>
      <c r="AJC778" s="2"/>
      <c r="AJD778" s="2"/>
      <c r="AJE778" s="2"/>
      <c r="AJF778" s="2"/>
      <c r="AJG778" s="2"/>
      <c r="AJH778" s="2"/>
      <c r="AJI778" s="2"/>
      <c r="AJJ778" s="2"/>
      <c r="AJK778" s="2"/>
      <c r="AJL778" s="2"/>
      <c r="AJM778" s="2"/>
      <c r="AJN778" s="2"/>
      <c r="AJO778" s="2"/>
      <c r="AJP778" s="2"/>
      <c r="AJQ778" s="2"/>
      <c r="AJR778" s="2"/>
      <c r="AJS778" s="2"/>
      <c r="AJT778" s="2"/>
      <c r="AJU778" s="2"/>
      <c r="AJV778" s="2"/>
    </row>
    <row r="779" spans="1:958" x14ac:dyDescent="0.25">
      <c r="A779" s="1" t="s">
        <v>3808</v>
      </c>
      <c r="B779" s="1" t="s">
        <v>4777</v>
      </c>
      <c r="D779" s="1" t="s">
        <v>4794</v>
      </c>
      <c r="E779" s="1" t="s">
        <v>961</v>
      </c>
      <c r="N779" s="1" t="s">
        <v>3809</v>
      </c>
      <c r="T779" s="5" t="s">
        <v>2217</v>
      </c>
      <c r="U779" s="5"/>
      <c r="V779" s="5"/>
      <c r="W779" s="5"/>
      <c r="X779" s="5"/>
      <c r="Y779" s="5"/>
      <c r="Z779" s="5"/>
      <c r="AA779" s="5"/>
      <c r="AB779" s="5"/>
      <c r="AC779" s="5"/>
      <c r="AD779" s="5"/>
      <c r="AE779" s="6">
        <v>8</v>
      </c>
      <c r="AF779" s="2"/>
      <c r="AG779" s="2"/>
      <c r="AH779" s="2"/>
      <c r="AI779" s="2"/>
      <c r="AJ779" s="3" t="s">
        <v>3882</v>
      </c>
      <c r="AK779" s="3"/>
      <c r="AL779" s="3"/>
      <c r="AM779" s="3"/>
      <c r="AN779" s="3"/>
      <c r="AO779" s="3"/>
      <c r="AP779" s="3"/>
      <c r="AQ779" s="3"/>
      <c r="AR779" s="7"/>
      <c r="AS779" s="4"/>
      <c r="AT779" s="4"/>
      <c r="AU779" s="4"/>
      <c r="AV779" s="4"/>
      <c r="AW779" s="4"/>
      <c r="AX779" s="4"/>
      <c r="AY779" s="4"/>
      <c r="AZ779" s="4"/>
      <c r="BA779" s="4"/>
      <c r="BB779" s="4"/>
      <c r="BC779" s="4"/>
      <c r="BD779" s="4"/>
      <c r="BE779" s="4"/>
      <c r="BF779" s="4"/>
      <c r="BG779" s="4"/>
      <c r="BH779" s="4"/>
      <c r="BI779" s="7"/>
      <c r="BJ779" s="7"/>
      <c r="BK779" s="2"/>
      <c r="BL779" s="2"/>
      <c r="BM779" s="2"/>
      <c r="BN779" s="2"/>
      <c r="BO779" s="2"/>
      <c r="BP779" s="2"/>
      <c r="BQ779" s="2"/>
      <c r="BR779" s="2"/>
      <c r="BS779" s="3"/>
      <c r="BT779" s="3"/>
      <c r="BU779" s="4"/>
      <c r="BV779" s="4"/>
      <c r="BW779" s="4"/>
      <c r="BX779" s="4"/>
      <c r="BY779" s="4"/>
      <c r="BZ779" s="4"/>
      <c r="CA779" s="4"/>
      <c r="CB779" s="4"/>
      <c r="CC779" s="4"/>
      <c r="CD779" s="4"/>
      <c r="CE779" s="4"/>
      <c r="CF779" s="4"/>
      <c r="CG779" s="4"/>
      <c r="CH779" s="4"/>
      <c r="CI779" s="5"/>
      <c r="CJ779" s="5"/>
      <c r="CK779" s="5"/>
      <c r="CL779" s="5"/>
      <c r="CM779" s="5"/>
      <c r="CN779" s="7"/>
      <c r="CO779" s="7"/>
      <c r="CP779" s="4"/>
      <c r="CQ779" s="4"/>
      <c r="CR779" s="2"/>
      <c r="CS779" s="2"/>
      <c r="CT779" s="6"/>
      <c r="CU779" s="6"/>
      <c r="CV779" s="6"/>
      <c r="CW779" s="6"/>
      <c r="CX779" s="6"/>
      <c r="CY779" s="5"/>
      <c r="CZ779" s="5"/>
      <c r="DA779" s="5"/>
      <c r="DB779" s="5"/>
      <c r="DC779" s="5"/>
      <c r="DD779" s="5"/>
      <c r="DE779" s="3"/>
      <c r="DF779" s="3"/>
      <c r="DG779" s="3"/>
      <c r="DH779" s="3"/>
      <c r="DI779" s="3"/>
      <c r="DJ779" s="3"/>
      <c r="DK779" s="3"/>
      <c r="DL779" s="4"/>
      <c r="DM779" s="4"/>
      <c r="DN779" s="4"/>
      <c r="DO779" s="4"/>
      <c r="DP779" s="4"/>
      <c r="DQ779" s="4"/>
      <c r="DR779" s="6"/>
      <c r="DS779" s="6"/>
      <c r="DT779" s="6"/>
      <c r="DU779" s="6"/>
      <c r="DV779" s="6"/>
      <c r="DW779" s="6"/>
      <c r="DX779" s="6"/>
      <c r="DY779" s="6"/>
      <c r="DZ779" s="6"/>
      <c r="EA779" s="6"/>
      <c r="EB779" s="6"/>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4"/>
      <c r="JC779" s="4"/>
      <c r="JD779" s="7"/>
      <c r="JE779" s="7"/>
      <c r="JF779" s="7"/>
      <c r="JG779" s="7"/>
      <c r="JH779" s="7"/>
      <c r="JI779" s="7"/>
      <c r="JJ779" s="7"/>
      <c r="JK779" s="7"/>
      <c r="JL779" s="7"/>
      <c r="JM779" s="7"/>
      <c r="JN779" s="7"/>
      <c r="JO779" s="7"/>
      <c r="JP779" s="7"/>
      <c r="JQ779" s="7"/>
      <c r="JR779" s="7"/>
      <c r="JS779" s="7"/>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c r="XT779" s="2"/>
      <c r="XU779" s="2"/>
      <c r="XV779" s="2"/>
      <c r="XW779" s="2"/>
      <c r="XX779" s="2"/>
      <c r="XY779" s="2"/>
      <c r="XZ779" s="2"/>
      <c r="YA779" s="2"/>
      <c r="YB779" s="2"/>
      <c r="YC779" s="2"/>
      <c r="YD779" s="2"/>
      <c r="YE779" s="2"/>
      <c r="YF779" s="2"/>
      <c r="YG779" s="2"/>
      <c r="YH779" s="2"/>
      <c r="YI779" s="2"/>
      <c r="YJ779" s="2"/>
      <c r="YK779" s="2"/>
      <c r="YL779" s="2"/>
      <c r="YM779" s="2"/>
      <c r="YN779" s="2"/>
      <c r="YO779" s="2"/>
      <c r="YP779" s="2"/>
      <c r="YQ779" s="2"/>
      <c r="YR779" s="2"/>
      <c r="YS779" s="2"/>
      <c r="YT779" s="2"/>
      <c r="YU779" s="2"/>
      <c r="YV779" s="2"/>
      <c r="YW779" s="2"/>
      <c r="YX779" s="2"/>
      <c r="YY779" s="2"/>
      <c r="YZ779" s="2"/>
      <c r="ZA779" s="2"/>
      <c r="ZB779" s="2"/>
      <c r="ZC779" s="2"/>
      <c r="ZD779" s="2"/>
      <c r="ZE779" s="2"/>
      <c r="ZF779" s="2"/>
      <c r="ZG779" s="2"/>
      <c r="ZH779" s="2"/>
      <c r="ZI779" s="2"/>
      <c r="ZJ779" s="2"/>
      <c r="ZK779" s="2"/>
      <c r="ZL779" s="2"/>
      <c r="ZM779" s="2"/>
      <c r="ZN779" s="2"/>
      <c r="ZO779" s="2"/>
      <c r="ZP779" s="2"/>
      <c r="ZQ779" s="2"/>
      <c r="ZR779" s="2"/>
      <c r="ZS779" s="2"/>
      <c r="ZT779" s="2"/>
      <c r="ZU779" s="2"/>
      <c r="ZV779" s="2"/>
      <c r="ZW779" s="2"/>
      <c r="ZX779" s="2"/>
      <c r="ZY779" s="2"/>
      <c r="ZZ779" s="2"/>
      <c r="AAA779" s="2"/>
      <c r="AAB779" s="2"/>
      <c r="AAC779" s="2"/>
      <c r="AAD779" s="2"/>
      <c r="AAE779" s="2"/>
      <c r="AAF779" s="2"/>
      <c r="AAG779" s="2"/>
      <c r="AAH779" s="2"/>
      <c r="AAI779" s="2"/>
      <c r="AAJ779" s="2"/>
      <c r="AAK779" s="2"/>
      <c r="AAL779" s="2"/>
      <c r="AAM779" s="2"/>
      <c r="AAN779" s="2"/>
      <c r="AAO779" s="2"/>
      <c r="AAP779" s="2"/>
      <c r="AAQ779" s="2"/>
      <c r="AAR779" s="2"/>
      <c r="AAS779" s="2"/>
      <c r="AAT779" s="2"/>
      <c r="AAU779" s="2"/>
      <c r="AAV779" s="2"/>
      <c r="AAW779" s="2"/>
      <c r="AAX779" s="2"/>
      <c r="AAY779" s="2"/>
      <c r="AAZ779" s="2"/>
      <c r="ABA779" s="2"/>
      <c r="ABB779" s="2"/>
      <c r="ABC779" s="2"/>
      <c r="ABD779" s="2"/>
      <c r="ABE779" s="2"/>
      <c r="ABF779" s="2"/>
      <c r="ABG779" s="2"/>
      <c r="ABH779" s="2"/>
      <c r="ABI779" s="2"/>
      <c r="ABJ779" s="2"/>
      <c r="ABK779" s="2"/>
      <c r="ABL779" s="2"/>
      <c r="ABM779" s="2"/>
      <c r="ABN779" s="2"/>
      <c r="ABO779" s="2"/>
      <c r="ABP779" s="2"/>
      <c r="ABQ779" s="2"/>
      <c r="ABR779" s="2"/>
      <c r="ABS779" s="2"/>
      <c r="ABT779" s="2"/>
      <c r="ABU779" s="2"/>
      <c r="ABV779" s="2"/>
      <c r="ABW779" s="2"/>
      <c r="ABX779" s="2"/>
      <c r="ABY779" s="2"/>
      <c r="ABZ779" s="2"/>
      <c r="ACA779" s="2"/>
      <c r="ACB779" s="2"/>
      <c r="ACC779" s="2"/>
      <c r="ACD779" s="2"/>
      <c r="ACE779" s="2"/>
      <c r="ACF779" s="2"/>
      <c r="ACG779" s="2"/>
      <c r="ACH779" s="2"/>
      <c r="ACI779" s="2"/>
      <c r="ACJ779" s="2"/>
      <c r="ACK779" s="2"/>
      <c r="ACL779" s="2"/>
      <c r="ACM779" s="2"/>
      <c r="ACN779" s="2"/>
      <c r="ACO779" s="2"/>
      <c r="ACP779" s="2"/>
      <c r="ACQ779" s="2"/>
      <c r="ACR779" s="2"/>
      <c r="ACS779" s="2"/>
      <c r="ACT779" s="2"/>
      <c r="ACU779" s="2"/>
      <c r="ACV779" s="2"/>
      <c r="ACW779" s="2"/>
      <c r="ACX779" s="2"/>
      <c r="ACY779" s="2"/>
      <c r="ACZ779" s="2"/>
      <c r="ADA779" s="2"/>
      <c r="ADB779" s="2"/>
      <c r="ADC779" s="2"/>
      <c r="ADD779" s="2"/>
      <c r="ADE779" s="2"/>
      <c r="ADF779" s="2"/>
      <c r="ADG779" s="2"/>
      <c r="ADH779" s="2"/>
      <c r="ADI779" s="2"/>
      <c r="ADJ779" s="2"/>
      <c r="ADK779" s="2"/>
      <c r="ADL779" s="2"/>
      <c r="ADM779" s="2"/>
      <c r="ADN779" s="2"/>
      <c r="ADO779" s="2"/>
      <c r="ADP779" s="2"/>
      <c r="ADQ779" s="2"/>
      <c r="ADR779" s="2"/>
      <c r="ADS779" s="2"/>
      <c r="ADT779" s="2"/>
      <c r="ADU779" s="2"/>
      <c r="ADV779" s="2"/>
      <c r="ADW779" s="2"/>
      <c r="ADX779" s="2"/>
      <c r="ADY779" s="2"/>
      <c r="ADZ779" s="2"/>
      <c r="AEA779" s="2"/>
      <c r="AEB779" s="2"/>
      <c r="AEC779" s="2"/>
      <c r="AED779" s="2"/>
      <c r="AEE779" s="2"/>
      <c r="AEF779" s="2"/>
      <c r="AEG779" s="2"/>
      <c r="AEH779" s="2"/>
      <c r="AEI779" s="2"/>
      <c r="AEJ779" s="2"/>
      <c r="AEK779" s="2"/>
      <c r="AEL779" s="2"/>
      <c r="AEM779" s="2"/>
      <c r="AEN779" s="2"/>
      <c r="AEO779" s="2"/>
      <c r="AEP779" s="2"/>
      <c r="AEQ779" s="2"/>
      <c r="AER779" s="2"/>
      <c r="AES779" s="2"/>
      <c r="AET779" s="2"/>
      <c r="AEU779" s="2"/>
      <c r="AEV779" s="2"/>
      <c r="AEW779" s="2"/>
      <c r="AEX779" s="2"/>
      <c r="AEY779" s="2"/>
      <c r="AEZ779" s="2"/>
      <c r="AFA779" s="2"/>
      <c r="AFB779" s="2"/>
      <c r="AFC779" s="2"/>
      <c r="AFD779" s="2"/>
      <c r="AFE779" s="2"/>
      <c r="AFF779" s="2"/>
      <c r="AFG779" s="2"/>
      <c r="AFH779" s="2"/>
      <c r="AFI779" s="2"/>
      <c r="AFJ779" s="2"/>
      <c r="AFK779" s="2"/>
      <c r="AFL779" s="2"/>
      <c r="AFM779" s="2"/>
      <c r="AFN779" s="2"/>
      <c r="AFO779" s="2"/>
      <c r="AFP779" s="2"/>
      <c r="AFQ779" s="2"/>
      <c r="AFR779" s="2"/>
      <c r="AFS779" s="2"/>
      <c r="AFT779" s="2"/>
      <c r="AFU779" s="2"/>
      <c r="AFV779" s="2"/>
      <c r="AFW779" s="2"/>
      <c r="AFX779" s="2"/>
      <c r="AFY779" s="2"/>
      <c r="AFZ779" s="2"/>
      <c r="AGA779" s="2"/>
      <c r="AGB779" s="2"/>
      <c r="AGC779" s="2"/>
      <c r="AGD779" s="2"/>
      <c r="AGE779" s="2"/>
      <c r="AGF779" s="2"/>
      <c r="AGG779" s="2"/>
      <c r="AGH779" s="2"/>
      <c r="AGI779" s="2"/>
      <c r="AGJ779" s="2"/>
      <c r="AGK779" s="2"/>
      <c r="AGL779" s="2"/>
      <c r="AGM779" s="2"/>
      <c r="AGN779" s="2"/>
      <c r="AGO779" s="2"/>
      <c r="AGP779" s="2"/>
      <c r="AGQ779" s="2"/>
      <c r="AGR779" s="2"/>
      <c r="AGS779" s="2"/>
      <c r="AGT779" s="2"/>
      <c r="AGU779" s="2"/>
      <c r="AGV779" s="2"/>
      <c r="AGW779" s="2"/>
      <c r="AGX779" s="2"/>
      <c r="AGY779" s="2"/>
      <c r="AGZ779" s="2"/>
      <c r="AHA779" s="2"/>
      <c r="AHB779" s="2"/>
      <c r="AHC779" s="2"/>
      <c r="AHD779" s="2"/>
      <c r="AHE779" s="2"/>
      <c r="AHF779" s="2"/>
      <c r="AHG779" s="2"/>
      <c r="AHH779" s="2"/>
      <c r="AHI779" s="2"/>
      <c r="AHJ779" s="2"/>
      <c r="AHK779" s="2"/>
      <c r="AHL779" s="2"/>
      <c r="AHM779" s="2"/>
      <c r="AHN779" s="2"/>
      <c r="AHO779" s="2"/>
      <c r="AHP779" s="2"/>
      <c r="AHQ779" s="2"/>
      <c r="AHR779" s="2"/>
      <c r="AHS779" s="2"/>
      <c r="AHT779" s="2"/>
      <c r="AHU779" s="2"/>
      <c r="AHV779" s="2"/>
      <c r="AHW779" s="2"/>
      <c r="AHX779" s="2"/>
      <c r="AHY779" s="2"/>
      <c r="AHZ779" s="2"/>
      <c r="AIA779" s="2"/>
      <c r="AIB779" s="2"/>
      <c r="AIC779" s="2"/>
      <c r="AID779" s="2"/>
      <c r="AIE779" s="2"/>
      <c r="AIF779" s="2"/>
      <c r="AIG779" s="2"/>
      <c r="AIH779" s="2"/>
      <c r="AII779" s="2"/>
      <c r="AIJ779" s="2"/>
      <c r="AIK779" s="2"/>
      <c r="AIL779" s="2"/>
      <c r="AIM779" s="2"/>
      <c r="AIN779" s="2"/>
      <c r="AIO779" s="2"/>
      <c r="AIP779" s="2"/>
      <c r="AIQ779" s="2"/>
      <c r="AIR779" s="2"/>
      <c r="AIS779" s="2"/>
      <c r="AIT779" s="2"/>
      <c r="AIU779" s="2"/>
      <c r="AIV779" s="2"/>
      <c r="AIW779" s="2"/>
      <c r="AIX779" s="2"/>
      <c r="AIY779" s="2"/>
      <c r="AIZ779" s="2"/>
      <c r="AJA779" s="2"/>
      <c r="AJB779" s="2"/>
      <c r="AJC779" s="2"/>
      <c r="AJD779" s="2"/>
      <c r="AJE779" s="2"/>
      <c r="AJF779" s="2"/>
      <c r="AJG779" s="2"/>
      <c r="AJH779" s="2"/>
      <c r="AJI779" s="2"/>
      <c r="AJJ779" s="2"/>
      <c r="AJK779" s="2"/>
      <c r="AJL779" s="2"/>
      <c r="AJM779" s="2"/>
      <c r="AJN779" s="2"/>
      <c r="AJO779" s="2"/>
      <c r="AJP779" s="2"/>
      <c r="AJQ779" s="2"/>
      <c r="AJR779" s="2"/>
      <c r="AJS779" s="2"/>
      <c r="AJT779" s="2"/>
      <c r="AJU779" s="2"/>
      <c r="AJV779" s="2"/>
    </row>
    <row r="780" spans="1:958" x14ac:dyDescent="0.25">
      <c r="A780" s="1" t="s">
        <v>3810</v>
      </c>
      <c r="B780" s="1" t="s">
        <v>3966</v>
      </c>
      <c r="N780" s="1" t="s">
        <v>3811</v>
      </c>
      <c r="T780" s="5" t="s">
        <v>2217</v>
      </c>
      <c r="U780" s="5"/>
      <c r="V780" s="5"/>
      <c r="W780" s="5"/>
      <c r="X780" s="5"/>
      <c r="Y780" s="5"/>
      <c r="Z780" s="5"/>
      <c r="AA780" s="5"/>
      <c r="AB780" s="5"/>
      <c r="AC780" s="5"/>
      <c r="AD780" s="5"/>
      <c r="AE780" s="6">
        <v>10</v>
      </c>
      <c r="AF780" s="2"/>
      <c r="AG780" s="2"/>
      <c r="AH780" s="2"/>
      <c r="AI780" s="2"/>
      <c r="AJ780" s="3"/>
      <c r="AK780" s="3"/>
      <c r="AL780" s="3"/>
      <c r="AM780" s="3"/>
      <c r="AN780" s="3"/>
      <c r="AO780" s="3"/>
      <c r="AP780" s="3"/>
      <c r="AQ780" s="3"/>
      <c r="AR780" s="7"/>
      <c r="AS780" s="4"/>
      <c r="AT780" s="4"/>
      <c r="AU780" s="4"/>
      <c r="AV780" s="4"/>
      <c r="AW780" s="4"/>
      <c r="AX780" s="4"/>
      <c r="AY780" s="4"/>
      <c r="AZ780" s="4"/>
      <c r="BA780" s="4"/>
      <c r="BB780" s="4"/>
      <c r="BC780" s="4"/>
      <c r="BD780" s="4"/>
      <c r="BE780" s="4"/>
      <c r="BF780" s="4"/>
      <c r="BG780" s="4"/>
      <c r="BH780" s="4"/>
      <c r="BI780" s="7"/>
      <c r="BJ780" s="7"/>
      <c r="BK780" s="2"/>
      <c r="BL780" s="2"/>
      <c r="BM780" s="2"/>
      <c r="BN780" s="2"/>
      <c r="BO780" s="2"/>
      <c r="BP780" s="2"/>
      <c r="BQ780" s="2"/>
      <c r="BR780" s="2"/>
      <c r="BS780" s="3"/>
      <c r="BT780" s="3"/>
      <c r="BU780" s="4"/>
      <c r="BV780" s="4"/>
      <c r="BW780" s="4"/>
      <c r="BX780" s="4"/>
      <c r="BY780" s="4"/>
      <c r="BZ780" s="4"/>
      <c r="CA780" s="4"/>
      <c r="CB780" s="4"/>
      <c r="CC780" s="4"/>
      <c r="CD780" s="4"/>
      <c r="CE780" s="4"/>
      <c r="CF780" s="4"/>
      <c r="CG780" s="4"/>
      <c r="CH780" s="4"/>
      <c r="CI780" s="5"/>
      <c r="CJ780" s="5"/>
      <c r="CK780" s="5"/>
      <c r="CL780" s="5"/>
      <c r="CM780" s="5"/>
      <c r="CN780" s="7"/>
      <c r="CO780" s="7"/>
      <c r="CP780" s="4"/>
      <c r="CQ780" s="4"/>
      <c r="CR780" s="2"/>
      <c r="CS780" s="2"/>
      <c r="CT780" s="6"/>
      <c r="CU780" s="6"/>
      <c r="CV780" s="6"/>
      <c r="CW780" s="6"/>
      <c r="CX780" s="6"/>
      <c r="CY780" s="5"/>
      <c r="CZ780" s="5"/>
      <c r="DA780" s="5"/>
      <c r="DB780" s="5"/>
      <c r="DC780" s="5"/>
      <c r="DD780" s="5"/>
      <c r="DE780" s="3"/>
      <c r="DF780" s="3"/>
      <c r="DG780" s="3"/>
      <c r="DH780" s="3"/>
      <c r="DI780" s="3"/>
      <c r="DJ780" s="3"/>
      <c r="DK780" s="3"/>
      <c r="DL780" s="4"/>
      <c r="DM780" s="4"/>
      <c r="DN780" s="4"/>
      <c r="DO780" s="4"/>
      <c r="DP780" s="4"/>
      <c r="DQ780" s="4"/>
      <c r="DR780" s="6"/>
      <c r="DS780" s="6"/>
      <c r="DT780" s="6"/>
      <c r="DU780" s="6"/>
      <c r="DV780" s="6"/>
      <c r="DW780" s="6"/>
      <c r="DX780" s="6"/>
      <c r="DY780" s="6"/>
      <c r="DZ780" s="6"/>
      <c r="EA780" s="6"/>
      <c r="EB780" s="6"/>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4"/>
      <c r="JC780" s="4"/>
      <c r="JD780" s="7"/>
      <c r="JE780" s="7"/>
      <c r="JF780" s="7"/>
      <c r="JG780" s="7"/>
      <c r="JH780" s="7"/>
      <c r="JI780" s="7"/>
      <c r="JJ780" s="7"/>
      <c r="JK780" s="7"/>
      <c r="JL780" s="7"/>
      <c r="JM780" s="7"/>
      <c r="JN780" s="7"/>
      <c r="JO780" s="7"/>
      <c r="JP780" s="7"/>
      <c r="JQ780" s="7"/>
      <c r="JR780" s="7"/>
      <c r="JS780" s="7"/>
      <c r="JT780" s="2" t="s">
        <v>2102</v>
      </c>
      <c r="JU780" s="2"/>
      <c r="JV780" s="2" t="s">
        <v>583</v>
      </c>
      <c r="JW780" s="2"/>
      <c r="JX780" s="2" t="s">
        <v>2217</v>
      </c>
      <c r="JY780" s="2"/>
      <c r="JZ780" s="2"/>
      <c r="KA780" s="2"/>
      <c r="KB780" s="2"/>
      <c r="KC780" s="2"/>
      <c r="KD780" s="2"/>
      <c r="KE780" s="2"/>
      <c r="KF780" s="2"/>
      <c r="KG780" s="2"/>
      <c r="KH780" s="2"/>
      <c r="KI780" s="2"/>
      <c r="KJ780" s="2" t="s">
        <v>3964</v>
      </c>
      <c r="KK780" s="2"/>
      <c r="KL780" s="2">
        <v>0</v>
      </c>
      <c r="KM780" s="2"/>
      <c r="KN780" s="2" t="s">
        <v>3967</v>
      </c>
      <c r="KO780" s="2"/>
      <c r="KP780" s="2" t="s">
        <v>2103</v>
      </c>
      <c r="KQ780" s="2" t="b">
        <v>1</v>
      </c>
      <c r="KR780" s="2" t="s">
        <v>3810</v>
      </c>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c r="XT780" s="2"/>
      <c r="XU780" s="2"/>
      <c r="XV780" s="2"/>
      <c r="XW780" s="2"/>
      <c r="XX780" s="2"/>
      <c r="XY780" s="2"/>
      <c r="XZ780" s="2"/>
      <c r="YA780" s="2"/>
      <c r="YB780" s="2"/>
      <c r="YC780" s="2"/>
      <c r="YD780" s="2"/>
      <c r="YE780" s="2"/>
      <c r="YF780" s="2"/>
      <c r="YG780" s="2"/>
      <c r="YH780" s="2"/>
      <c r="YI780" s="2"/>
      <c r="YJ780" s="2"/>
      <c r="YK780" s="2"/>
      <c r="YL780" s="2"/>
      <c r="YM780" s="2"/>
      <c r="YN780" s="2"/>
      <c r="YO780" s="2"/>
      <c r="YP780" s="2"/>
      <c r="YQ780" s="2"/>
      <c r="YR780" s="2"/>
      <c r="YS780" s="2"/>
      <c r="YT780" s="2"/>
      <c r="YU780" s="2"/>
      <c r="YV780" s="2"/>
      <c r="YW780" s="2"/>
      <c r="YX780" s="2"/>
      <c r="YY780" s="2"/>
      <c r="YZ780" s="2"/>
      <c r="ZA780" s="2"/>
      <c r="ZB780" s="2"/>
      <c r="ZC780" s="2"/>
      <c r="ZD780" s="2"/>
      <c r="ZE780" s="2"/>
      <c r="ZF780" s="2"/>
      <c r="ZG780" s="2"/>
      <c r="ZH780" s="2"/>
      <c r="ZI780" s="2"/>
      <c r="ZJ780" s="2"/>
      <c r="ZK780" s="2"/>
      <c r="ZL780" s="2"/>
      <c r="ZM780" s="2"/>
      <c r="ZN780" s="2"/>
      <c r="ZO780" s="2"/>
      <c r="ZP780" s="2"/>
      <c r="ZQ780" s="2"/>
      <c r="ZR780" s="2"/>
      <c r="ZS780" s="2"/>
      <c r="ZT780" s="2"/>
      <c r="ZU780" s="2"/>
      <c r="ZV780" s="2"/>
      <c r="ZW780" s="2"/>
      <c r="ZX780" s="2"/>
      <c r="ZY780" s="2"/>
      <c r="ZZ780" s="2"/>
      <c r="AAA780" s="2"/>
      <c r="AAB780" s="2"/>
      <c r="AAC780" s="2"/>
      <c r="AAD780" s="2"/>
      <c r="AAE780" s="2"/>
      <c r="AAF780" s="2"/>
      <c r="AAG780" s="2"/>
      <c r="AAH780" s="2"/>
      <c r="AAI780" s="2"/>
      <c r="AAJ780" s="2"/>
      <c r="AAK780" s="2"/>
      <c r="AAL780" s="2"/>
      <c r="AAM780" s="2"/>
      <c r="AAN780" s="2"/>
      <c r="AAO780" s="2"/>
      <c r="AAP780" s="2"/>
      <c r="AAQ780" s="2"/>
      <c r="AAR780" s="2"/>
      <c r="AAS780" s="2"/>
      <c r="AAT780" s="2"/>
      <c r="AAU780" s="2"/>
      <c r="AAV780" s="2"/>
      <c r="AAW780" s="2"/>
      <c r="AAX780" s="2"/>
      <c r="AAY780" s="2"/>
      <c r="AAZ780" s="2"/>
      <c r="ABA780" s="2"/>
      <c r="ABB780" s="2"/>
      <c r="ABC780" s="2"/>
      <c r="ABD780" s="2"/>
      <c r="ABE780" s="2"/>
      <c r="ABF780" s="2"/>
      <c r="ABG780" s="2"/>
      <c r="ABH780" s="2"/>
      <c r="ABI780" s="2"/>
      <c r="ABJ780" s="2"/>
      <c r="ABK780" s="2"/>
      <c r="ABL780" s="2"/>
      <c r="ABM780" s="2"/>
      <c r="ABN780" s="2"/>
      <c r="ABO780" s="2"/>
      <c r="ABP780" s="2"/>
      <c r="ABQ780" s="2"/>
      <c r="ABR780" s="2"/>
      <c r="ABS780" s="2"/>
      <c r="ABT780" s="2"/>
      <c r="ABU780" s="2"/>
      <c r="ABV780" s="2"/>
      <c r="ABW780" s="2"/>
      <c r="ABX780" s="2"/>
      <c r="ABY780" s="2"/>
      <c r="ABZ780" s="2"/>
      <c r="ACA780" s="2"/>
      <c r="ACB780" s="2"/>
      <c r="ACC780" s="2"/>
      <c r="ACD780" s="2"/>
      <c r="ACE780" s="2"/>
      <c r="ACF780" s="2"/>
      <c r="ACG780" s="2"/>
      <c r="ACH780" s="2"/>
      <c r="ACI780" s="2"/>
      <c r="ACJ780" s="2"/>
      <c r="ACK780" s="2"/>
      <c r="ACL780" s="2"/>
      <c r="ACM780" s="2"/>
      <c r="ACN780" s="2"/>
      <c r="ACO780" s="2"/>
      <c r="ACP780" s="2"/>
      <c r="ACQ780" s="2"/>
      <c r="ACR780" s="2"/>
      <c r="ACS780" s="2"/>
      <c r="ACT780" s="2"/>
      <c r="ACU780" s="2"/>
      <c r="ACV780" s="2"/>
      <c r="ACW780" s="2"/>
      <c r="ACX780" s="2"/>
      <c r="ACY780" s="2"/>
      <c r="ACZ780" s="2"/>
      <c r="ADA780" s="2"/>
      <c r="ADB780" s="2"/>
      <c r="ADC780" s="2"/>
      <c r="ADD780" s="2"/>
      <c r="ADE780" s="2"/>
      <c r="ADF780" s="2"/>
      <c r="ADG780" s="2"/>
      <c r="ADH780" s="2"/>
      <c r="ADI780" s="2"/>
      <c r="ADJ780" s="2"/>
      <c r="ADK780" s="2"/>
      <c r="ADL780" s="2"/>
      <c r="ADM780" s="2"/>
      <c r="ADN780" s="2"/>
      <c r="ADO780" s="2"/>
      <c r="ADP780" s="2"/>
      <c r="ADQ780" s="2"/>
      <c r="ADR780" s="2"/>
      <c r="ADS780" s="2"/>
      <c r="ADT780" s="2"/>
      <c r="ADU780" s="2"/>
      <c r="ADV780" s="2"/>
      <c r="ADW780" s="2"/>
      <c r="ADX780" s="2"/>
      <c r="ADY780" s="2"/>
      <c r="ADZ780" s="2"/>
      <c r="AEA780" s="2"/>
      <c r="AEB780" s="2"/>
      <c r="AEC780" s="2"/>
      <c r="AED780" s="2"/>
      <c r="AEE780" s="2"/>
      <c r="AEF780" s="2"/>
      <c r="AEG780" s="2"/>
      <c r="AEH780" s="2"/>
      <c r="AEI780" s="2"/>
      <c r="AEJ780" s="2"/>
      <c r="AEK780" s="2"/>
      <c r="AEL780" s="2"/>
      <c r="AEM780" s="2"/>
      <c r="AEN780" s="2"/>
      <c r="AEO780" s="2"/>
      <c r="AEP780" s="2"/>
      <c r="AEQ780" s="2"/>
      <c r="AER780" s="2"/>
      <c r="AES780" s="2"/>
      <c r="AET780" s="2"/>
      <c r="AEU780" s="2"/>
      <c r="AEV780" s="2"/>
      <c r="AEW780" s="2"/>
      <c r="AEX780" s="2"/>
      <c r="AEY780" s="2"/>
      <c r="AEZ780" s="2"/>
      <c r="AFA780" s="2"/>
      <c r="AFB780" s="2"/>
      <c r="AFC780" s="2"/>
      <c r="AFD780" s="2"/>
      <c r="AFE780" s="2"/>
      <c r="AFF780" s="2"/>
      <c r="AFG780" s="2"/>
      <c r="AFH780" s="2"/>
      <c r="AFI780" s="2"/>
      <c r="AFJ780" s="2"/>
      <c r="AFK780" s="2"/>
      <c r="AFL780" s="2"/>
      <c r="AFM780" s="2"/>
      <c r="AFN780" s="2"/>
      <c r="AFO780" s="2"/>
      <c r="AFP780" s="2"/>
      <c r="AFQ780" s="2"/>
      <c r="AFR780" s="2"/>
      <c r="AFS780" s="2"/>
      <c r="AFT780" s="2"/>
      <c r="AFU780" s="2"/>
      <c r="AFV780" s="2"/>
      <c r="AFW780" s="2"/>
      <c r="AFX780" s="2"/>
      <c r="AFY780" s="2"/>
      <c r="AFZ780" s="2"/>
      <c r="AGA780" s="2"/>
      <c r="AGB780" s="2"/>
      <c r="AGC780" s="2"/>
      <c r="AGD780" s="2"/>
      <c r="AGE780" s="2"/>
      <c r="AGF780" s="2"/>
      <c r="AGG780" s="2"/>
      <c r="AGH780" s="2"/>
      <c r="AGI780" s="2"/>
      <c r="AGJ780" s="2"/>
      <c r="AGK780" s="2"/>
      <c r="AGL780" s="2"/>
      <c r="AGM780" s="2"/>
      <c r="AGN780" s="2"/>
      <c r="AGO780" s="2"/>
      <c r="AGP780" s="2"/>
      <c r="AGQ780" s="2"/>
      <c r="AGR780" s="2"/>
      <c r="AGS780" s="2"/>
      <c r="AGT780" s="2"/>
      <c r="AGU780" s="2"/>
      <c r="AGV780" s="2"/>
      <c r="AGW780" s="2"/>
      <c r="AGX780" s="2"/>
      <c r="AGY780" s="2"/>
      <c r="AGZ780" s="2"/>
      <c r="AHA780" s="2"/>
      <c r="AHB780" s="2"/>
      <c r="AHC780" s="2"/>
      <c r="AHD780" s="2"/>
      <c r="AHE780" s="2"/>
      <c r="AHF780" s="2"/>
      <c r="AHG780" s="2"/>
      <c r="AHH780" s="2"/>
      <c r="AHI780" s="2"/>
      <c r="AHJ780" s="2"/>
      <c r="AHK780" s="2"/>
      <c r="AHL780" s="2"/>
      <c r="AHM780" s="2"/>
      <c r="AHN780" s="2"/>
      <c r="AHO780" s="2"/>
      <c r="AHP780" s="2"/>
      <c r="AHQ780" s="2"/>
      <c r="AHR780" s="2"/>
      <c r="AHS780" s="2"/>
      <c r="AHT780" s="2"/>
      <c r="AHU780" s="2"/>
      <c r="AHV780" s="2"/>
      <c r="AHW780" s="2"/>
      <c r="AHX780" s="2"/>
      <c r="AHY780" s="2"/>
      <c r="AHZ780" s="2"/>
      <c r="AIA780" s="2"/>
      <c r="AIB780" s="2"/>
      <c r="AIC780" s="2"/>
      <c r="AID780" s="2"/>
      <c r="AIE780" s="2"/>
      <c r="AIF780" s="2"/>
      <c r="AIG780" s="2"/>
      <c r="AIH780" s="2"/>
      <c r="AII780" s="2"/>
      <c r="AIJ780" s="2"/>
      <c r="AIK780" s="2"/>
      <c r="AIL780" s="2"/>
      <c r="AIM780" s="2"/>
      <c r="AIN780" s="2"/>
      <c r="AIO780" s="2"/>
      <c r="AIP780" s="2"/>
      <c r="AIQ780" s="2"/>
      <c r="AIR780" s="2"/>
      <c r="AIS780" s="2"/>
      <c r="AIT780" s="2"/>
      <c r="AIU780" s="2"/>
      <c r="AIV780" s="2"/>
      <c r="AIW780" s="2"/>
      <c r="AIX780" s="2"/>
      <c r="AIY780" s="2"/>
      <c r="AIZ780" s="2"/>
      <c r="AJA780" s="2"/>
      <c r="AJB780" s="2"/>
      <c r="AJC780" s="2"/>
      <c r="AJD780" s="2"/>
      <c r="AJE780" s="2"/>
      <c r="AJF780" s="2"/>
      <c r="AJG780" s="2"/>
      <c r="AJH780" s="2"/>
      <c r="AJI780" s="2"/>
      <c r="AJJ780" s="2"/>
      <c r="AJK780" s="2"/>
      <c r="AJL780" s="2"/>
      <c r="AJM780" s="2"/>
      <c r="AJN780" s="2"/>
      <c r="AJO780" s="2"/>
      <c r="AJP780" s="2"/>
      <c r="AJQ780" s="2"/>
      <c r="AJR780" s="2"/>
      <c r="AJS780" s="2"/>
      <c r="AJT780" s="2"/>
      <c r="AJU780" s="2"/>
      <c r="AJV780" s="2"/>
    </row>
    <row r="781" spans="1:958" x14ac:dyDescent="0.25">
      <c r="A781" s="1" t="s">
        <v>3812</v>
      </c>
      <c r="B781" s="1" t="s">
        <v>3813</v>
      </c>
      <c r="N781" s="1" t="s">
        <v>3813</v>
      </c>
      <c r="T781" s="5" t="s">
        <v>2217</v>
      </c>
      <c r="U781" s="5" t="s">
        <v>1202</v>
      </c>
      <c r="V781" s="5" t="s">
        <v>775</v>
      </c>
      <c r="W781" s="5" t="s">
        <v>2226</v>
      </c>
      <c r="X781" s="5"/>
      <c r="Y781" s="5"/>
      <c r="Z781" s="5"/>
      <c r="AA781" s="5"/>
      <c r="AB781" s="5"/>
      <c r="AC781" s="5"/>
      <c r="AD781" s="5"/>
      <c r="AE781" s="6">
        <v>10</v>
      </c>
      <c r="AF781" s="2"/>
      <c r="AG781" s="2"/>
      <c r="AH781" s="2"/>
      <c r="AI781" s="2"/>
      <c r="AJ781" s="3" t="s">
        <v>3885</v>
      </c>
      <c r="AK781" s="3"/>
      <c r="AL781" s="3"/>
      <c r="AM781" s="3"/>
      <c r="AN781" s="3"/>
      <c r="AO781" s="3"/>
      <c r="AP781" s="3"/>
      <c r="AQ781" s="3"/>
      <c r="AR781" s="7"/>
      <c r="AS781" s="4"/>
      <c r="AT781" s="4"/>
      <c r="AU781" s="4"/>
      <c r="AV781" s="4"/>
      <c r="AW781" s="4"/>
      <c r="AX781" s="4"/>
      <c r="AY781" s="4"/>
      <c r="AZ781" s="4"/>
      <c r="BA781" s="4"/>
      <c r="BB781" s="4"/>
      <c r="BC781" s="4"/>
      <c r="BD781" s="4"/>
      <c r="BE781" s="4"/>
      <c r="BF781" s="4"/>
      <c r="BG781" s="4"/>
      <c r="BH781" s="4"/>
      <c r="BI781" s="7"/>
      <c r="BJ781" s="7"/>
      <c r="BK781" s="2"/>
      <c r="BL781" s="2"/>
      <c r="BM781" s="2"/>
      <c r="BN781" s="2"/>
      <c r="BO781" s="2"/>
      <c r="BP781" s="2"/>
      <c r="BQ781" s="2"/>
      <c r="BR781" s="2"/>
      <c r="BS781" s="3"/>
      <c r="BT781" s="3"/>
      <c r="BU781" s="4"/>
      <c r="BV781" s="4"/>
      <c r="BW781" s="4"/>
      <c r="BX781" s="4"/>
      <c r="BY781" s="4"/>
      <c r="BZ781" s="4"/>
      <c r="CA781" s="4"/>
      <c r="CB781" s="4"/>
      <c r="CC781" s="4"/>
      <c r="CD781" s="4"/>
      <c r="CE781" s="4"/>
      <c r="CF781" s="4"/>
      <c r="CG781" s="4"/>
      <c r="CH781" s="4"/>
      <c r="CI781" s="5" t="s">
        <v>3812</v>
      </c>
      <c r="CJ781" s="5"/>
      <c r="CK781" s="5"/>
      <c r="CL781" s="5"/>
      <c r="CM781" s="5"/>
      <c r="CN781" s="7"/>
      <c r="CO781" s="7"/>
      <c r="CP781" s="4"/>
      <c r="CQ781" s="4"/>
      <c r="CR781" s="2"/>
      <c r="CS781" s="2"/>
      <c r="CT781" s="6"/>
      <c r="CU781" s="6"/>
      <c r="CV781" s="6"/>
      <c r="CW781" s="6"/>
      <c r="CX781" s="6"/>
      <c r="CY781" s="5"/>
      <c r="CZ781" s="5"/>
      <c r="DA781" s="5"/>
      <c r="DB781" s="5"/>
      <c r="DC781" s="5"/>
      <c r="DD781" s="5"/>
      <c r="DE781" s="3"/>
      <c r="DF781" s="3"/>
      <c r="DG781" s="3"/>
      <c r="DH781" s="3"/>
      <c r="DI781" s="3"/>
      <c r="DJ781" s="3"/>
      <c r="DK781" s="3"/>
      <c r="DL781" s="4"/>
      <c r="DM781" s="4"/>
      <c r="DN781" s="4"/>
      <c r="DO781" s="4"/>
      <c r="DP781" s="4"/>
      <c r="DQ781" s="4"/>
      <c r="DR781" s="6"/>
      <c r="DS781" s="6"/>
      <c r="DT781" s="6"/>
      <c r="DU781" s="6"/>
      <c r="DV781" s="6"/>
      <c r="DW781" s="6"/>
      <c r="DX781" s="6"/>
      <c r="DY781" s="6"/>
      <c r="DZ781" s="6"/>
      <c r="EA781" s="6"/>
      <c r="EB781" s="6"/>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4"/>
      <c r="JC781" s="4"/>
      <c r="JD781" s="7"/>
      <c r="JE781" s="7"/>
      <c r="JF781" s="7"/>
      <c r="JG781" s="7"/>
      <c r="JH781" s="7"/>
      <c r="JI781" s="7"/>
      <c r="JJ781" s="7"/>
      <c r="JK781" s="7"/>
      <c r="JL781" s="7"/>
      <c r="JM781" s="7"/>
      <c r="JN781" s="7"/>
      <c r="JO781" s="7"/>
      <c r="JP781" s="7"/>
      <c r="JQ781" s="7"/>
      <c r="JR781" s="7"/>
      <c r="JS781" s="7"/>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c r="XT781" s="2"/>
      <c r="XU781" s="2"/>
      <c r="XV781" s="2"/>
      <c r="XW781" s="2"/>
      <c r="XX781" s="2"/>
      <c r="XY781" s="2"/>
      <c r="XZ781" s="2"/>
      <c r="YA781" s="2"/>
      <c r="YB781" s="2"/>
      <c r="YC781" s="2"/>
      <c r="YD781" s="2"/>
      <c r="YE781" s="2"/>
      <c r="YF781" s="2"/>
      <c r="YG781" s="2"/>
      <c r="YH781" s="2"/>
      <c r="YI781" s="2"/>
      <c r="YJ781" s="2"/>
      <c r="YK781" s="2"/>
      <c r="YL781" s="2"/>
      <c r="YM781" s="2"/>
      <c r="YN781" s="2"/>
      <c r="YO781" s="2"/>
      <c r="YP781" s="2"/>
      <c r="YQ781" s="2"/>
      <c r="YR781" s="2"/>
      <c r="YS781" s="2"/>
      <c r="YT781" s="2"/>
      <c r="YU781" s="2"/>
      <c r="YV781" s="2"/>
      <c r="YW781" s="2"/>
      <c r="YX781" s="2"/>
      <c r="YY781" s="2"/>
      <c r="YZ781" s="2"/>
      <c r="ZA781" s="2"/>
      <c r="ZB781" s="2"/>
      <c r="ZC781" s="2"/>
      <c r="ZD781" s="2"/>
      <c r="ZE781" s="2"/>
      <c r="ZF781" s="2"/>
      <c r="ZG781" s="2"/>
      <c r="ZH781" s="2"/>
      <c r="ZI781" s="2"/>
      <c r="ZJ781" s="2"/>
      <c r="ZK781" s="2"/>
      <c r="ZL781" s="2"/>
      <c r="ZM781" s="2"/>
      <c r="ZN781" s="2"/>
      <c r="ZO781" s="2"/>
      <c r="ZP781" s="2"/>
      <c r="ZQ781" s="2"/>
      <c r="ZR781" s="2"/>
      <c r="ZS781" s="2"/>
      <c r="ZT781" s="2"/>
      <c r="ZU781" s="2"/>
      <c r="ZV781" s="2"/>
      <c r="ZW781" s="2"/>
      <c r="ZX781" s="2"/>
      <c r="ZY781" s="2"/>
      <c r="ZZ781" s="2"/>
      <c r="AAA781" s="2"/>
      <c r="AAB781" s="2"/>
      <c r="AAC781" s="2"/>
      <c r="AAD781" s="2"/>
      <c r="AAE781" s="2"/>
      <c r="AAF781" s="2"/>
      <c r="AAG781" s="2"/>
      <c r="AAH781" s="2"/>
      <c r="AAI781" s="2"/>
      <c r="AAJ781" s="2"/>
      <c r="AAK781" s="2"/>
      <c r="AAL781" s="2"/>
      <c r="AAM781" s="2"/>
      <c r="AAN781" s="2"/>
      <c r="AAO781" s="2"/>
      <c r="AAP781" s="2"/>
      <c r="AAQ781" s="2"/>
      <c r="AAR781" s="2"/>
      <c r="AAS781" s="2"/>
      <c r="AAT781" s="2"/>
      <c r="AAU781" s="2"/>
      <c r="AAV781" s="2"/>
      <c r="AAW781" s="2"/>
      <c r="AAX781" s="2"/>
      <c r="AAY781" s="2"/>
      <c r="AAZ781" s="2"/>
      <c r="ABA781" s="2"/>
      <c r="ABB781" s="2"/>
      <c r="ABC781" s="2"/>
      <c r="ABD781" s="2"/>
      <c r="ABE781" s="2"/>
      <c r="ABF781" s="2"/>
      <c r="ABG781" s="2"/>
      <c r="ABH781" s="2"/>
      <c r="ABI781" s="2"/>
      <c r="ABJ781" s="2"/>
      <c r="ABK781" s="2"/>
      <c r="ABL781" s="2"/>
      <c r="ABM781" s="2"/>
      <c r="ABN781" s="2"/>
      <c r="ABO781" s="2"/>
      <c r="ABP781" s="2"/>
      <c r="ABQ781" s="2"/>
      <c r="ABR781" s="2"/>
      <c r="ABS781" s="2"/>
      <c r="ABT781" s="2"/>
      <c r="ABU781" s="2"/>
      <c r="ABV781" s="2"/>
      <c r="ABW781" s="2"/>
      <c r="ABX781" s="2"/>
      <c r="ABY781" s="2"/>
      <c r="ABZ781" s="2"/>
      <c r="ACA781" s="2"/>
      <c r="ACB781" s="2"/>
      <c r="ACC781" s="2"/>
      <c r="ACD781" s="2"/>
      <c r="ACE781" s="2"/>
      <c r="ACF781" s="2"/>
      <c r="ACG781" s="2"/>
      <c r="ACH781" s="2"/>
      <c r="ACI781" s="2"/>
      <c r="ACJ781" s="2"/>
      <c r="ACK781" s="2"/>
      <c r="ACL781" s="2"/>
      <c r="ACM781" s="2"/>
      <c r="ACN781" s="2"/>
      <c r="ACO781" s="2"/>
      <c r="ACP781" s="2"/>
      <c r="ACQ781" s="2"/>
      <c r="ACR781" s="2"/>
      <c r="ACS781" s="2"/>
      <c r="ACT781" s="2"/>
      <c r="ACU781" s="2"/>
      <c r="ACV781" s="2"/>
      <c r="ACW781" s="2"/>
      <c r="ACX781" s="2"/>
      <c r="ACY781" s="2"/>
      <c r="ACZ781" s="2"/>
      <c r="ADA781" s="2"/>
      <c r="ADB781" s="2"/>
      <c r="ADC781" s="2"/>
      <c r="ADD781" s="2"/>
      <c r="ADE781" s="2"/>
      <c r="ADF781" s="2"/>
      <c r="ADG781" s="2"/>
      <c r="ADH781" s="2"/>
      <c r="ADI781" s="2"/>
      <c r="ADJ781" s="2"/>
      <c r="ADK781" s="2"/>
      <c r="ADL781" s="2"/>
      <c r="ADM781" s="2"/>
      <c r="ADN781" s="2"/>
      <c r="ADO781" s="2"/>
      <c r="ADP781" s="2"/>
      <c r="ADQ781" s="2"/>
      <c r="ADR781" s="2"/>
      <c r="ADS781" s="2"/>
      <c r="ADT781" s="2"/>
      <c r="ADU781" s="2"/>
      <c r="ADV781" s="2"/>
      <c r="ADW781" s="2"/>
      <c r="ADX781" s="2"/>
      <c r="ADY781" s="2"/>
      <c r="ADZ781" s="2"/>
      <c r="AEA781" s="2"/>
      <c r="AEB781" s="2"/>
      <c r="AEC781" s="2"/>
      <c r="AED781" s="2"/>
      <c r="AEE781" s="2"/>
      <c r="AEF781" s="2"/>
      <c r="AEG781" s="2"/>
      <c r="AEH781" s="2"/>
      <c r="AEI781" s="2"/>
      <c r="AEJ781" s="2"/>
      <c r="AEK781" s="2"/>
      <c r="AEL781" s="2"/>
      <c r="AEM781" s="2"/>
      <c r="AEN781" s="2"/>
      <c r="AEO781" s="2"/>
      <c r="AEP781" s="2"/>
      <c r="AEQ781" s="2"/>
      <c r="AER781" s="2"/>
      <c r="AES781" s="2"/>
      <c r="AET781" s="2"/>
      <c r="AEU781" s="2"/>
      <c r="AEV781" s="2"/>
      <c r="AEW781" s="2"/>
      <c r="AEX781" s="2"/>
      <c r="AEY781" s="2"/>
      <c r="AEZ781" s="2"/>
      <c r="AFA781" s="2"/>
      <c r="AFB781" s="2"/>
      <c r="AFC781" s="2"/>
      <c r="AFD781" s="2"/>
      <c r="AFE781" s="2"/>
      <c r="AFF781" s="2"/>
      <c r="AFG781" s="2"/>
      <c r="AFH781" s="2"/>
      <c r="AFI781" s="2"/>
      <c r="AFJ781" s="2"/>
      <c r="AFK781" s="2"/>
      <c r="AFL781" s="2"/>
      <c r="AFM781" s="2"/>
      <c r="AFN781" s="2"/>
      <c r="AFO781" s="2"/>
      <c r="AFP781" s="2"/>
      <c r="AFQ781" s="2"/>
      <c r="AFR781" s="2"/>
      <c r="AFS781" s="2"/>
      <c r="AFT781" s="2"/>
      <c r="AFU781" s="2"/>
      <c r="AFV781" s="2"/>
      <c r="AFW781" s="2"/>
      <c r="AFX781" s="2"/>
      <c r="AFY781" s="2"/>
      <c r="AFZ781" s="2"/>
      <c r="AGA781" s="2"/>
      <c r="AGB781" s="2"/>
      <c r="AGC781" s="2"/>
      <c r="AGD781" s="2"/>
      <c r="AGE781" s="2"/>
      <c r="AGF781" s="2"/>
      <c r="AGG781" s="2"/>
      <c r="AGH781" s="2"/>
      <c r="AGI781" s="2"/>
      <c r="AGJ781" s="2"/>
      <c r="AGK781" s="2"/>
      <c r="AGL781" s="2"/>
      <c r="AGM781" s="2"/>
      <c r="AGN781" s="2"/>
      <c r="AGO781" s="2"/>
      <c r="AGP781" s="2"/>
      <c r="AGQ781" s="2"/>
      <c r="AGR781" s="2"/>
      <c r="AGS781" s="2"/>
      <c r="AGT781" s="2"/>
      <c r="AGU781" s="2"/>
      <c r="AGV781" s="2"/>
      <c r="AGW781" s="2"/>
      <c r="AGX781" s="2"/>
      <c r="AGY781" s="2"/>
      <c r="AGZ781" s="2"/>
      <c r="AHA781" s="2"/>
      <c r="AHB781" s="2"/>
      <c r="AHC781" s="2"/>
      <c r="AHD781" s="2"/>
      <c r="AHE781" s="2"/>
      <c r="AHF781" s="2"/>
      <c r="AHG781" s="2"/>
      <c r="AHH781" s="2"/>
      <c r="AHI781" s="2"/>
      <c r="AHJ781" s="2"/>
      <c r="AHK781" s="2"/>
      <c r="AHL781" s="2"/>
      <c r="AHM781" s="2"/>
      <c r="AHN781" s="2"/>
      <c r="AHO781" s="2"/>
      <c r="AHP781" s="2"/>
      <c r="AHQ781" s="2"/>
      <c r="AHR781" s="2"/>
      <c r="AHS781" s="2"/>
      <c r="AHT781" s="2"/>
      <c r="AHU781" s="2"/>
      <c r="AHV781" s="2"/>
      <c r="AHW781" s="2"/>
      <c r="AHX781" s="2"/>
      <c r="AHY781" s="2"/>
      <c r="AHZ781" s="2"/>
      <c r="AIA781" s="2"/>
      <c r="AIB781" s="2"/>
      <c r="AIC781" s="2"/>
      <c r="AID781" s="2"/>
      <c r="AIE781" s="2"/>
      <c r="AIF781" s="2"/>
      <c r="AIG781" s="2"/>
      <c r="AIH781" s="2"/>
      <c r="AII781" s="2"/>
      <c r="AIJ781" s="2"/>
      <c r="AIK781" s="2"/>
      <c r="AIL781" s="2"/>
      <c r="AIM781" s="2"/>
      <c r="AIN781" s="2"/>
      <c r="AIO781" s="2"/>
      <c r="AIP781" s="2"/>
      <c r="AIQ781" s="2"/>
      <c r="AIR781" s="2"/>
      <c r="AIS781" s="2"/>
      <c r="AIT781" s="2"/>
      <c r="AIU781" s="2"/>
      <c r="AIV781" s="2"/>
      <c r="AIW781" s="2"/>
      <c r="AIX781" s="2"/>
      <c r="AIY781" s="2"/>
      <c r="AIZ781" s="2"/>
      <c r="AJA781" s="2"/>
      <c r="AJB781" s="2"/>
      <c r="AJC781" s="2"/>
      <c r="AJD781" s="2"/>
      <c r="AJE781" s="2"/>
      <c r="AJF781" s="2"/>
      <c r="AJG781" s="2"/>
      <c r="AJH781" s="2"/>
      <c r="AJI781" s="2"/>
      <c r="AJJ781" s="2"/>
      <c r="AJK781" s="2"/>
      <c r="AJL781" s="2"/>
      <c r="AJM781" s="2"/>
      <c r="AJN781" s="2"/>
      <c r="AJO781" s="2"/>
      <c r="AJP781" s="2"/>
      <c r="AJQ781" s="2"/>
      <c r="AJR781" s="2"/>
      <c r="AJS781" s="2"/>
      <c r="AJT781" s="2"/>
      <c r="AJU781" s="2"/>
      <c r="AJV781" s="2"/>
    </row>
    <row r="782" spans="1:958" x14ac:dyDescent="0.25">
      <c r="A782" s="1" t="s">
        <v>3814</v>
      </c>
      <c r="B782" s="1" t="s">
        <v>3968</v>
      </c>
      <c r="D782" s="1" t="s">
        <v>3969</v>
      </c>
      <c r="E782" s="1" t="s">
        <v>4072</v>
      </c>
      <c r="K782" s="1" t="s">
        <v>3970</v>
      </c>
      <c r="L782" s="1" t="s">
        <v>3971</v>
      </c>
      <c r="N782" s="1" t="s">
        <v>3815</v>
      </c>
      <c r="T782" s="5" t="s">
        <v>2217</v>
      </c>
      <c r="U782" s="5"/>
      <c r="V782" s="5"/>
      <c r="W782" s="5"/>
      <c r="X782" s="5"/>
      <c r="Y782" s="5"/>
      <c r="Z782" s="5"/>
      <c r="AA782" s="5"/>
      <c r="AB782" s="5"/>
      <c r="AC782" s="5"/>
      <c r="AD782" s="5"/>
      <c r="AE782" s="6">
        <v>12</v>
      </c>
      <c r="AF782" s="2"/>
      <c r="AG782" s="2"/>
      <c r="AH782" s="2"/>
      <c r="AI782" s="2"/>
      <c r="AJ782" s="3" t="s">
        <v>3791</v>
      </c>
      <c r="AK782" s="3"/>
      <c r="AL782" s="3"/>
      <c r="AM782" s="3"/>
      <c r="AN782" s="3"/>
      <c r="AO782" s="3"/>
      <c r="AP782" s="3"/>
      <c r="AQ782" s="3"/>
      <c r="AR782" s="7"/>
      <c r="AS782" s="4"/>
      <c r="AT782" s="4"/>
      <c r="AU782" s="4"/>
      <c r="AV782" s="4"/>
      <c r="AW782" s="4"/>
      <c r="AX782" s="4"/>
      <c r="AY782" s="4"/>
      <c r="AZ782" s="4"/>
      <c r="BA782" s="4"/>
      <c r="BB782" s="4"/>
      <c r="BC782" s="4"/>
      <c r="BD782" s="4"/>
      <c r="BE782" s="4"/>
      <c r="BF782" s="4"/>
      <c r="BG782" s="4"/>
      <c r="BH782" s="4"/>
      <c r="BI782" s="7"/>
      <c r="BJ782" s="7"/>
      <c r="BK782" s="2"/>
      <c r="BL782" s="2"/>
      <c r="BM782" s="2"/>
      <c r="BN782" s="2"/>
      <c r="BO782" s="2"/>
      <c r="BP782" s="2"/>
      <c r="BQ782" s="2"/>
      <c r="BR782" s="2"/>
      <c r="BS782" s="3"/>
      <c r="BT782" s="3"/>
      <c r="BU782" s="4"/>
      <c r="BV782" s="4"/>
      <c r="BW782" s="4"/>
      <c r="BX782" s="4"/>
      <c r="BY782" s="4"/>
      <c r="BZ782" s="4"/>
      <c r="CA782" s="4"/>
      <c r="CB782" s="4"/>
      <c r="CC782" s="4"/>
      <c r="CD782" s="4"/>
      <c r="CE782" s="4"/>
      <c r="CF782" s="4"/>
      <c r="CG782" s="4"/>
      <c r="CH782" s="4"/>
      <c r="CI782" s="5"/>
      <c r="CJ782" s="5"/>
      <c r="CK782" s="5"/>
      <c r="CL782" s="5"/>
      <c r="CM782" s="5"/>
      <c r="CN782" s="7"/>
      <c r="CO782" s="7"/>
      <c r="CP782" s="4"/>
      <c r="CQ782" s="4"/>
      <c r="CR782" s="2"/>
      <c r="CS782" s="2"/>
      <c r="CT782" s="6"/>
      <c r="CU782" s="6"/>
      <c r="CV782" s="6"/>
      <c r="CW782" s="6"/>
      <c r="CX782" s="6"/>
      <c r="CY782" s="5"/>
      <c r="CZ782" s="5"/>
      <c r="DA782" s="5"/>
      <c r="DB782" s="5"/>
      <c r="DC782" s="5"/>
      <c r="DD782" s="5"/>
      <c r="DE782" s="3"/>
      <c r="DF782" s="3"/>
      <c r="DG782" s="3"/>
      <c r="DH782" s="3"/>
      <c r="DI782" s="3"/>
      <c r="DJ782" s="3"/>
      <c r="DK782" s="3"/>
      <c r="DL782" s="4"/>
      <c r="DM782" s="4"/>
      <c r="DN782" s="4"/>
      <c r="DO782" s="4"/>
      <c r="DP782" s="4"/>
      <c r="DQ782" s="4"/>
      <c r="DR782" s="6"/>
      <c r="DS782" s="6"/>
      <c r="DT782" s="6"/>
      <c r="DU782" s="6"/>
      <c r="DV782" s="6"/>
      <c r="DW782" s="6"/>
      <c r="DX782" s="6"/>
      <c r="DY782" s="6"/>
      <c r="DZ782" s="6"/>
      <c r="EA782" s="6"/>
      <c r="EB782" s="6"/>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4"/>
      <c r="JC782" s="4"/>
      <c r="JD782" s="7"/>
      <c r="JE782" s="7"/>
      <c r="JF782" s="7"/>
      <c r="JG782" s="7"/>
      <c r="JH782" s="7"/>
      <c r="JI782" s="7"/>
      <c r="JJ782" s="7"/>
      <c r="JK782" s="7"/>
      <c r="JL782" s="7"/>
      <c r="JM782" s="7"/>
      <c r="JN782" s="7"/>
      <c r="JO782" s="7"/>
      <c r="JP782" s="7"/>
      <c r="JQ782" s="7"/>
      <c r="JR782" s="7"/>
      <c r="JS782" s="7"/>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c r="XT782" s="2"/>
      <c r="XU782" s="2"/>
      <c r="XV782" s="2"/>
      <c r="XW782" s="2"/>
      <c r="XX782" s="2"/>
      <c r="XY782" s="2"/>
      <c r="XZ782" s="2"/>
      <c r="YA782" s="2"/>
      <c r="YB782" s="2"/>
      <c r="YC782" s="2"/>
      <c r="YD782" s="2"/>
      <c r="YE782" s="2"/>
      <c r="YF782" s="2"/>
      <c r="YG782" s="2"/>
      <c r="YH782" s="2"/>
      <c r="YI782" s="2"/>
      <c r="YJ782" s="2"/>
      <c r="YK782" s="2"/>
      <c r="YL782" s="2"/>
      <c r="YM782" s="2"/>
      <c r="YN782" s="2"/>
      <c r="YO782" s="2"/>
      <c r="YP782" s="2"/>
      <c r="YQ782" s="2"/>
      <c r="YR782" s="2"/>
      <c r="YS782" s="2"/>
      <c r="YT782" s="2"/>
      <c r="YU782" s="2"/>
      <c r="YV782" s="2"/>
      <c r="YW782" s="2"/>
      <c r="YX782" s="2"/>
      <c r="YY782" s="2"/>
      <c r="YZ782" s="2"/>
      <c r="ZA782" s="2"/>
      <c r="ZB782" s="2"/>
      <c r="ZC782" s="2"/>
      <c r="ZD782" s="2"/>
      <c r="ZE782" s="2"/>
      <c r="ZF782" s="2"/>
      <c r="ZG782" s="2"/>
      <c r="ZH782" s="2"/>
      <c r="ZI782" s="2"/>
      <c r="ZJ782" s="2"/>
      <c r="ZK782" s="2"/>
      <c r="ZL782" s="2"/>
      <c r="ZM782" s="2"/>
      <c r="ZN782" s="2"/>
      <c r="ZO782" s="2"/>
      <c r="ZP782" s="2"/>
      <c r="ZQ782" s="2"/>
      <c r="ZR782" s="2"/>
      <c r="ZS782" s="2"/>
      <c r="ZT782" s="2"/>
      <c r="ZU782" s="2"/>
      <c r="ZV782" s="2"/>
      <c r="ZW782" s="2"/>
      <c r="ZX782" s="2"/>
      <c r="ZY782" s="2"/>
      <c r="ZZ782" s="2"/>
      <c r="AAA782" s="2"/>
      <c r="AAB782" s="2"/>
      <c r="AAC782" s="2"/>
      <c r="AAD782" s="2"/>
      <c r="AAE782" s="2"/>
      <c r="AAF782" s="2"/>
      <c r="AAG782" s="2"/>
      <c r="AAH782" s="2"/>
      <c r="AAI782" s="2"/>
      <c r="AAJ782" s="2"/>
      <c r="AAK782" s="2"/>
      <c r="AAL782" s="2"/>
      <c r="AAM782" s="2"/>
      <c r="AAN782" s="2"/>
      <c r="AAO782" s="2"/>
      <c r="AAP782" s="2"/>
      <c r="AAQ782" s="2"/>
      <c r="AAR782" s="2"/>
      <c r="AAS782" s="2"/>
      <c r="AAT782" s="2"/>
      <c r="AAU782" s="2"/>
      <c r="AAV782" s="2"/>
      <c r="AAW782" s="2"/>
      <c r="AAX782" s="2"/>
      <c r="AAY782" s="2"/>
      <c r="AAZ782" s="2"/>
      <c r="ABA782" s="2"/>
      <c r="ABB782" s="2"/>
      <c r="ABC782" s="2"/>
      <c r="ABD782" s="2"/>
      <c r="ABE782" s="2"/>
      <c r="ABF782" s="2"/>
      <c r="ABG782" s="2"/>
      <c r="ABH782" s="2"/>
      <c r="ABI782" s="2"/>
      <c r="ABJ782" s="2"/>
      <c r="ABK782" s="2"/>
      <c r="ABL782" s="2"/>
      <c r="ABM782" s="2"/>
      <c r="ABN782" s="2"/>
      <c r="ABO782" s="2"/>
      <c r="ABP782" s="2"/>
      <c r="ABQ782" s="2"/>
      <c r="ABR782" s="2"/>
      <c r="ABS782" s="2"/>
      <c r="ABT782" s="2"/>
      <c r="ABU782" s="2"/>
      <c r="ABV782" s="2"/>
      <c r="ABW782" s="2"/>
      <c r="ABX782" s="2"/>
      <c r="ABY782" s="2"/>
      <c r="ABZ782" s="2"/>
      <c r="ACA782" s="2"/>
      <c r="ACB782" s="2"/>
      <c r="ACC782" s="2"/>
      <c r="ACD782" s="2"/>
      <c r="ACE782" s="2"/>
      <c r="ACF782" s="2"/>
      <c r="ACG782" s="2"/>
      <c r="ACH782" s="2"/>
      <c r="ACI782" s="2"/>
      <c r="ACJ782" s="2"/>
      <c r="ACK782" s="2"/>
      <c r="ACL782" s="2"/>
      <c r="ACM782" s="2"/>
      <c r="ACN782" s="2"/>
      <c r="ACO782" s="2"/>
      <c r="ACP782" s="2"/>
      <c r="ACQ782" s="2"/>
      <c r="ACR782" s="2"/>
      <c r="ACS782" s="2"/>
      <c r="ACT782" s="2"/>
      <c r="ACU782" s="2"/>
      <c r="ACV782" s="2"/>
      <c r="ACW782" s="2"/>
      <c r="ACX782" s="2"/>
      <c r="ACY782" s="2"/>
      <c r="ACZ782" s="2"/>
      <c r="ADA782" s="2"/>
      <c r="ADB782" s="2"/>
      <c r="ADC782" s="2"/>
      <c r="ADD782" s="2"/>
      <c r="ADE782" s="2"/>
      <c r="ADF782" s="2"/>
      <c r="ADG782" s="2"/>
      <c r="ADH782" s="2"/>
      <c r="ADI782" s="2"/>
      <c r="ADJ782" s="2"/>
      <c r="ADK782" s="2"/>
      <c r="ADL782" s="2"/>
      <c r="ADM782" s="2"/>
      <c r="ADN782" s="2"/>
      <c r="ADO782" s="2"/>
      <c r="ADP782" s="2"/>
      <c r="ADQ782" s="2"/>
      <c r="ADR782" s="2"/>
      <c r="ADS782" s="2"/>
      <c r="ADT782" s="2"/>
      <c r="ADU782" s="2"/>
      <c r="ADV782" s="2"/>
      <c r="ADW782" s="2"/>
      <c r="ADX782" s="2"/>
      <c r="ADY782" s="2"/>
      <c r="ADZ782" s="2"/>
      <c r="AEA782" s="2"/>
      <c r="AEB782" s="2"/>
      <c r="AEC782" s="2"/>
      <c r="AED782" s="2"/>
      <c r="AEE782" s="2"/>
      <c r="AEF782" s="2"/>
      <c r="AEG782" s="2"/>
      <c r="AEH782" s="2"/>
      <c r="AEI782" s="2"/>
      <c r="AEJ782" s="2"/>
      <c r="AEK782" s="2"/>
      <c r="AEL782" s="2"/>
      <c r="AEM782" s="2"/>
      <c r="AEN782" s="2"/>
      <c r="AEO782" s="2"/>
      <c r="AEP782" s="2"/>
      <c r="AEQ782" s="2"/>
      <c r="AER782" s="2"/>
      <c r="AES782" s="2"/>
      <c r="AET782" s="2"/>
      <c r="AEU782" s="2"/>
      <c r="AEV782" s="2"/>
      <c r="AEW782" s="2"/>
      <c r="AEX782" s="2"/>
      <c r="AEY782" s="2"/>
      <c r="AEZ782" s="2"/>
      <c r="AFA782" s="2"/>
      <c r="AFB782" s="2"/>
      <c r="AFC782" s="2"/>
      <c r="AFD782" s="2"/>
      <c r="AFE782" s="2"/>
      <c r="AFF782" s="2"/>
      <c r="AFG782" s="2"/>
      <c r="AFH782" s="2"/>
      <c r="AFI782" s="2"/>
      <c r="AFJ782" s="2"/>
      <c r="AFK782" s="2"/>
      <c r="AFL782" s="2"/>
      <c r="AFM782" s="2"/>
      <c r="AFN782" s="2"/>
      <c r="AFO782" s="2"/>
      <c r="AFP782" s="2"/>
      <c r="AFQ782" s="2"/>
      <c r="AFR782" s="2"/>
      <c r="AFS782" s="2"/>
      <c r="AFT782" s="2"/>
      <c r="AFU782" s="2"/>
      <c r="AFV782" s="2"/>
      <c r="AFW782" s="2"/>
      <c r="AFX782" s="2"/>
      <c r="AFY782" s="2"/>
      <c r="AFZ782" s="2"/>
      <c r="AGA782" s="2"/>
      <c r="AGB782" s="2"/>
      <c r="AGC782" s="2"/>
      <c r="AGD782" s="2"/>
      <c r="AGE782" s="2"/>
      <c r="AGF782" s="2"/>
      <c r="AGG782" s="2"/>
      <c r="AGH782" s="2"/>
      <c r="AGI782" s="2"/>
      <c r="AGJ782" s="2"/>
      <c r="AGK782" s="2"/>
      <c r="AGL782" s="2"/>
      <c r="AGM782" s="2"/>
      <c r="AGN782" s="2"/>
      <c r="AGO782" s="2"/>
      <c r="AGP782" s="2"/>
      <c r="AGQ782" s="2"/>
      <c r="AGR782" s="2"/>
      <c r="AGS782" s="2"/>
      <c r="AGT782" s="2"/>
      <c r="AGU782" s="2"/>
      <c r="AGV782" s="2"/>
      <c r="AGW782" s="2"/>
      <c r="AGX782" s="2"/>
      <c r="AGY782" s="2"/>
      <c r="AGZ782" s="2"/>
      <c r="AHA782" s="2"/>
      <c r="AHB782" s="2"/>
      <c r="AHC782" s="2"/>
      <c r="AHD782" s="2"/>
      <c r="AHE782" s="2"/>
      <c r="AHF782" s="2"/>
      <c r="AHG782" s="2"/>
      <c r="AHH782" s="2"/>
      <c r="AHI782" s="2"/>
      <c r="AHJ782" s="2"/>
      <c r="AHK782" s="2"/>
      <c r="AHL782" s="2"/>
      <c r="AHM782" s="2"/>
      <c r="AHN782" s="2"/>
      <c r="AHO782" s="2"/>
      <c r="AHP782" s="2"/>
      <c r="AHQ782" s="2"/>
      <c r="AHR782" s="2"/>
      <c r="AHS782" s="2"/>
      <c r="AHT782" s="2"/>
      <c r="AHU782" s="2"/>
      <c r="AHV782" s="2"/>
      <c r="AHW782" s="2"/>
      <c r="AHX782" s="2"/>
      <c r="AHY782" s="2"/>
      <c r="AHZ782" s="2"/>
      <c r="AIA782" s="2"/>
      <c r="AIB782" s="2"/>
      <c r="AIC782" s="2"/>
      <c r="AID782" s="2"/>
      <c r="AIE782" s="2"/>
      <c r="AIF782" s="2"/>
      <c r="AIG782" s="2"/>
      <c r="AIH782" s="2"/>
      <c r="AII782" s="2"/>
      <c r="AIJ782" s="2"/>
      <c r="AIK782" s="2"/>
      <c r="AIL782" s="2"/>
      <c r="AIM782" s="2"/>
      <c r="AIN782" s="2"/>
      <c r="AIO782" s="2"/>
      <c r="AIP782" s="2"/>
      <c r="AIQ782" s="2"/>
      <c r="AIR782" s="2"/>
      <c r="AIS782" s="2"/>
      <c r="AIT782" s="2"/>
      <c r="AIU782" s="2"/>
      <c r="AIV782" s="2"/>
      <c r="AIW782" s="2"/>
      <c r="AIX782" s="2"/>
      <c r="AIY782" s="2"/>
      <c r="AIZ782" s="2"/>
      <c r="AJA782" s="2"/>
      <c r="AJB782" s="2"/>
      <c r="AJC782" s="2"/>
      <c r="AJD782" s="2"/>
      <c r="AJE782" s="2"/>
      <c r="AJF782" s="2"/>
      <c r="AJG782" s="2"/>
      <c r="AJH782" s="2"/>
      <c r="AJI782" s="2"/>
      <c r="AJJ782" s="2"/>
      <c r="AJK782" s="2"/>
      <c r="AJL782" s="2"/>
      <c r="AJM782" s="2"/>
      <c r="AJN782" s="2"/>
      <c r="AJO782" s="2"/>
      <c r="AJP782" s="2"/>
      <c r="AJQ782" s="2"/>
      <c r="AJR782" s="2"/>
      <c r="AJS782" s="2"/>
      <c r="AJT782" s="2"/>
      <c r="AJU782" s="2"/>
      <c r="AJV782" s="2"/>
    </row>
    <row r="783" spans="1:958" x14ac:dyDescent="0.25">
      <c r="A783" s="1" t="s">
        <v>3816</v>
      </c>
      <c r="B783" s="1" t="s">
        <v>3972</v>
      </c>
      <c r="D783" s="1" t="s">
        <v>1292</v>
      </c>
      <c r="E783" s="1" t="s">
        <v>583</v>
      </c>
      <c r="L783" s="1" t="s">
        <v>1081</v>
      </c>
      <c r="N783" s="1" t="s">
        <v>3817</v>
      </c>
      <c r="T783" s="5" t="s">
        <v>2217</v>
      </c>
      <c r="U783" s="5"/>
      <c r="V783" s="5"/>
      <c r="W783" s="5"/>
      <c r="X783" s="5"/>
      <c r="Y783" s="5"/>
      <c r="Z783" s="5"/>
      <c r="AA783" s="5"/>
      <c r="AB783" s="5"/>
      <c r="AC783" s="5"/>
      <c r="AD783" s="5"/>
      <c r="AE783" s="6">
        <v>12</v>
      </c>
      <c r="AF783" s="2"/>
      <c r="AG783" s="2"/>
      <c r="AH783" s="2"/>
      <c r="AI783" s="2"/>
      <c r="AJ783" s="3"/>
      <c r="AK783" s="3"/>
      <c r="AL783" s="3"/>
      <c r="AM783" s="3"/>
      <c r="AN783" s="3"/>
      <c r="AO783" s="3"/>
      <c r="AP783" s="3"/>
      <c r="AQ783" s="3"/>
      <c r="AR783" s="7"/>
      <c r="AS783" s="4"/>
      <c r="AT783" s="4"/>
      <c r="AU783" s="4"/>
      <c r="AV783" s="4"/>
      <c r="AW783" s="4"/>
      <c r="AX783" s="4"/>
      <c r="AY783" s="4"/>
      <c r="AZ783" s="4"/>
      <c r="BA783" s="4"/>
      <c r="BB783" s="4"/>
      <c r="BC783" s="4"/>
      <c r="BD783" s="4"/>
      <c r="BE783" s="4"/>
      <c r="BF783" s="4"/>
      <c r="BG783" s="4"/>
      <c r="BH783" s="4"/>
      <c r="BI783" s="7"/>
      <c r="BJ783" s="7"/>
      <c r="BK783" s="2"/>
      <c r="BL783" s="2"/>
      <c r="BM783" s="2"/>
      <c r="BN783" s="2"/>
      <c r="BO783" s="2"/>
      <c r="BP783" s="2"/>
      <c r="BQ783" s="2"/>
      <c r="BR783" s="2"/>
      <c r="BS783" s="3"/>
      <c r="BT783" s="3"/>
      <c r="BU783" s="4"/>
      <c r="BV783" s="4"/>
      <c r="BW783" s="4"/>
      <c r="BX783" s="4"/>
      <c r="BY783" s="4"/>
      <c r="BZ783" s="4"/>
      <c r="CA783" s="4"/>
      <c r="CB783" s="4"/>
      <c r="CC783" s="4"/>
      <c r="CD783" s="4"/>
      <c r="CE783" s="4"/>
      <c r="CF783" s="4"/>
      <c r="CG783" s="4"/>
      <c r="CH783" s="4"/>
      <c r="CI783" s="5"/>
      <c r="CJ783" s="5"/>
      <c r="CK783" s="5"/>
      <c r="CL783" s="5"/>
      <c r="CM783" s="5"/>
      <c r="CN783" s="7"/>
      <c r="CO783" s="7"/>
      <c r="CP783" s="4"/>
      <c r="CQ783" s="4"/>
      <c r="CR783" s="2"/>
      <c r="CS783" s="2"/>
      <c r="CT783" s="6"/>
      <c r="CU783" s="6"/>
      <c r="CV783" s="6"/>
      <c r="CW783" s="6"/>
      <c r="CX783" s="6"/>
      <c r="CY783" s="5"/>
      <c r="CZ783" s="5"/>
      <c r="DA783" s="5"/>
      <c r="DB783" s="5"/>
      <c r="DC783" s="5"/>
      <c r="DD783" s="5"/>
      <c r="DE783" s="3"/>
      <c r="DF783" s="3"/>
      <c r="DG783" s="3"/>
      <c r="DH783" s="3"/>
      <c r="DI783" s="3"/>
      <c r="DJ783" s="3"/>
      <c r="DK783" s="3"/>
      <c r="DL783" s="4"/>
      <c r="DM783" s="4"/>
      <c r="DN783" s="4"/>
      <c r="DO783" s="4"/>
      <c r="DP783" s="4"/>
      <c r="DQ783" s="4"/>
      <c r="DR783" s="6"/>
      <c r="DS783" s="6"/>
      <c r="DT783" s="6"/>
      <c r="DU783" s="6"/>
      <c r="DV783" s="6"/>
      <c r="DW783" s="6"/>
      <c r="DX783" s="6"/>
      <c r="DY783" s="6"/>
      <c r="DZ783" s="6"/>
      <c r="EA783" s="6"/>
      <c r="EB783" s="6"/>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4"/>
      <c r="JC783" s="4"/>
      <c r="JD783" s="7"/>
      <c r="JE783" s="7"/>
      <c r="JF783" s="7"/>
      <c r="JG783" s="7"/>
      <c r="JH783" s="7"/>
      <c r="JI783" s="7"/>
      <c r="JJ783" s="7"/>
      <c r="JK783" s="7"/>
      <c r="JL783" s="7"/>
      <c r="JM783" s="7"/>
      <c r="JN783" s="7"/>
      <c r="JO783" s="7"/>
      <c r="JP783" s="7"/>
      <c r="JQ783" s="7"/>
      <c r="JR783" s="7"/>
      <c r="JS783" s="7"/>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c r="XT783" s="2"/>
      <c r="XU783" s="2"/>
      <c r="XV783" s="2"/>
      <c r="XW783" s="2"/>
      <c r="XX783" s="2"/>
      <c r="XY783" s="2"/>
      <c r="XZ783" s="2"/>
      <c r="YA783" s="2"/>
      <c r="YB783" s="2"/>
      <c r="YC783" s="2"/>
      <c r="YD783" s="2"/>
      <c r="YE783" s="2"/>
      <c r="YF783" s="2"/>
      <c r="YG783" s="2"/>
      <c r="YH783" s="2"/>
      <c r="YI783" s="2"/>
      <c r="YJ783" s="2"/>
      <c r="YK783" s="2"/>
      <c r="YL783" s="2"/>
      <c r="YM783" s="2"/>
      <c r="YN783" s="2"/>
      <c r="YO783" s="2"/>
      <c r="YP783" s="2"/>
      <c r="YQ783" s="2"/>
      <c r="YR783" s="2"/>
      <c r="YS783" s="2"/>
      <c r="YT783" s="2"/>
      <c r="YU783" s="2"/>
      <c r="YV783" s="2"/>
      <c r="YW783" s="2"/>
      <c r="YX783" s="2"/>
      <c r="YY783" s="2"/>
      <c r="YZ783" s="2"/>
      <c r="ZA783" s="2"/>
      <c r="ZB783" s="2"/>
      <c r="ZC783" s="2"/>
      <c r="ZD783" s="2"/>
      <c r="ZE783" s="2"/>
      <c r="ZF783" s="2"/>
      <c r="ZG783" s="2"/>
      <c r="ZH783" s="2"/>
      <c r="ZI783" s="2"/>
      <c r="ZJ783" s="2"/>
      <c r="ZK783" s="2"/>
      <c r="ZL783" s="2"/>
      <c r="ZM783" s="2"/>
      <c r="ZN783" s="2"/>
      <c r="ZO783" s="2"/>
      <c r="ZP783" s="2"/>
      <c r="ZQ783" s="2"/>
      <c r="ZR783" s="2"/>
      <c r="ZS783" s="2"/>
      <c r="ZT783" s="2"/>
      <c r="ZU783" s="2"/>
      <c r="ZV783" s="2"/>
      <c r="ZW783" s="2"/>
      <c r="ZX783" s="2"/>
      <c r="ZY783" s="2"/>
      <c r="ZZ783" s="2"/>
      <c r="AAA783" s="2"/>
      <c r="AAB783" s="2"/>
      <c r="AAC783" s="2"/>
      <c r="AAD783" s="2"/>
      <c r="AAE783" s="2"/>
      <c r="AAF783" s="2"/>
      <c r="AAG783" s="2"/>
      <c r="AAH783" s="2"/>
      <c r="AAI783" s="2"/>
      <c r="AAJ783" s="2"/>
      <c r="AAK783" s="2"/>
      <c r="AAL783" s="2"/>
      <c r="AAM783" s="2"/>
      <c r="AAN783" s="2"/>
      <c r="AAO783" s="2"/>
      <c r="AAP783" s="2"/>
      <c r="AAQ783" s="2"/>
      <c r="AAR783" s="2"/>
      <c r="AAS783" s="2"/>
      <c r="AAT783" s="2"/>
      <c r="AAU783" s="2"/>
      <c r="AAV783" s="2"/>
      <c r="AAW783" s="2"/>
      <c r="AAX783" s="2"/>
      <c r="AAY783" s="2"/>
      <c r="AAZ783" s="2"/>
      <c r="ABA783" s="2"/>
      <c r="ABB783" s="2"/>
      <c r="ABC783" s="2"/>
      <c r="ABD783" s="2"/>
      <c r="ABE783" s="2"/>
      <c r="ABF783" s="2"/>
      <c r="ABG783" s="2"/>
      <c r="ABH783" s="2"/>
      <c r="ABI783" s="2"/>
      <c r="ABJ783" s="2"/>
      <c r="ABK783" s="2"/>
      <c r="ABL783" s="2"/>
      <c r="ABM783" s="2"/>
      <c r="ABN783" s="2"/>
      <c r="ABO783" s="2"/>
      <c r="ABP783" s="2"/>
      <c r="ABQ783" s="2"/>
      <c r="ABR783" s="2"/>
      <c r="ABS783" s="2"/>
      <c r="ABT783" s="2"/>
      <c r="ABU783" s="2"/>
      <c r="ABV783" s="2"/>
      <c r="ABW783" s="2"/>
      <c r="ABX783" s="2"/>
      <c r="ABY783" s="2"/>
      <c r="ABZ783" s="2"/>
      <c r="ACA783" s="2"/>
      <c r="ACB783" s="2"/>
      <c r="ACC783" s="2"/>
      <c r="ACD783" s="2"/>
      <c r="ACE783" s="2"/>
      <c r="ACF783" s="2"/>
      <c r="ACG783" s="2"/>
      <c r="ACH783" s="2"/>
      <c r="ACI783" s="2"/>
      <c r="ACJ783" s="2"/>
      <c r="ACK783" s="2"/>
      <c r="ACL783" s="2"/>
      <c r="ACM783" s="2"/>
      <c r="ACN783" s="2"/>
      <c r="ACO783" s="2"/>
      <c r="ACP783" s="2"/>
      <c r="ACQ783" s="2"/>
      <c r="ACR783" s="2"/>
      <c r="ACS783" s="2"/>
      <c r="ACT783" s="2"/>
      <c r="ACU783" s="2"/>
      <c r="ACV783" s="2"/>
      <c r="ACW783" s="2"/>
      <c r="ACX783" s="2"/>
      <c r="ACY783" s="2"/>
      <c r="ACZ783" s="2"/>
      <c r="ADA783" s="2"/>
      <c r="ADB783" s="2"/>
      <c r="ADC783" s="2"/>
      <c r="ADD783" s="2"/>
      <c r="ADE783" s="2"/>
      <c r="ADF783" s="2"/>
      <c r="ADG783" s="2"/>
      <c r="ADH783" s="2"/>
      <c r="ADI783" s="2"/>
      <c r="ADJ783" s="2"/>
      <c r="ADK783" s="2"/>
      <c r="ADL783" s="2"/>
      <c r="ADM783" s="2"/>
      <c r="ADN783" s="2"/>
      <c r="ADO783" s="2"/>
      <c r="ADP783" s="2"/>
      <c r="ADQ783" s="2"/>
      <c r="ADR783" s="2"/>
      <c r="ADS783" s="2"/>
      <c r="ADT783" s="2"/>
      <c r="ADU783" s="2"/>
      <c r="ADV783" s="2"/>
      <c r="ADW783" s="2"/>
      <c r="ADX783" s="2"/>
      <c r="ADY783" s="2"/>
      <c r="ADZ783" s="2"/>
      <c r="AEA783" s="2"/>
      <c r="AEB783" s="2"/>
      <c r="AEC783" s="2"/>
      <c r="AED783" s="2"/>
      <c r="AEE783" s="2"/>
      <c r="AEF783" s="2"/>
      <c r="AEG783" s="2"/>
      <c r="AEH783" s="2"/>
      <c r="AEI783" s="2"/>
      <c r="AEJ783" s="2"/>
      <c r="AEK783" s="2"/>
      <c r="AEL783" s="2"/>
      <c r="AEM783" s="2"/>
      <c r="AEN783" s="2"/>
      <c r="AEO783" s="2"/>
      <c r="AEP783" s="2"/>
      <c r="AEQ783" s="2"/>
      <c r="AER783" s="2"/>
      <c r="AES783" s="2"/>
      <c r="AET783" s="2"/>
      <c r="AEU783" s="2"/>
      <c r="AEV783" s="2"/>
      <c r="AEW783" s="2"/>
      <c r="AEX783" s="2"/>
      <c r="AEY783" s="2"/>
      <c r="AEZ783" s="2"/>
      <c r="AFA783" s="2"/>
      <c r="AFB783" s="2"/>
      <c r="AFC783" s="2"/>
      <c r="AFD783" s="2"/>
      <c r="AFE783" s="2"/>
      <c r="AFF783" s="2"/>
      <c r="AFG783" s="2"/>
      <c r="AFH783" s="2"/>
      <c r="AFI783" s="2"/>
      <c r="AFJ783" s="2"/>
      <c r="AFK783" s="2"/>
      <c r="AFL783" s="2"/>
      <c r="AFM783" s="2"/>
      <c r="AFN783" s="2"/>
      <c r="AFO783" s="2"/>
      <c r="AFP783" s="2"/>
      <c r="AFQ783" s="2"/>
      <c r="AFR783" s="2"/>
      <c r="AFS783" s="2"/>
      <c r="AFT783" s="2"/>
      <c r="AFU783" s="2"/>
      <c r="AFV783" s="2"/>
      <c r="AFW783" s="2"/>
      <c r="AFX783" s="2"/>
      <c r="AFY783" s="2"/>
      <c r="AFZ783" s="2"/>
      <c r="AGA783" s="2"/>
      <c r="AGB783" s="2"/>
      <c r="AGC783" s="2"/>
      <c r="AGD783" s="2"/>
      <c r="AGE783" s="2"/>
      <c r="AGF783" s="2"/>
      <c r="AGG783" s="2"/>
      <c r="AGH783" s="2"/>
      <c r="AGI783" s="2"/>
      <c r="AGJ783" s="2"/>
      <c r="AGK783" s="2"/>
      <c r="AGL783" s="2"/>
      <c r="AGM783" s="2"/>
      <c r="AGN783" s="2"/>
      <c r="AGO783" s="2"/>
      <c r="AGP783" s="2"/>
      <c r="AGQ783" s="2"/>
      <c r="AGR783" s="2"/>
      <c r="AGS783" s="2"/>
      <c r="AGT783" s="2"/>
      <c r="AGU783" s="2"/>
      <c r="AGV783" s="2"/>
      <c r="AGW783" s="2"/>
      <c r="AGX783" s="2"/>
      <c r="AGY783" s="2"/>
      <c r="AGZ783" s="2"/>
      <c r="AHA783" s="2"/>
      <c r="AHB783" s="2"/>
      <c r="AHC783" s="2"/>
      <c r="AHD783" s="2"/>
      <c r="AHE783" s="2"/>
      <c r="AHF783" s="2"/>
      <c r="AHG783" s="2"/>
      <c r="AHH783" s="2"/>
      <c r="AHI783" s="2"/>
      <c r="AHJ783" s="2"/>
      <c r="AHK783" s="2"/>
      <c r="AHL783" s="2"/>
      <c r="AHM783" s="2"/>
      <c r="AHN783" s="2"/>
      <c r="AHO783" s="2"/>
      <c r="AHP783" s="2"/>
      <c r="AHQ783" s="2"/>
      <c r="AHR783" s="2"/>
      <c r="AHS783" s="2"/>
      <c r="AHT783" s="2"/>
      <c r="AHU783" s="2"/>
      <c r="AHV783" s="2"/>
      <c r="AHW783" s="2"/>
      <c r="AHX783" s="2"/>
      <c r="AHY783" s="2"/>
      <c r="AHZ783" s="2"/>
      <c r="AIA783" s="2"/>
      <c r="AIB783" s="2"/>
      <c r="AIC783" s="2"/>
      <c r="AID783" s="2"/>
      <c r="AIE783" s="2"/>
      <c r="AIF783" s="2"/>
      <c r="AIG783" s="2"/>
      <c r="AIH783" s="2"/>
      <c r="AII783" s="2"/>
      <c r="AIJ783" s="2"/>
      <c r="AIK783" s="2"/>
      <c r="AIL783" s="2"/>
      <c r="AIM783" s="2"/>
      <c r="AIN783" s="2"/>
      <c r="AIO783" s="2"/>
      <c r="AIP783" s="2"/>
      <c r="AIQ783" s="2"/>
      <c r="AIR783" s="2"/>
      <c r="AIS783" s="2"/>
      <c r="AIT783" s="2"/>
      <c r="AIU783" s="2"/>
      <c r="AIV783" s="2"/>
      <c r="AIW783" s="2"/>
      <c r="AIX783" s="2"/>
      <c r="AIY783" s="2"/>
      <c r="AIZ783" s="2"/>
      <c r="AJA783" s="2"/>
      <c r="AJB783" s="2"/>
      <c r="AJC783" s="2"/>
      <c r="AJD783" s="2"/>
      <c r="AJE783" s="2"/>
      <c r="AJF783" s="2"/>
      <c r="AJG783" s="2"/>
      <c r="AJH783" s="2"/>
      <c r="AJI783" s="2"/>
      <c r="AJJ783" s="2"/>
      <c r="AJK783" s="2"/>
      <c r="AJL783" s="2"/>
      <c r="AJM783" s="2"/>
      <c r="AJN783" s="2"/>
      <c r="AJO783" s="2"/>
      <c r="AJP783" s="2"/>
      <c r="AJQ783" s="2"/>
      <c r="AJR783" s="2"/>
      <c r="AJS783" s="2"/>
      <c r="AJT783" s="2"/>
      <c r="AJU783" s="2"/>
      <c r="AJV783" s="2"/>
    </row>
    <row r="784" spans="1:958" x14ac:dyDescent="0.25">
      <c r="A784" s="1" t="s">
        <v>3818</v>
      </c>
      <c r="B784" s="1" t="s">
        <v>4778</v>
      </c>
      <c r="N784" s="1" t="s">
        <v>3841</v>
      </c>
      <c r="O784" s="1" t="s">
        <v>2452</v>
      </c>
      <c r="T784" s="5" t="s">
        <v>984</v>
      </c>
      <c r="U784" s="5" t="s">
        <v>2217</v>
      </c>
      <c r="V784" s="5"/>
      <c r="W784" s="5"/>
      <c r="X784" s="5"/>
      <c r="Y784" s="5"/>
      <c r="Z784" s="5"/>
      <c r="AA784" s="5"/>
      <c r="AB784" s="5"/>
      <c r="AC784" s="5"/>
      <c r="AD784" s="5"/>
      <c r="AE784" s="6">
        <v>12</v>
      </c>
      <c r="AF784" s="2"/>
      <c r="AG784" s="2"/>
      <c r="AH784" s="2"/>
      <c r="AI784" s="2"/>
      <c r="AJ784" s="3"/>
      <c r="AK784" s="3"/>
      <c r="AL784" s="3"/>
      <c r="AM784" s="3"/>
      <c r="AN784" s="3"/>
      <c r="AO784" s="3"/>
      <c r="AP784" s="3"/>
      <c r="AQ784" s="3"/>
      <c r="AR784" s="7"/>
      <c r="AS784" s="4"/>
      <c r="AT784" s="4"/>
      <c r="AU784" s="4"/>
      <c r="AV784" s="4"/>
      <c r="AW784" s="4"/>
      <c r="AX784" s="4"/>
      <c r="AY784" s="4"/>
      <c r="AZ784" s="4"/>
      <c r="BA784" s="4"/>
      <c r="BB784" s="4"/>
      <c r="BC784" s="4"/>
      <c r="BD784" s="4"/>
      <c r="BE784" s="4"/>
      <c r="BF784" s="4"/>
      <c r="BG784" s="4"/>
      <c r="BH784" s="4"/>
      <c r="BI784" s="7"/>
      <c r="BJ784" s="7"/>
      <c r="BK784" s="2"/>
      <c r="BL784" s="2"/>
      <c r="BM784" s="2"/>
      <c r="BN784" s="2"/>
      <c r="BO784" s="2"/>
      <c r="BP784" s="2"/>
      <c r="BQ784" s="2"/>
      <c r="BR784" s="2"/>
      <c r="BS784" s="3"/>
      <c r="BT784" s="3"/>
      <c r="BU784" s="4"/>
      <c r="BV784" s="4"/>
      <c r="BW784" s="4"/>
      <c r="BX784" s="4"/>
      <c r="BY784" s="4"/>
      <c r="BZ784" s="4"/>
      <c r="CA784" s="4"/>
      <c r="CB784" s="4"/>
      <c r="CC784" s="4"/>
      <c r="CD784" s="4"/>
      <c r="CE784" s="4"/>
      <c r="CF784" s="4"/>
      <c r="CG784" s="4"/>
      <c r="CH784" s="4"/>
      <c r="CI784" s="5"/>
      <c r="CJ784" s="5"/>
      <c r="CK784" s="5"/>
      <c r="CL784" s="5"/>
      <c r="CM784" s="5"/>
      <c r="CN784" s="7"/>
      <c r="CO784" s="7"/>
      <c r="CP784" s="4"/>
      <c r="CQ784" s="4"/>
      <c r="CR784" s="2"/>
      <c r="CS784" s="2"/>
      <c r="CT784" s="6"/>
      <c r="CU784" s="6"/>
      <c r="CV784" s="6"/>
      <c r="CW784" s="6"/>
      <c r="CX784" s="6"/>
      <c r="CY784" s="5"/>
      <c r="CZ784" s="5"/>
      <c r="DA784" s="5"/>
      <c r="DB784" s="5"/>
      <c r="DC784" s="5"/>
      <c r="DD784" s="5"/>
      <c r="DE784" s="3"/>
      <c r="DF784" s="3"/>
      <c r="DG784" s="3"/>
      <c r="DH784" s="3"/>
      <c r="DI784" s="3"/>
      <c r="DJ784" s="3"/>
      <c r="DK784" s="3"/>
      <c r="DL784" s="4"/>
      <c r="DM784" s="4"/>
      <c r="DN784" s="4"/>
      <c r="DO784" s="4"/>
      <c r="DP784" s="4"/>
      <c r="DQ784" s="4"/>
      <c r="DR784" s="6"/>
      <c r="DS784" s="6"/>
      <c r="DT784" s="6"/>
      <c r="DU784" s="6"/>
      <c r="DV784" s="6"/>
      <c r="DW784" s="6"/>
      <c r="DX784" s="6"/>
      <c r="DY784" s="6"/>
      <c r="DZ784" s="6"/>
      <c r="EA784" s="6"/>
      <c r="EB784" s="6"/>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4"/>
      <c r="JC784" s="4"/>
      <c r="JD784" s="7"/>
      <c r="JE784" s="7"/>
      <c r="JF784" s="7"/>
      <c r="JG784" s="7"/>
      <c r="JH784" s="7"/>
      <c r="JI784" s="7"/>
      <c r="JJ784" s="7"/>
      <c r="JK784" s="7"/>
      <c r="JL784" s="7"/>
      <c r="JM784" s="7"/>
      <c r="JN784" s="7"/>
      <c r="JO784" s="7"/>
      <c r="JP784" s="7"/>
      <c r="JQ784" s="7"/>
      <c r="JR784" s="7"/>
      <c r="JS784" s="7"/>
      <c r="JT784" s="2" t="s">
        <v>2102</v>
      </c>
      <c r="JU784" s="2"/>
      <c r="JV784" s="2" t="s">
        <v>583</v>
      </c>
      <c r="JW784" s="2"/>
      <c r="JX784" s="2" t="s">
        <v>2217</v>
      </c>
      <c r="JY784" s="2"/>
      <c r="JZ784" s="2"/>
      <c r="KA784" s="2"/>
      <c r="KB784" s="2"/>
      <c r="KC784" s="2"/>
      <c r="KD784" s="2"/>
      <c r="KE784" s="2"/>
      <c r="KF784" s="2"/>
      <c r="KG784" s="2"/>
      <c r="KH784" s="2"/>
      <c r="KI784" s="2"/>
      <c r="KJ784" s="2" t="s">
        <v>3974</v>
      </c>
      <c r="KK784" s="2"/>
      <c r="KL784" s="2">
        <v>0</v>
      </c>
      <c r="KM784" s="2"/>
      <c r="KN784" s="2" t="s">
        <v>3973</v>
      </c>
      <c r="KO784" s="2"/>
      <c r="KP784" s="2" t="s">
        <v>2103</v>
      </c>
      <c r="KQ784" s="2" t="b">
        <v>1</v>
      </c>
      <c r="KR784" s="2" t="s">
        <v>3818</v>
      </c>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c r="XT784" s="2"/>
      <c r="XU784" s="2"/>
      <c r="XV784" s="2"/>
      <c r="XW784" s="2"/>
      <c r="XX784" s="2"/>
      <c r="XY784" s="2"/>
      <c r="XZ784" s="2"/>
      <c r="YA784" s="2"/>
      <c r="YB784" s="2"/>
      <c r="YC784" s="2"/>
      <c r="YD784" s="2"/>
      <c r="YE784" s="2"/>
      <c r="YF784" s="2"/>
      <c r="YG784" s="2"/>
      <c r="YH784" s="2"/>
      <c r="YI784" s="2"/>
      <c r="YJ784" s="2"/>
      <c r="YK784" s="2"/>
      <c r="YL784" s="2"/>
      <c r="YM784" s="2"/>
      <c r="YN784" s="2"/>
      <c r="YO784" s="2"/>
      <c r="YP784" s="2"/>
      <c r="YQ784" s="2"/>
      <c r="YR784" s="2"/>
      <c r="YS784" s="2"/>
      <c r="YT784" s="2"/>
      <c r="YU784" s="2"/>
      <c r="YV784" s="2"/>
      <c r="YW784" s="2"/>
      <c r="YX784" s="2"/>
      <c r="YY784" s="2"/>
      <c r="YZ784" s="2"/>
      <c r="ZA784" s="2"/>
      <c r="ZB784" s="2"/>
      <c r="ZC784" s="2"/>
      <c r="ZD784" s="2"/>
      <c r="ZE784" s="2"/>
      <c r="ZF784" s="2"/>
      <c r="ZG784" s="2"/>
      <c r="ZH784" s="2"/>
      <c r="ZI784" s="2"/>
      <c r="ZJ784" s="2"/>
      <c r="ZK784" s="2"/>
      <c r="ZL784" s="2"/>
      <c r="ZM784" s="2"/>
      <c r="ZN784" s="2"/>
      <c r="ZO784" s="2"/>
      <c r="ZP784" s="2"/>
      <c r="ZQ784" s="2"/>
      <c r="ZR784" s="2"/>
      <c r="ZS784" s="2"/>
      <c r="ZT784" s="2"/>
      <c r="ZU784" s="2"/>
      <c r="ZV784" s="2"/>
      <c r="ZW784" s="2"/>
      <c r="ZX784" s="2"/>
      <c r="ZY784" s="2"/>
      <c r="ZZ784" s="2"/>
      <c r="AAA784" s="2"/>
      <c r="AAB784" s="2"/>
      <c r="AAC784" s="2"/>
      <c r="AAD784" s="2"/>
      <c r="AAE784" s="2"/>
      <c r="AAF784" s="2"/>
      <c r="AAG784" s="2"/>
      <c r="AAH784" s="2"/>
      <c r="AAI784" s="2"/>
      <c r="AAJ784" s="2"/>
      <c r="AAK784" s="2"/>
      <c r="AAL784" s="2"/>
      <c r="AAM784" s="2"/>
      <c r="AAN784" s="2"/>
      <c r="AAO784" s="2"/>
      <c r="AAP784" s="2"/>
      <c r="AAQ784" s="2"/>
      <c r="AAR784" s="2"/>
      <c r="AAS784" s="2"/>
      <c r="AAT784" s="2"/>
      <c r="AAU784" s="2"/>
      <c r="AAV784" s="2"/>
      <c r="AAW784" s="2"/>
      <c r="AAX784" s="2"/>
      <c r="AAY784" s="2"/>
      <c r="AAZ784" s="2"/>
      <c r="ABA784" s="2"/>
      <c r="ABB784" s="2"/>
      <c r="ABC784" s="2"/>
      <c r="ABD784" s="2"/>
      <c r="ABE784" s="2"/>
      <c r="ABF784" s="2"/>
      <c r="ABG784" s="2"/>
      <c r="ABH784" s="2"/>
      <c r="ABI784" s="2"/>
      <c r="ABJ784" s="2"/>
      <c r="ABK784" s="2"/>
      <c r="ABL784" s="2"/>
      <c r="ABM784" s="2"/>
      <c r="ABN784" s="2"/>
      <c r="ABO784" s="2"/>
      <c r="ABP784" s="2"/>
      <c r="ABQ784" s="2"/>
      <c r="ABR784" s="2"/>
      <c r="ABS784" s="2"/>
      <c r="ABT784" s="2"/>
      <c r="ABU784" s="2"/>
      <c r="ABV784" s="2"/>
      <c r="ABW784" s="2"/>
      <c r="ABX784" s="2"/>
      <c r="ABY784" s="2"/>
      <c r="ABZ784" s="2"/>
      <c r="ACA784" s="2"/>
      <c r="ACB784" s="2"/>
      <c r="ACC784" s="2"/>
      <c r="ACD784" s="2"/>
      <c r="ACE784" s="2"/>
      <c r="ACF784" s="2"/>
      <c r="ACG784" s="2"/>
      <c r="ACH784" s="2"/>
      <c r="ACI784" s="2"/>
      <c r="ACJ784" s="2"/>
      <c r="ACK784" s="2"/>
      <c r="ACL784" s="2"/>
      <c r="ACM784" s="2"/>
      <c r="ACN784" s="2"/>
      <c r="ACO784" s="2"/>
      <c r="ACP784" s="2"/>
      <c r="ACQ784" s="2"/>
      <c r="ACR784" s="2"/>
      <c r="ACS784" s="2"/>
      <c r="ACT784" s="2"/>
      <c r="ACU784" s="2"/>
      <c r="ACV784" s="2"/>
      <c r="ACW784" s="2"/>
      <c r="ACX784" s="2"/>
      <c r="ACY784" s="2"/>
      <c r="ACZ784" s="2"/>
      <c r="ADA784" s="2"/>
      <c r="ADB784" s="2"/>
      <c r="ADC784" s="2"/>
      <c r="ADD784" s="2"/>
      <c r="ADE784" s="2"/>
      <c r="ADF784" s="2"/>
      <c r="ADG784" s="2"/>
      <c r="ADH784" s="2"/>
      <c r="ADI784" s="2"/>
      <c r="ADJ784" s="2"/>
      <c r="ADK784" s="2"/>
      <c r="ADL784" s="2"/>
      <c r="ADM784" s="2"/>
      <c r="ADN784" s="2"/>
      <c r="ADO784" s="2"/>
      <c r="ADP784" s="2"/>
      <c r="ADQ784" s="2"/>
      <c r="ADR784" s="2"/>
      <c r="ADS784" s="2"/>
      <c r="ADT784" s="2"/>
      <c r="ADU784" s="2"/>
      <c r="ADV784" s="2"/>
      <c r="ADW784" s="2"/>
      <c r="ADX784" s="2"/>
      <c r="ADY784" s="2"/>
      <c r="ADZ784" s="2"/>
      <c r="AEA784" s="2"/>
      <c r="AEB784" s="2"/>
      <c r="AEC784" s="2"/>
      <c r="AED784" s="2"/>
      <c r="AEE784" s="2"/>
      <c r="AEF784" s="2"/>
      <c r="AEG784" s="2"/>
      <c r="AEH784" s="2"/>
      <c r="AEI784" s="2"/>
      <c r="AEJ784" s="2"/>
      <c r="AEK784" s="2"/>
      <c r="AEL784" s="2"/>
      <c r="AEM784" s="2"/>
      <c r="AEN784" s="2"/>
      <c r="AEO784" s="2"/>
      <c r="AEP784" s="2"/>
      <c r="AEQ784" s="2"/>
      <c r="AER784" s="2"/>
      <c r="AES784" s="2"/>
      <c r="AET784" s="2"/>
      <c r="AEU784" s="2"/>
      <c r="AEV784" s="2"/>
      <c r="AEW784" s="2"/>
      <c r="AEX784" s="2"/>
      <c r="AEY784" s="2"/>
      <c r="AEZ784" s="2"/>
      <c r="AFA784" s="2"/>
      <c r="AFB784" s="2"/>
      <c r="AFC784" s="2"/>
      <c r="AFD784" s="2"/>
      <c r="AFE784" s="2"/>
      <c r="AFF784" s="2"/>
      <c r="AFG784" s="2"/>
      <c r="AFH784" s="2"/>
      <c r="AFI784" s="2"/>
      <c r="AFJ784" s="2"/>
      <c r="AFK784" s="2"/>
      <c r="AFL784" s="2"/>
      <c r="AFM784" s="2"/>
      <c r="AFN784" s="2"/>
      <c r="AFO784" s="2"/>
      <c r="AFP784" s="2"/>
      <c r="AFQ784" s="2"/>
      <c r="AFR784" s="2"/>
      <c r="AFS784" s="2"/>
      <c r="AFT784" s="2"/>
      <c r="AFU784" s="2"/>
      <c r="AFV784" s="2"/>
      <c r="AFW784" s="2"/>
      <c r="AFX784" s="2"/>
      <c r="AFY784" s="2"/>
      <c r="AFZ784" s="2"/>
      <c r="AGA784" s="2"/>
      <c r="AGB784" s="2"/>
      <c r="AGC784" s="2"/>
      <c r="AGD784" s="2"/>
      <c r="AGE784" s="2"/>
      <c r="AGF784" s="2"/>
      <c r="AGG784" s="2"/>
      <c r="AGH784" s="2"/>
      <c r="AGI784" s="2"/>
      <c r="AGJ784" s="2"/>
      <c r="AGK784" s="2"/>
      <c r="AGL784" s="2"/>
      <c r="AGM784" s="2"/>
      <c r="AGN784" s="2"/>
      <c r="AGO784" s="2"/>
      <c r="AGP784" s="2"/>
      <c r="AGQ784" s="2"/>
      <c r="AGR784" s="2"/>
      <c r="AGS784" s="2"/>
      <c r="AGT784" s="2"/>
      <c r="AGU784" s="2"/>
      <c r="AGV784" s="2"/>
      <c r="AGW784" s="2"/>
      <c r="AGX784" s="2"/>
      <c r="AGY784" s="2"/>
      <c r="AGZ784" s="2"/>
      <c r="AHA784" s="2"/>
      <c r="AHB784" s="2"/>
      <c r="AHC784" s="2"/>
      <c r="AHD784" s="2"/>
      <c r="AHE784" s="2"/>
      <c r="AHF784" s="2"/>
      <c r="AHG784" s="2"/>
      <c r="AHH784" s="2"/>
      <c r="AHI784" s="2"/>
      <c r="AHJ784" s="2"/>
      <c r="AHK784" s="2"/>
      <c r="AHL784" s="2"/>
      <c r="AHM784" s="2"/>
      <c r="AHN784" s="2"/>
      <c r="AHO784" s="2"/>
      <c r="AHP784" s="2"/>
      <c r="AHQ784" s="2"/>
      <c r="AHR784" s="2"/>
      <c r="AHS784" s="2"/>
      <c r="AHT784" s="2"/>
      <c r="AHU784" s="2"/>
      <c r="AHV784" s="2"/>
      <c r="AHW784" s="2"/>
      <c r="AHX784" s="2"/>
      <c r="AHY784" s="2"/>
      <c r="AHZ784" s="2"/>
      <c r="AIA784" s="2"/>
      <c r="AIB784" s="2"/>
      <c r="AIC784" s="2"/>
      <c r="AID784" s="2"/>
      <c r="AIE784" s="2"/>
      <c r="AIF784" s="2"/>
      <c r="AIG784" s="2"/>
      <c r="AIH784" s="2"/>
      <c r="AII784" s="2"/>
      <c r="AIJ784" s="2"/>
      <c r="AIK784" s="2"/>
      <c r="AIL784" s="2"/>
      <c r="AIM784" s="2"/>
      <c r="AIN784" s="2"/>
      <c r="AIO784" s="2"/>
      <c r="AIP784" s="2"/>
      <c r="AIQ784" s="2"/>
      <c r="AIR784" s="2"/>
      <c r="AIS784" s="2"/>
      <c r="AIT784" s="2"/>
      <c r="AIU784" s="2"/>
      <c r="AIV784" s="2"/>
      <c r="AIW784" s="2"/>
      <c r="AIX784" s="2"/>
      <c r="AIY784" s="2"/>
      <c r="AIZ784" s="2"/>
      <c r="AJA784" s="2"/>
      <c r="AJB784" s="2"/>
      <c r="AJC784" s="2"/>
      <c r="AJD784" s="2"/>
      <c r="AJE784" s="2"/>
      <c r="AJF784" s="2"/>
      <c r="AJG784" s="2"/>
      <c r="AJH784" s="2"/>
      <c r="AJI784" s="2"/>
      <c r="AJJ784" s="2"/>
      <c r="AJK784" s="2"/>
      <c r="AJL784" s="2"/>
      <c r="AJM784" s="2"/>
      <c r="AJN784" s="2"/>
      <c r="AJO784" s="2"/>
      <c r="AJP784" s="2"/>
      <c r="AJQ784" s="2"/>
      <c r="AJR784" s="2"/>
      <c r="AJS784" s="2"/>
      <c r="AJT784" s="2"/>
      <c r="AJU784" s="2"/>
      <c r="AJV784" s="2"/>
    </row>
    <row r="785" spans="1:958" x14ac:dyDescent="0.25">
      <c r="A785" s="1" t="s">
        <v>3819</v>
      </c>
      <c r="B785" s="1" t="s">
        <v>3975</v>
      </c>
      <c r="N785" s="1" t="s">
        <v>3820</v>
      </c>
      <c r="T785" s="5" t="s">
        <v>2217</v>
      </c>
      <c r="U785" s="5"/>
      <c r="V785" s="5"/>
      <c r="W785" s="5"/>
      <c r="X785" s="5"/>
      <c r="Y785" s="5"/>
      <c r="Z785" s="5"/>
      <c r="AA785" s="5"/>
      <c r="AB785" s="5"/>
      <c r="AC785" s="5"/>
      <c r="AD785" s="5"/>
      <c r="AE785" s="6">
        <v>14</v>
      </c>
      <c r="AF785" s="2"/>
      <c r="AG785" s="2"/>
      <c r="AH785" s="2"/>
      <c r="AI785" s="2"/>
      <c r="AJ785" s="3"/>
      <c r="AK785" s="3"/>
      <c r="AL785" s="3"/>
      <c r="AM785" s="3"/>
      <c r="AN785" s="3"/>
      <c r="AO785" s="3"/>
      <c r="AP785" s="3"/>
      <c r="AQ785" s="3"/>
      <c r="AR785" s="7"/>
      <c r="AS785" s="4"/>
      <c r="AT785" s="4"/>
      <c r="AU785" s="4"/>
      <c r="AV785" s="4"/>
      <c r="AW785" s="4"/>
      <c r="AX785" s="4"/>
      <c r="AY785" s="4"/>
      <c r="AZ785" s="4"/>
      <c r="BA785" s="4"/>
      <c r="BB785" s="4"/>
      <c r="BC785" s="4"/>
      <c r="BD785" s="4"/>
      <c r="BE785" s="4"/>
      <c r="BF785" s="4"/>
      <c r="BG785" s="4"/>
      <c r="BH785" s="4"/>
      <c r="BI785" s="7"/>
      <c r="BJ785" s="7"/>
      <c r="BK785" s="2"/>
      <c r="BL785" s="2"/>
      <c r="BM785" s="2"/>
      <c r="BN785" s="2"/>
      <c r="BO785" s="2"/>
      <c r="BP785" s="2"/>
      <c r="BQ785" s="2"/>
      <c r="BR785" s="2"/>
      <c r="BS785" s="3"/>
      <c r="BT785" s="3"/>
      <c r="BU785" s="4"/>
      <c r="BV785" s="4"/>
      <c r="BW785" s="4"/>
      <c r="BX785" s="4"/>
      <c r="BY785" s="4"/>
      <c r="BZ785" s="4"/>
      <c r="CA785" s="4"/>
      <c r="CB785" s="4"/>
      <c r="CC785" s="4"/>
      <c r="CD785" s="4"/>
      <c r="CE785" s="4"/>
      <c r="CF785" s="4"/>
      <c r="CG785" s="4"/>
      <c r="CH785" s="4"/>
      <c r="CI785" s="5"/>
      <c r="CJ785" s="5"/>
      <c r="CK785" s="5"/>
      <c r="CL785" s="5"/>
      <c r="CM785" s="5"/>
      <c r="CN785" s="7"/>
      <c r="CO785" s="7"/>
      <c r="CP785" s="4"/>
      <c r="CQ785" s="4"/>
      <c r="CR785" s="2"/>
      <c r="CS785" s="2"/>
      <c r="CT785" s="6"/>
      <c r="CU785" s="6"/>
      <c r="CV785" s="6"/>
      <c r="CW785" s="6"/>
      <c r="CX785" s="6"/>
      <c r="CY785" s="5"/>
      <c r="CZ785" s="5"/>
      <c r="DA785" s="5"/>
      <c r="DB785" s="5"/>
      <c r="DC785" s="5"/>
      <c r="DD785" s="5"/>
      <c r="DE785" s="3"/>
      <c r="DF785" s="3"/>
      <c r="DG785" s="3"/>
      <c r="DH785" s="3"/>
      <c r="DI785" s="3"/>
      <c r="DJ785" s="3"/>
      <c r="DK785" s="3"/>
      <c r="DL785" s="4"/>
      <c r="DM785" s="4"/>
      <c r="DN785" s="4"/>
      <c r="DO785" s="4"/>
      <c r="DP785" s="4"/>
      <c r="DQ785" s="4"/>
      <c r="DR785" s="6"/>
      <c r="DS785" s="6"/>
      <c r="DT785" s="6"/>
      <c r="DU785" s="6"/>
      <c r="DV785" s="6"/>
      <c r="DW785" s="6"/>
      <c r="DX785" s="6"/>
      <c r="DY785" s="6"/>
      <c r="DZ785" s="6"/>
      <c r="EA785" s="6"/>
      <c r="EB785" s="6"/>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4"/>
      <c r="JC785" s="4"/>
      <c r="JD785" s="7"/>
      <c r="JE785" s="7"/>
      <c r="JF785" s="7"/>
      <c r="JG785" s="7"/>
      <c r="JH785" s="7"/>
      <c r="JI785" s="7"/>
      <c r="JJ785" s="7"/>
      <c r="JK785" s="7"/>
      <c r="JL785" s="7"/>
      <c r="JM785" s="7"/>
      <c r="JN785" s="7"/>
      <c r="JO785" s="7"/>
      <c r="JP785" s="7"/>
      <c r="JQ785" s="7"/>
      <c r="JR785" s="7"/>
      <c r="JS785" s="7"/>
      <c r="JT785" s="2" t="s">
        <v>2102</v>
      </c>
      <c r="JU785" s="2"/>
      <c r="JV785" s="2" t="s">
        <v>583</v>
      </c>
      <c r="JW785" s="2"/>
      <c r="JX785" s="2" t="s">
        <v>2217</v>
      </c>
      <c r="JY785" s="2"/>
      <c r="JZ785" s="2"/>
      <c r="KA785" s="2"/>
      <c r="KB785" s="2"/>
      <c r="KC785" s="2"/>
      <c r="KD785" s="2"/>
      <c r="KE785" s="2"/>
      <c r="KF785" s="2"/>
      <c r="KG785" s="2"/>
      <c r="KH785" s="2"/>
      <c r="KI785" s="2"/>
      <c r="KJ785" s="2" t="s">
        <v>3977</v>
      </c>
      <c r="KK785" s="2"/>
      <c r="KL785" s="2">
        <v>0</v>
      </c>
      <c r="KM785" s="2"/>
      <c r="KN785" s="2" t="s">
        <v>3976</v>
      </c>
      <c r="KO785" s="2"/>
      <c r="KP785" s="2" t="s">
        <v>2103</v>
      </c>
      <c r="KQ785" s="2" t="b">
        <v>1</v>
      </c>
      <c r="KR785" s="2" t="s">
        <v>3819</v>
      </c>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c r="XT785" s="2"/>
      <c r="XU785" s="2"/>
      <c r="XV785" s="2"/>
      <c r="XW785" s="2"/>
      <c r="XX785" s="2"/>
      <c r="XY785" s="2"/>
      <c r="XZ785" s="2"/>
      <c r="YA785" s="2"/>
      <c r="YB785" s="2"/>
      <c r="YC785" s="2"/>
      <c r="YD785" s="2"/>
      <c r="YE785" s="2"/>
      <c r="YF785" s="2"/>
      <c r="YG785" s="2"/>
      <c r="YH785" s="2"/>
      <c r="YI785" s="2"/>
      <c r="YJ785" s="2"/>
      <c r="YK785" s="2"/>
      <c r="YL785" s="2"/>
      <c r="YM785" s="2"/>
      <c r="YN785" s="2"/>
      <c r="YO785" s="2"/>
      <c r="YP785" s="2"/>
      <c r="YQ785" s="2"/>
      <c r="YR785" s="2"/>
      <c r="YS785" s="2"/>
      <c r="YT785" s="2"/>
      <c r="YU785" s="2"/>
      <c r="YV785" s="2"/>
      <c r="YW785" s="2"/>
      <c r="YX785" s="2"/>
      <c r="YY785" s="2"/>
      <c r="YZ785" s="2"/>
      <c r="ZA785" s="2"/>
      <c r="ZB785" s="2"/>
      <c r="ZC785" s="2"/>
      <c r="ZD785" s="2"/>
      <c r="ZE785" s="2"/>
      <c r="ZF785" s="2"/>
      <c r="ZG785" s="2"/>
      <c r="ZH785" s="2"/>
      <c r="ZI785" s="2"/>
      <c r="ZJ785" s="2"/>
      <c r="ZK785" s="2"/>
      <c r="ZL785" s="2"/>
      <c r="ZM785" s="2"/>
      <c r="ZN785" s="2"/>
      <c r="ZO785" s="2"/>
      <c r="ZP785" s="2"/>
      <c r="ZQ785" s="2"/>
      <c r="ZR785" s="2"/>
      <c r="ZS785" s="2"/>
      <c r="ZT785" s="2"/>
      <c r="ZU785" s="2"/>
      <c r="ZV785" s="2"/>
      <c r="ZW785" s="2"/>
      <c r="ZX785" s="2"/>
      <c r="ZY785" s="2"/>
      <c r="ZZ785" s="2"/>
      <c r="AAA785" s="2"/>
      <c r="AAB785" s="2"/>
      <c r="AAC785" s="2"/>
      <c r="AAD785" s="2"/>
      <c r="AAE785" s="2"/>
      <c r="AAF785" s="2"/>
      <c r="AAG785" s="2"/>
      <c r="AAH785" s="2"/>
      <c r="AAI785" s="2"/>
      <c r="AAJ785" s="2"/>
      <c r="AAK785" s="2"/>
      <c r="AAL785" s="2"/>
      <c r="AAM785" s="2"/>
      <c r="AAN785" s="2"/>
      <c r="AAO785" s="2"/>
      <c r="AAP785" s="2"/>
      <c r="AAQ785" s="2"/>
      <c r="AAR785" s="2"/>
      <c r="AAS785" s="2"/>
      <c r="AAT785" s="2"/>
      <c r="AAU785" s="2"/>
      <c r="AAV785" s="2"/>
      <c r="AAW785" s="2"/>
      <c r="AAX785" s="2"/>
      <c r="AAY785" s="2"/>
      <c r="AAZ785" s="2"/>
      <c r="ABA785" s="2"/>
      <c r="ABB785" s="2"/>
      <c r="ABC785" s="2"/>
      <c r="ABD785" s="2"/>
      <c r="ABE785" s="2"/>
      <c r="ABF785" s="2"/>
      <c r="ABG785" s="2"/>
      <c r="ABH785" s="2"/>
      <c r="ABI785" s="2"/>
      <c r="ABJ785" s="2"/>
      <c r="ABK785" s="2"/>
      <c r="ABL785" s="2"/>
      <c r="ABM785" s="2"/>
      <c r="ABN785" s="2"/>
      <c r="ABO785" s="2"/>
      <c r="ABP785" s="2"/>
      <c r="ABQ785" s="2"/>
      <c r="ABR785" s="2"/>
      <c r="ABS785" s="2"/>
      <c r="ABT785" s="2"/>
      <c r="ABU785" s="2"/>
      <c r="ABV785" s="2"/>
      <c r="ABW785" s="2"/>
      <c r="ABX785" s="2"/>
      <c r="ABY785" s="2"/>
      <c r="ABZ785" s="2"/>
      <c r="ACA785" s="2"/>
      <c r="ACB785" s="2"/>
      <c r="ACC785" s="2"/>
      <c r="ACD785" s="2"/>
      <c r="ACE785" s="2"/>
      <c r="ACF785" s="2"/>
      <c r="ACG785" s="2"/>
      <c r="ACH785" s="2"/>
      <c r="ACI785" s="2"/>
      <c r="ACJ785" s="2"/>
      <c r="ACK785" s="2"/>
      <c r="ACL785" s="2"/>
      <c r="ACM785" s="2"/>
      <c r="ACN785" s="2"/>
      <c r="ACO785" s="2"/>
      <c r="ACP785" s="2"/>
      <c r="ACQ785" s="2"/>
      <c r="ACR785" s="2"/>
      <c r="ACS785" s="2"/>
      <c r="ACT785" s="2"/>
      <c r="ACU785" s="2"/>
      <c r="ACV785" s="2"/>
      <c r="ACW785" s="2"/>
      <c r="ACX785" s="2"/>
      <c r="ACY785" s="2"/>
      <c r="ACZ785" s="2"/>
      <c r="ADA785" s="2"/>
      <c r="ADB785" s="2"/>
      <c r="ADC785" s="2"/>
      <c r="ADD785" s="2"/>
      <c r="ADE785" s="2"/>
      <c r="ADF785" s="2"/>
      <c r="ADG785" s="2"/>
      <c r="ADH785" s="2"/>
      <c r="ADI785" s="2"/>
      <c r="ADJ785" s="2"/>
      <c r="ADK785" s="2"/>
      <c r="ADL785" s="2"/>
      <c r="ADM785" s="2"/>
      <c r="ADN785" s="2"/>
      <c r="ADO785" s="2"/>
      <c r="ADP785" s="2"/>
      <c r="ADQ785" s="2"/>
      <c r="ADR785" s="2"/>
      <c r="ADS785" s="2"/>
      <c r="ADT785" s="2"/>
      <c r="ADU785" s="2"/>
      <c r="ADV785" s="2"/>
      <c r="ADW785" s="2"/>
      <c r="ADX785" s="2"/>
      <c r="ADY785" s="2"/>
      <c r="ADZ785" s="2"/>
      <c r="AEA785" s="2"/>
      <c r="AEB785" s="2"/>
      <c r="AEC785" s="2"/>
      <c r="AED785" s="2"/>
      <c r="AEE785" s="2"/>
      <c r="AEF785" s="2"/>
      <c r="AEG785" s="2"/>
      <c r="AEH785" s="2"/>
      <c r="AEI785" s="2"/>
      <c r="AEJ785" s="2"/>
      <c r="AEK785" s="2"/>
      <c r="AEL785" s="2"/>
      <c r="AEM785" s="2"/>
      <c r="AEN785" s="2"/>
      <c r="AEO785" s="2"/>
      <c r="AEP785" s="2"/>
      <c r="AEQ785" s="2"/>
      <c r="AER785" s="2"/>
      <c r="AES785" s="2"/>
      <c r="AET785" s="2"/>
      <c r="AEU785" s="2"/>
      <c r="AEV785" s="2"/>
      <c r="AEW785" s="2"/>
      <c r="AEX785" s="2"/>
      <c r="AEY785" s="2"/>
      <c r="AEZ785" s="2"/>
      <c r="AFA785" s="2"/>
      <c r="AFB785" s="2"/>
      <c r="AFC785" s="2"/>
      <c r="AFD785" s="2"/>
      <c r="AFE785" s="2"/>
      <c r="AFF785" s="2"/>
      <c r="AFG785" s="2"/>
      <c r="AFH785" s="2"/>
      <c r="AFI785" s="2"/>
      <c r="AFJ785" s="2"/>
      <c r="AFK785" s="2"/>
      <c r="AFL785" s="2"/>
      <c r="AFM785" s="2"/>
      <c r="AFN785" s="2"/>
      <c r="AFO785" s="2"/>
      <c r="AFP785" s="2"/>
      <c r="AFQ785" s="2"/>
      <c r="AFR785" s="2"/>
      <c r="AFS785" s="2"/>
      <c r="AFT785" s="2"/>
      <c r="AFU785" s="2"/>
      <c r="AFV785" s="2"/>
      <c r="AFW785" s="2"/>
      <c r="AFX785" s="2"/>
      <c r="AFY785" s="2"/>
      <c r="AFZ785" s="2"/>
      <c r="AGA785" s="2"/>
      <c r="AGB785" s="2"/>
      <c r="AGC785" s="2"/>
      <c r="AGD785" s="2"/>
      <c r="AGE785" s="2"/>
      <c r="AGF785" s="2"/>
      <c r="AGG785" s="2"/>
      <c r="AGH785" s="2"/>
      <c r="AGI785" s="2"/>
      <c r="AGJ785" s="2"/>
      <c r="AGK785" s="2"/>
      <c r="AGL785" s="2"/>
      <c r="AGM785" s="2"/>
      <c r="AGN785" s="2"/>
      <c r="AGO785" s="2"/>
      <c r="AGP785" s="2"/>
      <c r="AGQ785" s="2"/>
      <c r="AGR785" s="2"/>
      <c r="AGS785" s="2"/>
      <c r="AGT785" s="2"/>
      <c r="AGU785" s="2"/>
      <c r="AGV785" s="2"/>
      <c r="AGW785" s="2"/>
      <c r="AGX785" s="2"/>
      <c r="AGY785" s="2"/>
      <c r="AGZ785" s="2"/>
      <c r="AHA785" s="2"/>
      <c r="AHB785" s="2"/>
      <c r="AHC785" s="2"/>
      <c r="AHD785" s="2"/>
      <c r="AHE785" s="2"/>
      <c r="AHF785" s="2"/>
      <c r="AHG785" s="2"/>
      <c r="AHH785" s="2"/>
      <c r="AHI785" s="2"/>
      <c r="AHJ785" s="2"/>
      <c r="AHK785" s="2"/>
      <c r="AHL785" s="2"/>
      <c r="AHM785" s="2"/>
      <c r="AHN785" s="2"/>
      <c r="AHO785" s="2"/>
      <c r="AHP785" s="2"/>
      <c r="AHQ785" s="2"/>
      <c r="AHR785" s="2"/>
      <c r="AHS785" s="2"/>
      <c r="AHT785" s="2"/>
      <c r="AHU785" s="2"/>
      <c r="AHV785" s="2"/>
      <c r="AHW785" s="2"/>
      <c r="AHX785" s="2"/>
      <c r="AHY785" s="2"/>
      <c r="AHZ785" s="2"/>
      <c r="AIA785" s="2"/>
      <c r="AIB785" s="2"/>
      <c r="AIC785" s="2"/>
      <c r="AID785" s="2"/>
      <c r="AIE785" s="2"/>
      <c r="AIF785" s="2"/>
      <c r="AIG785" s="2"/>
      <c r="AIH785" s="2"/>
      <c r="AII785" s="2"/>
      <c r="AIJ785" s="2"/>
      <c r="AIK785" s="2"/>
      <c r="AIL785" s="2"/>
      <c r="AIM785" s="2"/>
      <c r="AIN785" s="2"/>
      <c r="AIO785" s="2"/>
      <c r="AIP785" s="2"/>
      <c r="AIQ785" s="2"/>
      <c r="AIR785" s="2"/>
      <c r="AIS785" s="2"/>
      <c r="AIT785" s="2"/>
      <c r="AIU785" s="2"/>
      <c r="AIV785" s="2"/>
      <c r="AIW785" s="2"/>
      <c r="AIX785" s="2"/>
      <c r="AIY785" s="2"/>
      <c r="AIZ785" s="2"/>
      <c r="AJA785" s="2"/>
      <c r="AJB785" s="2"/>
      <c r="AJC785" s="2"/>
      <c r="AJD785" s="2"/>
      <c r="AJE785" s="2"/>
      <c r="AJF785" s="2"/>
      <c r="AJG785" s="2"/>
      <c r="AJH785" s="2"/>
      <c r="AJI785" s="2"/>
      <c r="AJJ785" s="2"/>
      <c r="AJK785" s="2"/>
      <c r="AJL785" s="2"/>
      <c r="AJM785" s="2"/>
      <c r="AJN785" s="2"/>
      <c r="AJO785" s="2"/>
      <c r="AJP785" s="2"/>
      <c r="AJQ785" s="2"/>
      <c r="AJR785" s="2"/>
      <c r="AJS785" s="2"/>
      <c r="AJT785" s="2"/>
      <c r="AJU785" s="2"/>
      <c r="AJV785" s="2"/>
    </row>
    <row r="786" spans="1:958" x14ac:dyDescent="0.25">
      <c r="A786" s="1" t="s">
        <v>3821</v>
      </c>
      <c r="B786" s="1" t="s">
        <v>4062</v>
      </c>
      <c r="N786" s="1" t="s">
        <v>3946</v>
      </c>
      <c r="T786" s="5" t="s">
        <v>2217</v>
      </c>
      <c r="U786" s="5"/>
      <c r="V786" s="5"/>
      <c r="W786" s="5"/>
      <c r="X786" s="5"/>
      <c r="Y786" s="5"/>
      <c r="Z786" s="5"/>
      <c r="AA786" s="5"/>
      <c r="AB786" s="5"/>
      <c r="AC786" s="5"/>
      <c r="AD786" s="5"/>
      <c r="AE786" s="6">
        <v>14</v>
      </c>
      <c r="AF786" s="2"/>
      <c r="AG786" s="2"/>
      <c r="AH786" s="2"/>
      <c r="AI786" s="2"/>
      <c r="AJ786" s="3"/>
      <c r="AK786" s="3"/>
      <c r="AL786" s="3"/>
      <c r="AM786" s="3"/>
      <c r="AN786" s="3"/>
      <c r="AO786" s="3"/>
      <c r="AP786" s="3"/>
      <c r="AQ786" s="3"/>
      <c r="AR786" s="7"/>
      <c r="AS786" s="4"/>
      <c r="AT786" s="4"/>
      <c r="AU786" s="4"/>
      <c r="AV786" s="4"/>
      <c r="AW786" s="4"/>
      <c r="AX786" s="4"/>
      <c r="AY786" s="4"/>
      <c r="AZ786" s="4"/>
      <c r="BA786" s="4"/>
      <c r="BB786" s="4"/>
      <c r="BC786" s="4"/>
      <c r="BD786" s="4"/>
      <c r="BE786" s="4"/>
      <c r="BF786" s="4"/>
      <c r="BG786" s="4"/>
      <c r="BH786" s="4"/>
      <c r="BI786" s="7" t="s">
        <v>2220</v>
      </c>
      <c r="BJ786" s="7" t="s">
        <v>2221</v>
      </c>
      <c r="BK786" s="2" t="s">
        <v>581</v>
      </c>
      <c r="BL786" s="2"/>
      <c r="BM786" s="2"/>
      <c r="BN786" s="2"/>
      <c r="BO786" s="2">
        <v>1</v>
      </c>
      <c r="BP786" s="2"/>
      <c r="BQ786" s="2"/>
      <c r="BR786" s="2"/>
      <c r="BS786" s="3" t="s">
        <v>587</v>
      </c>
      <c r="BT786" s="3">
        <v>1</v>
      </c>
      <c r="BU786" s="4"/>
      <c r="BV786" s="4"/>
      <c r="BW786" s="4"/>
      <c r="BX786" s="4"/>
      <c r="BY786" s="4"/>
      <c r="BZ786" s="4"/>
      <c r="CA786" s="4"/>
      <c r="CB786" s="4"/>
      <c r="CC786" s="4"/>
      <c r="CD786" s="4"/>
      <c r="CE786" s="4"/>
      <c r="CF786" s="4"/>
      <c r="CG786" s="4"/>
      <c r="CH786" s="4"/>
      <c r="CI786" s="5"/>
      <c r="CJ786" s="5"/>
      <c r="CK786" s="5"/>
      <c r="CL786" s="5"/>
      <c r="CM786" s="5"/>
      <c r="CN786" s="7"/>
      <c r="CO786" s="7"/>
      <c r="CP786" s="4"/>
      <c r="CQ786" s="4"/>
      <c r="CR786" s="2"/>
      <c r="CS786" s="2"/>
      <c r="CT786" s="6"/>
      <c r="CU786" s="6"/>
      <c r="CV786" s="6"/>
      <c r="CW786" s="6"/>
      <c r="CX786" s="6"/>
      <c r="CY786" s="5"/>
      <c r="CZ786" s="5"/>
      <c r="DA786" s="5"/>
      <c r="DB786" s="5"/>
      <c r="DC786" s="5"/>
      <c r="DD786" s="5"/>
      <c r="DE786" s="3"/>
      <c r="DF786" s="3"/>
      <c r="DG786" s="3"/>
      <c r="DH786" s="3"/>
      <c r="DI786" s="3"/>
      <c r="DJ786" s="3"/>
      <c r="DK786" s="3"/>
      <c r="DL786" s="4"/>
      <c r="DM786" s="4"/>
      <c r="DN786" s="4"/>
      <c r="DO786" s="4"/>
      <c r="DP786" s="4"/>
      <c r="DQ786" s="4"/>
      <c r="DR786" s="6"/>
      <c r="DS786" s="6"/>
      <c r="DT786" s="6"/>
      <c r="DU786" s="6"/>
      <c r="DV786" s="6"/>
      <c r="DW786" s="6"/>
      <c r="DX786" s="6"/>
      <c r="DY786" s="6"/>
      <c r="DZ786" s="6"/>
      <c r="EA786" s="6"/>
      <c r="EB786" s="6"/>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4"/>
      <c r="JC786" s="4"/>
      <c r="JD786" s="7"/>
      <c r="JE786" s="7"/>
      <c r="JF786" s="7"/>
      <c r="JG786" s="7"/>
      <c r="JH786" s="7"/>
      <c r="JI786" s="7"/>
      <c r="JJ786" s="7"/>
      <c r="JK786" s="7"/>
      <c r="JL786" s="7"/>
      <c r="JM786" s="7"/>
      <c r="JN786" s="7"/>
      <c r="JO786" s="7"/>
      <c r="JP786" s="7"/>
      <c r="JQ786" s="7"/>
      <c r="JR786" s="7"/>
      <c r="JS786" s="7"/>
      <c r="JT786" s="2" t="s">
        <v>2102</v>
      </c>
      <c r="JU786" s="2"/>
      <c r="JV786" s="2" t="s">
        <v>583</v>
      </c>
      <c r="JW786" s="2"/>
      <c r="JX786" s="2" t="s">
        <v>2217</v>
      </c>
      <c r="JY786" s="2"/>
      <c r="JZ786" s="2"/>
      <c r="KA786" s="2"/>
      <c r="KB786" s="2"/>
      <c r="KC786" s="2"/>
      <c r="KD786" s="2"/>
      <c r="KE786" s="2"/>
      <c r="KF786" s="2"/>
      <c r="KG786" s="2"/>
      <c r="KH786" s="2"/>
      <c r="KI786" s="2"/>
      <c r="KJ786" s="2" t="s">
        <v>3979</v>
      </c>
      <c r="KK786" s="2"/>
      <c r="KL786" s="2">
        <v>-1</v>
      </c>
      <c r="KM786" s="2"/>
      <c r="KN786" s="2" t="s">
        <v>3978</v>
      </c>
      <c r="KO786" s="2"/>
      <c r="KP786" s="2" t="s">
        <v>2103</v>
      </c>
      <c r="KQ786" s="2" t="b">
        <v>1</v>
      </c>
      <c r="KR786" s="2" t="s">
        <v>3821</v>
      </c>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c r="XT786" s="2"/>
      <c r="XU786" s="2"/>
      <c r="XV786" s="2"/>
      <c r="XW786" s="2"/>
      <c r="XX786" s="2"/>
      <c r="XY786" s="2"/>
      <c r="XZ786" s="2"/>
      <c r="YA786" s="2"/>
      <c r="YB786" s="2"/>
      <c r="YC786" s="2"/>
      <c r="YD786" s="2"/>
      <c r="YE786" s="2"/>
      <c r="YF786" s="2"/>
      <c r="YG786" s="2"/>
      <c r="YH786" s="2"/>
      <c r="YI786" s="2"/>
      <c r="YJ786" s="2"/>
      <c r="YK786" s="2"/>
      <c r="YL786" s="2"/>
      <c r="YM786" s="2"/>
      <c r="YN786" s="2"/>
      <c r="YO786" s="2"/>
      <c r="YP786" s="2"/>
      <c r="YQ786" s="2"/>
      <c r="YR786" s="2"/>
      <c r="YS786" s="2"/>
      <c r="YT786" s="2"/>
      <c r="YU786" s="2"/>
      <c r="YV786" s="2"/>
      <c r="YW786" s="2"/>
      <c r="YX786" s="2"/>
      <c r="YY786" s="2"/>
      <c r="YZ786" s="2"/>
      <c r="ZA786" s="2"/>
      <c r="ZB786" s="2"/>
      <c r="ZC786" s="2"/>
      <c r="ZD786" s="2"/>
      <c r="ZE786" s="2"/>
      <c r="ZF786" s="2"/>
      <c r="ZG786" s="2"/>
      <c r="ZH786" s="2"/>
      <c r="ZI786" s="2"/>
      <c r="ZJ786" s="2"/>
      <c r="ZK786" s="2"/>
      <c r="ZL786" s="2"/>
      <c r="ZM786" s="2"/>
      <c r="ZN786" s="2"/>
      <c r="ZO786" s="2"/>
      <c r="ZP786" s="2"/>
      <c r="ZQ786" s="2"/>
      <c r="ZR786" s="2"/>
      <c r="ZS786" s="2"/>
      <c r="ZT786" s="2"/>
      <c r="ZU786" s="2"/>
      <c r="ZV786" s="2"/>
      <c r="ZW786" s="2"/>
      <c r="ZX786" s="2"/>
      <c r="ZY786" s="2"/>
      <c r="ZZ786" s="2"/>
      <c r="AAA786" s="2"/>
      <c r="AAB786" s="2"/>
      <c r="AAC786" s="2"/>
      <c r="AAD786" s="2"/>
      <c r="AAE786" s="2"/>
      <c r="AAF786" s="2"/>
      <c r="AAG786" s="2"/>
      <c r="AAH786" s="2"/>
      <c r="AAI786" s="2"/>
      <c r="AAJ786" s="2"/>
      <c r="AAK786" s="2"/>
      <c r="AAL786" s="2"/>
      <c r="AAM786" s="2"/>
      <c r="AAN786" s="2"/>
      <c r="AAO786" s="2"/>
      <c r="AAP786" s="2"/>
      <c r="AAQ786" s="2"/>
      <c r="AAR786" s="2"/>
      <c r="AAS786" s="2"/>
      <c r="AAT786" s="2"/>
      <c r="AAU786" s="2"/>
      <c r="AAV786" s="2"/>
      <c r="AAW786" s="2"/>
      <c r="AAX786" s="2"/>
      <c r="AAY786" s="2"/>
      <c r="AAZ786" s="2"/>
      <c r="ABA786" s="2"/>
      <c r="ABB786" s="2"/>
      <c r="ABC786" s="2"/>
      <c r="ABD786" s="2"/>
      <c r="ABE786" s="2"/>
      <c r="ABF786" s="2"/>
      <c r="ABG786" s="2"/>
      <c r="ABH786" s="2"/>
      <c r="ABI786" s="2"/>
      <c r="ABJ786" s="2"/>
      <c r="ABK786" s="2"/>
      <c r="ABL786" s="2"/>
      <c r="ABM786" s="2"/>
      <c r="ABN786" s="2"/>
      <c r="ABO786" s="2"/>
      <c r="ABP786" s="2"/>
      <c r="ABQ786" s="2"/>
      <c r="ABR786" s="2"/>
      <c r="ABS786" s="2"/>
      <c r="ABT786" s="2"/>
      <c r="ABU786" s="2"/>
      <c r="ABV786" s="2"/>
      <c r="ABW786" s="2"/>
      <c r="ABX786" s="2"/>
      <c r="ABY786" s="2"/>
      <c r="ABZ786" s="2"/>
      <c r="ACA786" s="2"/>
      <c r="ACB786" s="2"/>
      <c r="ACC786" s="2"/>
      <c r="ACD786" s="2"/>
      <c r="ACE786" s="2"/>
      <c r="ACF786" s="2"/>
      <c r="ACG786" s="2"/>
      <c r="ACH786" s="2"/>
      <c r="ACI786" s="2"/>
      <c r="ACJ786" s="2"/>
      <c r="ACK786" s="2"/>
      <c r="ACL786" s="2"/>
      <c r="ACM786" s="2"/>
      <c r="ACN786" s="2"/>
      <c r="ACO786" s="2"/>
      <c r="ACP786" s="2"/>
      <c r="ACQ786" s="2"/>
      <c r="ACR786" s="2"/>
      <c r="ACS786" s="2"/>
      <c r="ACT786" s="2"/>
      <c r="ACU786" s="2"/>
      <c r="ACV786" s="2"/>
      <c r="ACW786" s="2"/>
      <c r="ACX786" s="2"/>
      <c r="ACY786" s="2"/>
      <c r="ACZ786" s="2"/>
      <c r="ADA786" s="2"/>
      <c r="ADB786" s="2"/>
      <c r="ADC786" s="2"/>
      <c r="ADD786" s="2"/>
      <c r="ADE786" s="2"/>
      <c r="ADF786" s="2"/>
      <c r="ADG786" s="2"/>
      <c r="ADH786" s="2"/>
      <c r="ADI786" s="2"/>
      <c r="ADJ786" s="2"/>
      <c r="ADK786" s="2"/>
      <c r="ADL786" s="2"/>
      <c r="ADM786" s="2"/>
      <c r="ADN786" s="2"/>
      <c r="ADO786" s="2"/>
      <c r="ADP786" s="2"/>
      <c r="ADQ786" s="2"/>
      <c r="ADR786" s="2"/>
      <c r="ADS786" s="2"/>
      <c r="ADT786" s="2"/>
      <c r="ADU786" s="2"/>
      <c r="ADV786" s="2"/>
      <c r="ADW786" s="2"/>
      <c r="ADX786" s="2"/>
      <c r="ADY786" s="2"/>
      <c r="ADZ786" s="2"/>
      <c r="AEA786" s="2"/>
      <c r="AEB786" s="2"/>
      <c r="AEC786" s="2"/>
      <c r="AED786" s="2"/>
      <c r="AEE786" s="2"/>
      <c r="AEF786" s="2"/>
      <c r="AEG786" s="2"/>
      <c r="AEH786" s="2"/>
      <c r="AEI786" s="2"/>
      <c r="AEJ786" s="2"/>
      <c r="AEK786" s="2"/>
      <c r="AEL786" s="2"/>
      <c r="AEM786" s="2"/>
      <c r="AEN786" s="2"/>
      <c r="AEO786" s="2"/>
      <c r="AEP786" s="2"/>
      <c r="AEQ786" s="2"/>
      <c r="AER786" s="2"/>
      <c r="AES786" s="2"/>
      <c r="AET786" s="2"/>
      <c r="AEU786" s="2"/>
      <c r="AEV786" s="2"/>
      <c r="AEW786" s="2"/>
      <c r="AEX786" s="2"/>
      <c r="AEY786" s="2"/>
      <c r="AEZ786" s="2"/>
      <c r="AFA786" s="2"/>
      <c r="AFB786" s="2"/>
      <c r="AFC786" s="2"/>
      <c r="AFD786" s="2"/>
      <c r="AFE786" s="2"/>
      <c r="AFF786" s="2"/>
      <c r="AFG786" s="2"/>
      <c r="AFH786" s="2"/>
      <c r="AFI786" s="2"/>
      <c r="AFJ786" s="2"/>
      <c r="AFK786" s="2"/>
      <c r="AFL786" s="2"/>
      <c r="AFM786" s="2"/>
      <c r="AFN786" s="2"/>
      <c r="AFO786" s="2"/>
      <c r="AFP786" s="2"/>
      <c r="AFQ786" s="2"/>
      <c r="AFR786" s="2"/>
      <c r="AFS786" s="2"/>
      <c r="AFT786" s="2"/>
      <c r="AFU786" s="2"/>
      <c r="AFV786" s="2"/>
      <c r="AFW786" s="2"/>
      <c r="AFX786" s="2"/>
      <c r="AFY786" s="2"/>
      <c r="AFZ786" s="2"/>
      <c r="AGA786" s="2"/>
      <c r="AGB786" s="2"/>
      <c r="AGC786" s="2"/>
      <c r="AGD786" s="2"/>
      <c r="AGE786" s="2"/>
      <c r="AGF786" s="2"/>
      <c r="AGG786" s="2"/>
      <c r="AGH786" s="2"/>
      <c r="AGI786" s="2"/>
      <c r="AGJ786" s="2"/>
      <c r="AGK786" s="2"/>
      <c r="AGL786" s="2"/>
      <c r="AGM786" s="2"/>
      <c r="AGN786" s="2"/>
      <c r="AGO786" s="2"/>
      <c r="AGP786" s="2"/>
      <c r="AGQ786" s="2"/>
      <c r="AGR786" s="2"/>
      <c r="AGS786" s="2"/>
      <c r="AGT786" s="2"/>
      <c r="AGU786" s="2"/>
      <c r="AGV786" s="2"/>
      <c r="AGW786" s="2"/>
      <c r="AGX786" s="2"/>
      <c r="AGY786" s="2"/>
      <c r="AGZ786" s="2"/>
      <c r="AHA786" s="2"/>
      <c r="AHB786" s="2"/>
      <c r="AHC786" s="2"/>
      <c r="AHD786" s="2"/>
      <c r="AHE786" s="2"/>
      <c r="AHF786" s="2"/>
      <c r="AHG786" s="2"/>
      <c r="AHH786" s="2"/>
      <c r="AHI786" s="2"/>
      <c r="AHJ786" s="2"/>
      <c r="AHK786" s="2"/>
      <c r="AHL786" s="2"/>
      <c r="AHM786" s="2"/>
      <c r="AHN786" s="2"/>
      <c r="AHO786" s="2"/>
      <c r="AHP786" s="2"/>
      <c r="AHQ786" s="2"/>
      <c r="AHR786" s="2"/>
      <c r="AHS786" s="2"/>
      <c r="AHT786" s="2"/>
      <c r="AHU786" s="2"/>
      <c r="AHV786" s="2"/>
      <c r="AHW786" s="2"/>
      <c r="AHX786" s="2"/>
      <c r="AHY786" s="2"/>
      <c r="AHZ786" s="2"/>
      <c r="AIA786" s="2"/>
      <c r="AIB786" s="2"/>
      <c r="AIC786" s="2"/>
      <c r="AID786" s="2"/>
      <c r="AIE786" s="2"/>
      <c r="AIF786" s="2"/>
      <c r="AIG786" s="2"/>
      <c r="AIH786" s="2"/>
      <c r="AII786" s="2"/>
      <c r="AIJ786" s="2"/>
      <c r="AIK786" s="2"/>
      <c r="AIL786" s="2"/>
      <c r="AIM786" s="2"/>
      <c r="AIN786" s="2"/>
      <c r="AIO786" s="2"/>
      <c r="AIP786" s="2"/>
      <c r="AIQ786" s="2"/>
      <c r="AIR786" s="2"/>
      <c r="AIS786" s="2"/>
      <c r="AIT786" s="2"/>
      <c r="AIU786" s="2"/>
      <c r="AIV786" s="2"/>
      <c r="AIW786" s="2"/>
      <c r="AIX786" s="2"/>
      <c r="AIY786" s="2"/>
      <c r="AIZ786" s="2"/>
      <c r="AJA786" s="2"/>
      <c r="AJB786" s="2"/>
      <c r="AJC786" s="2"/>
      <c r="AJD786" s="2"/>
      <c r="AJE786" s="2"/>
      <c r="AJF786" s="2"/>
      <c r="AJG786" s="2"/>
      <c r="AJH786" s="2"/>
      <c r="AJI786" s="2"/>
      <c r="AJJ786" s="2"/>
      <c r="AJK786" s="2"/>
      <c r="AJL786" s="2"/>
      <c r="AJM786" s="2"/>
      <c r="AJN786" s="2"/>
      <c r="AJO786" s="2"/>
      <c r="AJP786" s="2"/>
      <c r="AJQ786" s="2"/>
      <c r="AJR786" s="2"/>
      <c r="AJS786" s="2"/>
      <c r="AJT786" s="2"/>
      <c r="AJU786" s="2"/>
      <c r="AJV786" s="2"/>
    </row>
    <row r="787" spans="1:958" x14ac:dyDescent="0.25">
      <c r="A787" s="1" t="s">
        <v>3822</v>
      </c>
      <c r="B787" s="1" t="s">
        <v>3823</v>
      </c>
      <c r="N787" s="1" t="s">
        <v>3823</v>
      </c>
      <c r="T787" s="5" t="s">
        <v>2217</v>
      </c>
      <c r="U787" s="5"/>
      <c r="V787" s="5"/>
      <c r="W787" s="5"/>
      <c r="X787" s="5"/>
      <c r="Y787" s="5"/>
      <c r="Z787" s="5"/>
      <c r="AA787" s="5"/>
      <c r="AB787" s="5"/>
      <c r="AC787" s="5"/>
      <c r="AD787" s="5"/>
      <c r="AE787" s="6">
        <v>14</v>
      </c>
      <c r="AF787" s="2"/>
      <c r="AG787" s="2"/>
      <c r="AH787" s="2"/>
      <c r="AI787" s="2"/>
      <c r="AJ787" s="3" t="s">
        <v>3882</v>
      </c>
      <c r="AK787" s="3"/>
      <c r="AL787" s="3"/>
      <c r="AM787" s="3"/>
      <c r="AN787" s="3"/>
      <c r="AO787" s="3"/>
      <c r="AP787" s="3"/>
      <c r="AQ787" s="3"/>
      <c r="AR787" s="7"/>
      <c r="AS787" s="4"/>
      <c r="AT787" s="4"/>
      <c r="AU787" s="4"/>
      <c r="AV787" s="4"/>
      <c r="AW787" s="4"/>
      <c r="AX787" s="4"/>
      <c r="AY787" s="4"/>
      <c r="AZ787" s="4"/>
      <c r="BA787" s="4"/>
      <c r="BB787" s="4"/>
      <c r="BC787" s="4"/>
      <c r="BD787" s="4"/>
      <c r="BE787" s="4"/>
      <c r="BF787" s="4"/>
      <c r="BG787" s="4"/>
      <c r="BH787" s="4"/>
      <c r="BI787" s="7"/>
      <c r="BJ787" s="7"/>
      <c r="BK787" s="2"/>
      <c r="BL787" s="2"/>
      <c r="BM787" s="2"/>
      <c r="BN787" s="2"/>
      <c r="BO787" s="2"/>
      <c r="BP787" s="2"/>
      <c r="BQ787" s="2"/>
      <c r="BR787" s="2"/>
      <c r="BS787" s="3"/>
      <c r="BT787" s="3"/>
      <c r="BU787" s="4"/>
      <c r="BV787" s="4"/>
      <c r="BW787" s="4"/>
      <c r="BX787" s="4"/>
      <c r="BY787" s="4"/>
      <c r="BZ787" s="4"/>
      <c r="CA787" s="4"/>
      <c r="CB787" s="4"/>
      <c r="CC787" s="4"/>
      <c r="CD787" s="4"/>
      <c r="CE787" s="4"/>
      <c r="CF787" s="4"/>
      <c r="CG787" s="4"/>
      <c r="CH787" s="4"/>
      <c r="CI787" s="5" t="s">
        <v>3822</v>
      </c>
      <c r="CJ787" s="5"/>
      <c r="CK787" s="5"/>
      <c r="CL787" s="5"/>
      <c r="CM787" s="5"/>
      <c r="CN787" s="7"/>
      <c r="CO787" s="7"/>
      <c r="CP787" s="4"/>
      <c r="CQ787" s="4"/>
      <c r="CR787" s="2"/>
      <c r="CS787" s="2"/>
      <c r="CT787" s="6"/>
      <c r="CU787" s="6"/>
      <c r="CV787" s="6"/>
      <c r="CW787" s="6"/>
      <c r="CX787" s="6"/>
      <c r="CY787" s="5"/>
      <c r="CZ787" s="5"/>
      <c r="DA787" s="5"/>
      <c r="DB787" s="5"/>
      <c r="DC787" s="5"/>
      <c r="DD787" s="5"/>
      <c r="DE787" s="3"/>
      <c r="DF787" s="3"/>
      <c r="DG787" s="3"/>
      <c r="DH787" s="3"/>
      <c r="DI787" s="3"/>
      <c r="DJ787" s="3"/>
      <c r="DK787" s="3"/>
      <c r="DL787" s="4"/>
      <c r="DM787" s="4"/>
      <c r="DN787" s="4"/>
      <c r="DO787" s="4"/>
      <c r="DP787" s="4"/>
      <c r="DQ787" s="4"/>
      <c r="DR787" s="6"/>
      <c r="DS787" s="6"/>
      <c r="DT787" s="6"/>
      <c r="DU787" s="6"/>
      <c r="DV787" s="6"/>
      <c r="DW787" s="6"/>
      <c r="DX787" s="6"/>
      <c r="DY787" s="6"/>
      <c r="DZ787" s="6"/>
      <c r="EA787" s="6"/>
      <c r="EB787" s="6"/>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4"/>
      <c r="JC787" s="4"/>
      <c r="JD787" s="7"/>
      <c r="JE787" s="7"/>
      <c r="JF787" s="7"/>
      <c r="JG787" s="7"/>
      <c r="JH787" s="7"/>
      <c r="JI787" s="7"/>
      <c r="JJ787" s="7"/>
      <c r="JK787" s="7"/>
      <c r="JL787" s="7"/>
      <c r="JM787" s="7"/>
      <c r="JN787" s="7"/>
      <c r="JO787" s="7"/>
      <c r="JP787" s="7"/>
      <c r="JQ787" s="7"/>
      <c r="JR787" s="7"/>
      <c r="JS787" s="7"/>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c r="XT787" s="2"/>
      <c r="XU787" s="2"/>
      <c r="XV787" s="2"/>
      <c r="XW787" s="2"/>
      <c r="XX787" s="2"/>
      <c r="XY787" s="2"/>
      <c r="XZ787" s="2"/>
      <c r="YA787" s="2"/>
      <c r="YB787" s="2"/>
      <c r="YC787" s="2"/>
      <c r="YD787" s="2"/>
      <c r="YE787" s="2"/>
      <c r="YF787" s="2"/>
      <c r="YG787" s="2"/>
      <c r="YH787" s="2"/>
      <c r="YI787" s="2"/>
      <c r="YJ787" s="2"/>
      <c r="YK787" s="2"/>
      <c r="YL787" s="2"/>
      <c r="YM787" s="2"/>
      <c r="YN787" s="2"/>
      <c r="YO787" s="2"/>
      <c r="YP787" s="2"/>
      <c r="YQ787" s="2"/>
      <c r="YR787" s="2"/>
      <c r="YS787" s="2"/>
      <c r="YT787" s="2"/>
      <c r="YU787" s="2"/>
      <c r="YV787" s="2"/>
      <c r="YW787" s="2"/>
      <c r="YX787" s="2"/>
      <c r="YY787" s="2"/>
      <c r="YZ787" s="2"/>
      <c r="ZA787" s="2"/>
      <c r="ZB787" s="2"/>
      <c r="ZC787" s="2"/>
      <c r="ZD787" s="2"/>
      <c r="ZE787" s="2"/>
      <c r="ZF787" s="2"/>
      <c r="ZG787" s="2"/>
      <c r="ZH787" s="2"/>
      <c r="ZI787" s="2"/>
      <c r="ZJ787" s="2"/>
      <c r="ZK787" s="2"/>
      <c r="ZL787" s="2"/>
      <c r="ZM787" s="2"/>
      <c r="ZN787" s="2"/>
      <c r="ZO787" s="2"/>
      <c r="ZP787" s="2"/>
      <c r="ZQ787" s="2"/>
      <c r="ZR787" s="2"/>
      <c r="ZS787" s="2"/>
      <c r="ZT787" s="2"/>
      <c r="ZU787" s="2"/>
      <c r="ZV787" s="2"/>
      <c r="ZW787" s="2"/>
      <c r="ZX787" s="2"/>
      <c r="ZY787" s="2"/>
      <c r="ZZ787" s="2"/>
      <c r="AAA787" s="2"/>
      <c r="AAB787" s="2"/>
      <c r="AAC787" s="2"/>
      <c r="AAD787" s="2"/>
      <c r="AAE787" s="2"/>
      <c r="AAF787" s="2"/>
      <c r="AAG787" s="2"/>
      <c r="AAH787" s="2"/>
      <c r="AAI787" s="2"/>
      <c r="AAJ787" s="2"/>
      <c r="AAK787" s="2"/>
      <c r="AAL787" s="2"/>
      <c r="AAM787" s="2"/>
      <c r="AAN787" s="2"/>
      <c r="AAO787" s="2"/>
      <c r="AAP787" s="2"/>
      <c r="AAQ787" s="2"/>
      <c r="AAR787" s="2"/>
      <c r="AAS787" s="2"/>
      <c r="AAT787" s="2"/>
      <c r="AAU787" s="2"/>
      <c r="AAV787" s="2"/>
      <c r="AAW787" s="2"/>
      <c r="AAX787" s="2"/>
      <c r="AAY787" s="2"/>
      <c r="AAZ787" s="2"/>
      <c r="ABA787" s="2"/>
      <c r="ABB787" s="2"/>
      <c r="ABC787" s="2"/>
      <c r="ABD787" s="2"/>
      <c r="ABE787" s="2"/>
      <c r="ABF787" s="2"/>
      <c r="ABG787" s="2"/>
      <c r="ABH787" s="2"/>
      <c r="ABI787" s="2"/>
      <c r="ABJ787" s="2"/>
      <c r="ABK787" s="2"/>
      <c r="ABL787" s="2"/>
      <c r="ABM787" s="2"/>
      <c r="ABN787" s="2"/>
      <c r="ABO787" s="2"/>
      <c r="ABP787" s="2"/>
      <c r="ABQ787" s="2"/>
      <c r="ABR787" s="2"/>
      <c r="ABS787" s="2"/>
      <c r="ABT787" s="2"/>
      <c r="ABU787" s="2"/>
      <c r="ABV787" s="2"/>
      <c r="ABW787" s="2"/>
      <c r="ABX787" s="2"/>
      <c r="ABY787" s="2"/>
      <c r="ABZ787" s="2"/>
      <c r="ACA787" s="2"/>
      <c r="ACB787" s="2"/>
      <c r="ACC787" s="2"/>
      <c r="ACD787" s="2"/>
      <c r="ACE787" s="2"/>
      <c r="ACF787" s="2"/>
      <c r="ACG787" s="2"/>
      <c r="ACH787" s="2"/>
      <c r="ACI787" s="2"/>
      <c r="ACJ787" s="2"/>
      <c r="ACK787" s="2"/>
      <c r="ACL787" s="2"/>
      <c r="ACM787" s="2"/>
      <c r="ACN787" s="2"/>
      <c r="ACO787" s="2"/>
      <c r="ACP787" s="2"/>
      <c r="ACQ787" s="2"/>
      <c r="ACR787" s="2"/>
      <c r="ACS787" s="2"/>
      <c r="ACT787" s="2"/>
      <c r="ACU787" s="2"/>
      <c r="ACV787" s="2"/>
      <c r="ACW787" s="2"/>
      <c r="ACX787" s="2"/>
      <c r="ACY787" s="2"/>
      <c r="ACZ787" s="2"/>
      <c r="ADA787" s="2"/>
      <c r="ADB787" s="2"/>
      <c r="ADC787" s="2"/>
      <c r="ADD787" s="2"/>
      <c r="ADE787" s="2"/>
      <c r="ADF787" s="2"/>
      <c r="ADG787" s="2"/>
      <c r="ADH787" s="2"/>
      <c r="ADI787" s="2"/>
      <c r="ADJ787" s="2"/>
      <c r="ADK787" s="2"/>
      <c r="ADL787" s="2"/>
      <c r="ADM787" s="2"/>
      <c r="ADN787" s="2"/>
      <c r="ADO787" s="2"/>
      <c r="ADP787" s="2"/>
      <c r="ADQ787" s="2"/>
      <c r="ADR787" s="2"/>
      <c r="ADS787" s="2"/>
      <c r="ADT787" s="2"/>
      <c r="ADU787" s="2"/>
      <c r="ADV787" s="2"/>
      <c r="ADW787" s="2"/>
      <c r="ADX787" s="2"/>
      <c r="ADY787" s="2"/>
      <c r="ADZ787" s="2"/>
      <c r="AEA787" s="2"/>
      <c r="AEB787" s="2"/>
      <c r="AEC787" s="2"/>
      <c r="AED787" s="2"/>
      <c r="AEE787" s="2"/>
      <c r="AEF787" s="2"/>
      <c r="AEG787" s="2"/>
      <c r="AEH787" s="2"/>
      <c r="AEI787" s="2"/>
      <c r="AEJ787" s="2"/>
      <c r="AEK787" s="2"/>
      <c r="AEL787" s="2"/>
      <c r="AEM787" s="2"/>
      <c r="AEN787" s="2"/>
      <c r="AEO787" s="2"/>
      <c r="AEP787" s="2"/>
      <c r="AEQ787" s="2"/>
      <c r="AER787" s="2"/>
      <c r="AES787" s="2"/>
      <c r="AET787" s="2"/>
      <c r="AEU787" s="2"/>
      <c r="AEV787" s="2"/>
      <c r="AEW787" s="2"/>
      <c r="AEX787" s="2"/>
      <c r="AEY787" s="2"/>
      <c r="AEZ787" s="2"/>
      <c r="AFA787" s="2"/>
      <c r="AFB787" s="2"/>
      <c r="AFC787" s="2"/>
      <c r="AFD787" s="2"/>
      <c r="AFE787" s="2"/>
      <c r="AFF787" s="2"/>
      <c r="AFG787" s="2"/>
      <c r="AFH787" s="2"/>
      <c r="AFI787" s="2"/>
      <c r="AFJ787" s="2"/>
      <c r="AFK787" s="2"/>
      <c r="AFL787" s="2"/>
      <c r="AFM787" s="2"/>
      <c r="AFN787" s="2"/>
      <c r="AFO787" s="2"/>
      <c r="AFP787" s="2"/>
      <c r="AFQ787" s="2"/>
      <c r="AFR787" s="2"/>
      <c r="AFS787" s="2"/>
      <c r="AFT787" s="2"/>
      <c r="AFU787" s="2"/>
      <c r="AFV787" s="2"/>
      <c r="AFW787" s="2"/>
      <c r="AFX787" s="2"/>
      <c r="AFY787" s="2"/>
      <c r="AFZ787" s="2"/>
      <c r="AGA787" s="2"/>
      <c r="AGB787" s="2"/>
      <c r="AGC787" s="2"/>
      <c r="AGD787" s="2"/>
      <c r="AGE787" s="2"/>
      <c r="AGF787" s="2"/>
      <c r="AGG787" s="2"/>
      <c r="AGH787" s="2"/>
      <c r="AGI787" s="2"/>
      <c r="AGJ787" s="2"/>
      <c r="AGK787" s="2"/>
      <c r="AGL787" s="2"/>
      <c r="AGM787" s="2"/>
      <c r="AGN787" s="2"/>
      <c r="AGO787" s="2"/>
      <c r="AGP787" s="2"/>
      <c r="AGQ787" s="2"/>
      <c r="AGR787" s="2"/>
      <c r="AGS787" s="2"/>
      <c r="AGT787" s="2"/>
      <c r="AGU787" s="2"/>
      <c r="AGV787" s="2"/>
      <c r="AGW787" s="2"/>
      <c r="AGX787" s="2"/>
      <c r="AGY787" s="2"/>
      <c r="AGZ787" s="2"/>
      <c r="AHA787" s="2"/>
      <c r="AHB787" s="2"/>
      <c r="AHC787" s="2"/>
      <c r="AHD787" s="2"/>
      <c r="AHE787" s="2"/>
      <c r="AHF787" s="2"/>
      <c r="AHG787" s="2"/>
      <c r="AHH787" s="2"/>
      <c r="AHI787" s="2"/>
      <c r="AHJ787" s="2"/>
      <c r="AHK787" s="2"/>
      <c r="AHL787" s="2"/>
      <c r="AHM787" s="2"/>
      <c r="AHN787" s="2"/>
      <c r="AHO787" s="2"/>
      <c r="AHP787" s="2"/>
      <c r="AHQ787" s="2"/>
      <c r="AHR787" s="2"/>
      <c r="AHS787" s="2"/>
      <c r="AHT787" s="2"/>
      <c r="AHU787" s="2"/>
      <c r="AHV787" s="2"/>
      <c r="AHW787" s="2"/>
      <c r="AHX787" s="2"/>
      <c r="AHY787" s="2"/>
      <c r="AHZ787" s="2"/>
      <c r="AIA787" s="2"/>
      <c r="AIB787" s="2"/>
      <c r="AIC787" s="2"/>
      <c r="AID787" s="2"/>
      <c r="AIE787" s="2"/>
      <c r="AIF787" s="2"/>
      <c r="AIG787" s="2"/>
      <c r="AIH787" s="2"/>
      <c r="AII787" s="2"/>
      <c r="AIJ787" s="2"/>
      <c r="AIK787" s="2"/>
      <c r="AIL787" s="2"/>
      <c r="AIM787" s="2"/>
      <c r="AIN787" s="2"/>
      <c r="AIO787" s="2"/>
      <c r="AIP787" s="2"/>
      <c r="AIQ787" s="2"/>
      <c r="AIR787" s="2"/>
      <c r="AIS787" s="2"/>
      <c r="AIT787" s="2"/>
      <c r="AIU787" s="2"/>
      <c r="AIV787" s="2"/>
      <c r="AIW787" s="2"/>
      <c r="AIX787" s="2"/>
      <c r="AIY787" s="2"/>
      <c r="AIZ787" s="2"/>
      <c r="AJA787" s="2"/>
      <c r="AJB787" s="2"/>
      <c r="AJC787" s="2"/>
      <c r="AJD787" s="2"/>
      <c r="AJE787" s="2"/>
      <c r="AJF787" s="2"/>
      <c r="AJG787" s="2"/>
      <c r="AJH787" s="2"/>
      <c r="AJI787" s="2"/>
      <c r="AJJ787" s="2"/>
      <c r="AJK787" s="2"/>
      <c r="AJL787" s="2"/>
      <c r="AJM787" s="2"/>
      <c r="AJN787" s="2"/>
      <c r="AJO787" s="2"/>
      <c r="AJP787" s="2"/>
      <c r="AJQ787" s="2"/>
      <c r="AJR787" s="2"/>
      <c r="AJS787" s="2"/>
      <c r="AJT787" s="2"/>
      <c r="AJU787" s="2"/>
      <c r="AJV787" s="2"/>
    </row>
    <row r="788" spans="1:958" x14ac:dyDescent="0.25">
      <c r="A788" s="1" t="s">
        <v>3824</v>
      </c>
      <c r="B788" s="1" t="s">
        <v>4779</v>
      </c>
      <c r="L788" s="1" t="s">
        <v>1081</v>
      </c>
      <c r="N788" s="1" t="s">
        <v>3825</v>
      </c>
      <c r="T788" s="5" t="s">
        <v>2217</v>
      </c>
      <c r="U788" s="5"/>
      <c r="V788" s="5"/>
      <c r="W788" s="5"/>
      <c r="X788" s="5"/>
      <c r="Y788" s="5"/>
      <c r="Z788" s="5"/>
      <c r="AA788" s="5"/>
      <c r="AB788" s="5"/>
      <c r="AC788" s="5"/>
      <c r="AD788" s="5"/>
      <c r="AE788" s="6">
        <v>16</v>
      </c>
      <c r="AF788" s="2"/>
      <c r="AG788" s="2"/>
      <c r="AH788" s="2"/>
      <c r="AI788" s="2"/>
      <c r="AJ788" s="3" t="s">
        <v>3882</v>
      </c>
      <c r="AK788" s="3"/>
      <c r="AL788" s="3"/>
      <c r="AM788" s="3"/>
      <c r="AN788" s="3"/>
      <c r="AO788" s="3"/>
      <c r="AP788" s="3"/>
      <c r="AQ788" s="3"/>
      <c r="AR788" s="7"/>
      <c r="AS788" s="4" t="s">
        <v>722</v>
      </c>
      <c r="AT788" s="4">
        <v>8</v>
      </c>
      <c r="AU788" s="4"/>
      <c r="AV788" s="4"/>
      <c r="AW788" s="4"/>
      <c r="AX788" s="4"/>
      <c r="AY788" s="4"/>
      <c r="AZ788" s="4"/>
      <c r="BA788" s="4"/>
      <c r="BB788" s="4"/>
      <c r="BC788" s="4"/>
      <c r="BD788" s="4"/>
      <c r="BE788" s="4"/>
      <c r="BF788" s="4"/>
      <c r="BG788" s="4"/>
      <c r="BH788" s="4"/>
      <c r="BI788" s="7"/>
      <c r="BJ788" s="7"/>
      <c r="BK788" s="2"/>
      <c r="BL788" s="2"/>
      <c r="BM788" s="2"/>
      <c r="BN788" s="2"/>
      <c r="BO788" s="2"/>
      <c r="BP788" s="2"/>
      <c r="BQ788" s="2"/>
      <c r="BR788" s="2"/>
      <c r="BS788" s="3"/>
      <c r="BT788" s="3"/>
      <c r="BU788" s="4"/>
      <c r="BV788" s="4"/>
      <c r="BW788" s="4"/>
      <c r="BX788" s="4"/>
      <c r="BY788" s="4"/>
      <c r="BZ788" s="4"/>
      <c r="CA788" s="4"/>
      <c r="CB788" s="4"/>
      <c r="CC788" s="4"/>
      <c r="CD788" s="4"/>
      <c r="CE788" s="4"/>
      <c r="CF788" s="4"/>
      <c r="CG788" s="4"/>
      <c r="CH788" s="4"/>
      <c r="CI788" s="5"/>
      <c r="CJ788" s="5"/>
      <c r="CK788" s="5"/>
      <c r="CL788" s="5"/>
      <c r="CM788" s="5"/>
      <c r="CN788" s="7"/>
      <c r="CO788" s="7"/>
      <c r="CP788" s="4"/>
      <c r="CQ788" s="4"/>
      <c r="CR788" s="2"/>
      <c r="CS788" s="2"/>
      <c r="CT788" s="6"/>
      <c r="CU788" s="6"/>
      <c r="CV788" s="6"/>
      <c r="CW788" s="6"/>
      <c r="CX788" s="6"/>
      <c r="CY788" s="5"/>
      <c r="CZ788" s="5"/>
      <c r="DA788" s="5"/>
      <c r="DB788" s="5"/>
      <c r="DC788" s="5"/>
      <c r="DD788" s="5"/>
      <c r="DE788" s="3"/>
      <c r="DF788" s="3"/>
      <c r="DG788" s="3"/>
      <c r="DH788" s="3"/>
      <c r="DI788" s="3"/>
      <c r="DJ788" s="3"/>
      <c r="DK788" s="3"/>
      <c r="DL788" s="4"/>
      <c r="DM788" s="4"/>
      <c r="DN788" s="4"/>
      <c r="DO788" s="4"/>
      <c r="DP788" s="4"/>
      <c r="DQ788" s="4"/>
      <c r="DR788" s="6"/>
      <c r="DS788" s="6"/>
      <c r="DT788" s="6"/>
      <c r="DU788" s="6"/>
      <c r="DV788" s="6"/>
      <c r="DW788" s="6"/>
      <c r="DX788" s="6"/>
      <c r="DY788" s="6"/>
      <c r="DZ788" s="6"/>
      <c r="EA788" s="6"/>
      <c r="EB788" s="6"/>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4"/>
      <c r="JC788" s="4"/>
      <c r="JD788" s="7"/>
      <c r="JE788" s="7"/>
      <c r="JF788" s="7"/>
      <c r="JG788" s="7"/>
      <c r="JH788" s="7"/>
      <c r="JI788" s="7"/>
      <c r="JJ788" s="7"/>
      <c r="JK788" s="7"/>
      <c r="JL788" s="7"/>
      <c r="JM788" s="7"/>
      <c r="JN788" s="7"/>
      <c r="JO788" s="7"/>
      <c r="JP788" s="7"/>
      <c r="JQ788" s="7"/>
      <c r="JR788" s="7"/>
      <c r="JS788" s="7"/>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c r="XT788" s="2"/>
      <c r="XU788" s="2"/>
      <c r="XV788" s="2"/>
      <c r="XW788" s="2"/>
      <c r="XX788" s="2"/>
      <c r="XY788" s="2"/>
      <c r="XZ788" s="2"/>
      <c r="YA788" s="2"/>
      <c r="YB788" s="2"/>
      <c r="YC788" s="2"/>
      <c r="YD788" s="2"/>
      <c r="YE788" s="2"/>
      <c r="YF788" s="2"/>
      <c r="YG788" s="2"/>
      <c r="YH788" s="2"/>
      <c r="YI788" s="2"/>
      <c r="YJ788" s="2"/>
      <c r="YK788" s="2"/>
      <c r="YL788" s="2"/>
      <c r="YM788" s="2"/>
      <c r="YN788" s="2"/>
      <c r="YO788" s="2"/>
      <c r="YP788" s="2"/>
      <c r="YQ788" s="2"/>
      <c r="YR788" s="2"/>
      <c r="YS788" s="2"/>
      <c r="YT788" s="2"/>
      <c r="YU788" s="2"/>
      <c r="YV788" s="2"/>
      <c r="YW788" s="2"/>
      <c r="YX788" s="2"/>
      <c r="YY788" s="2"/>
      <c r="YZ788" s="2"/>
      <c r="ZA788" s="2"/>
      <c r="ZB788" s="2"/>
      <c r="ZC788" s="2"/>
      <c r="ZD788" s="2"/>
      <c r="ZE788" s="2"/>
      <c r="ZF788" s="2"/>
      <c r="ZG788" s="2"/>
      <c r="ZH788" s="2"/>
      <c r="ZI788" s="2"/>
      <c r="ZJ788" s="2"/>
      <c r="ZK788" s="2"/>
      <c r="ZL788" s="2"/>
      <c r="ZM788" s="2"/>
      <c r="ZN788" s="2"/>
      <c r="ZO788" s="2"/>
      <c r="ZP788" s="2"/>
      <c r="ZQ788" s="2"/>
      <c r="ZR788" s="2"/>
      <c r="ZS788" s="2"/>
      <c r="ZT788" s="2"/>
      <c r="ZU788" s="2"/>
      <c r="ZV788" s="2"/>
      <c r="ZW788" s="2"/>
      <c r="ZX788" s="2"/>
      <c r="ZY788" s="2"/>
      <c r="ZZ788" s="2"/>
      <c r="AAA788" s="2"/>
      <c r="AAB788" s="2"/>
      <c r="AAC788" s="2"/>
      <c r="AAD788" s="2"/>
      <c r="AAE788" s="2"/>
      <c r="AAF788" s="2"/>
      <c r="AAG788" s="2"/>
      <c r="AAH788" s="2"/>
      <c r="AAI788" s="2"/>
      <c r="AAJ788" s="2"/>
      <c r="AAK788" s="2"/>
      <c r="AAL788" s="2"/>
      <c r="AAM788" s="2"/>
      <c r="AAN788" s="2"/>
      <c r="AAO788" s="2"/>
      <c r="AAP788" s="2"/>
      <c r="AAQ788" s="2"/>
      <c r="AAR788" s="2"/>
      <c r="AAS788" s="2"/>
      <c r="AAT788" s="2"/>
      <c r="AAU788" s="2"/>
      <c r="AAV788" s="2"/>
      <c r="AAW788" s="2"/>
      <c r="AAX788" s="2"/>
      <c r="AAY788" s="2"/>
      <c r="AAZ788" s="2"/>
      <c r="ABA788" s="2"/>
      <c r="ABB788" s="2"/>
      <c r="ABC788" s="2"/>
      <c r="ABD788" s="2"/>
      <c r="ABE788" s="2"/>
      <c r="ABF788" s="2"/>
      <c r="ABG788" s="2"/>
      <c r="ABH788" s="2"/>
      <c r="ABI788" s="2"/>
      <c r="ABJ788" s="2"/>
      <c r="ABK788" s="2"/>
      <c r="ABL788" s="2"/>
      <c r="ABM788" s="2"/>
      <c r="ABN788" s="2"/>
      <c r="ABO788" s="2"/>
      <c r="ABP788" s="2"/>
      <c r="ABQ788" s="2"/>
      <c r="ABR788" s="2"/>
      <c r="ABS788" s="2"/>
      <c r="ABT788" s="2"/>
      <c r="ABU788" s="2"/>
      <c r="ABV788" s="2"/>
      <c r="ABW788" s="2"/>
      <c r="ABX788" s="2"/>
      <c r="ABY788" s="2"/>
      <c r="ABZ788" s="2"/>
      <c r="ACA788" s="2"/>
      <c r="ACB788" s="2"/>
      <c r="ACC788" s="2"/>
      <c r="ACD788" s="2"/>
      <c r="ACE788" s="2"/>
      <c r="ACF788" s="2"/>
      <c r="ACG788" s="2"/>
      <c r="ACH788" s="2"/>
      <c r="ACI788" s="2"/>
      <c r="ACJ788" s="2"/>
      <c r="ACK788" s="2"/>
      <c r="ACL788" s="2"/>
      <c r="ACM788" s="2"/>
      <c r="ACN788" s="2"/>
      <c r="ACO788" s="2"/>
      <c r="ACP788" s="2"/>
      <c r="ACQ788" s="2"/>
      <c r="ACR788" s="2"/>
      <c r="ACS788" s="2"/>
      <c r="ACT788" s="2"/>
      <c r="ACU788" s="2"/>
      <c r="ACV788" s="2"/>
      <c r="ACW788" s="2"/>
      <c r="ACX788" s="2"/>
      <c r="ACY788" s="2"/>
      <c r="ACZ788" s="2"/>
      <c r="ADA788" s="2"/>
      <c r="ADB788" s="2"/>
      <c r="ADC788" s="2"/>
      <c r="ADD788" s="2"/>
      <c r="ADE788" s="2"/>
      <c r="ADF788" s="2"/>
      <c r="ADG788" s="2"/>
      <c r="ADH788" s="2"/>
      <c r="ADI788" s="2"/>
      <c r="ADJ788" s="2"/>
      <c r="ADK788" s="2"/>
      <c r="ADL788" s="2"/>
      <c r="ADM788" s="2"/>
      <c r="ADN788" s="2"/>
      <c r="ADO788" s="2"/>
      <c r="ADP788" s="2"/>
      <c r="ADQ788" s="2"/>
      <c r="ADR788" s="2"/>
      <c r="ADS788" s="2"/>
      <c r="ADT788" s="2"/>
      <c r="ADU788" s="2"/>
      <c r="ADV788" s="2"/>
      <c r="ADW788" s="2"/>
      <c r="ADX788" s="2"/>
      <c r="ADY788" s="2"/>
      <c r="ADZ788" s="2"/>
      <c r="AEA788" s="2"/>
      <c r="AEB788" s="2"/>
      <c r="AEC788" s="2"/>
      <c r="AED788" s="2"/>
      <c r="AEE788" s="2"/>
      <c r="AEF788" s="2"/>
      <c r="AEG788" s="2"/>
      <c r="AEH788" s="2"/>
      <c r="AEI788" s="2"/>
      <c r="AEJ788" s="2"/>
      <c r="AEK788" s="2"/>
      <c r="AEL788" s="2"/>
      <c r="AEM788" s="2"/>
      <c r="AEN788" s="2"/>
      <c r="AEO788" s="2"/>
      <c r="AEP788" s="2"/>
      <c r="AEQ788" s="2"/>
      <c r="AER788" s="2"/>
      <c r="AES788" s="2"/>
      <c r="AET788" s="2"/>
      <c r="AEU788" s="2"/>
      <c r="AEV788" s="2"/>
      <c r="AEW788" s="2"/>
      <c r="AEX788" s="2"/>
      <c r="AEY788" s="2"/>
      <c r="AEZ788" s="2"/>
      <c r="AFA788" s="2"/>
      <c r="AFB788" s="2"/>
      <c r="AFC788" s="2"/>
      <c r="AFD788" s="2"/>
      <c r="AFE788" s="2"/>
      <c r="AFF788" s="2"/>
      <c r="AFG788" s="2"/>
      <c r="AFH788" s="2"/>
      <c r="AFI788" s="2"/>
      <c r="AFJ788" s="2"/>
      <c r="AFK788" s="2"/>
      <c r="AFL788" s="2"/>
      <c r="AFM788" s="2"/>
      <c r="AFN788" s="2"/>
      <c r="AFO788" s="2"/>
      <c r="AFP788" s="2"/>
      <c r="AFQ788" s="2"/>
      <c r="AFR788" s="2"/>
      <c r="AFS788" s="2"/>
      <c r="AFT788" s="2"/>
      <c r="AFU788" s="2"/>
      <c r="AFV788" s="2"/>
      <c r="AFW788" s="2"/>
      <c r="AFX788" s="2"/>
      <c r="AFY788" s="2"/>
      <c r="AFZ788" s="2"/>
      <c r="AGA788" s="2"/>
      <c r="AGB788" s="2"/>
      <c r="AGC788" s="2"/>
      <c r="AGD788" s="2"/>
      <c r="AGE788" s="2"/>
      <c r="AGF788" s="2"/>
      <c r="AGG788" s="2"/>
      <c r="AGH788" s="2"/>
      <c r="AGI788" s="2"/>
      <c r="AGJ788" s="2"/>
      <c r="AGK788" s="2"/>
      <c r="AGL788" s="2"/>
      <c r="AGM788" s="2"/>
      <c r="AGN788" s="2"/>
      <c r="AGO788" s="2"/>
      <c r="AGP788" s="2"/>
      <c r="AGQ788" s="2"/>
      <c r="AGR788" s="2"/>
      <c r="AGS788" s="2"/>
      <c r="AGT788" s="2"/>
      <c r="AGU788" s="2"/>
      <c r="AGV788" s="2"/>
      <c r="AGW788" s="2"/>
      <c r="AGX788" s="2"/>
      <c r="AGY788" s="2"/>
      <c r="AGZ788" s="2"/>
      <c r="AHA788" s="2"/>
      <c r="AHB788" s="2"/>
      <c r="AHC788" s="2"/>
      <c r="AHD788" s="2"/>
      <c r="AHE788" s="2"/>
      <c r="AHF788" s="2"/>
      <c r="AHG788" s="2"/>
      <c r="AHH788" s="2"/>
      <c r="AHI788" s="2"/>
      <c r="AHJ788" s="2"/>
      <c r="AHK788" s="2"/>
      <c r="AHL788" s="2"/>
      <c r="AHM788" s="2"/>
      <c r="AHN788" s="2"/>
      <c r="AHO788" s="2"/>
      <c r="AHP788" s="2"/>
      <c r="AHQ788" s="2"/>
      <c r="AHR788" s="2"/>
      <c r="AHS788" s="2"/>
      <c r="AHT788" s="2"/>
      <c r="AHU788" s="2"/>
      <c r="AHV788" s="2"/>
      <c r="AHW788" s="2"/>
      <c r="AHX788" s="2"/>
      <c r="AHY788" s="2"/>
      <c r="AHZ788" s="2"/>
      <c r="AIA788" s="2"/>
      <c r="AIB788" s="2"/>
      <c r="AIC788" s="2"/>
      <c r="AID788" s="2"/>
      <c r="AIE788" s="2"/>
      <c r="AIF788" s="2"/>
      <c r="AIG788" s="2"/>
      <c r="AIH788" s="2"/>
      <c r="AII788" s="2"/>
      <c r="AIJ788" s="2"/>
      <c r="AIK788" s="2"/>
      <c r="AIL788" s="2"/>
      <c r="AIM788" s="2"/>
      <c r="AIN788" s="2"/>
      <c r="AIO788" s="2"/>
      <c r="AIP788" s="2"/>
      <c r="AIQ788" s="2"/>
      <c r="AIR788" s="2"/>
      <c r="AIS788" s="2"/>
      <c r="AIT788" s="2"/>
      <c r="AIU788" s="2"/>
      <c r="AIV788" s="2"/>
      <c r="AIW788" s="2"/>
      <c r="AIX788" s="2"/>
      <c r="AIY788" s="2"/>
      <c r="AIZ788" s="2"/>
      <c r="AJA788" s="2"/>
      <c r="AJB788" s="2"/>
      <c r="AJC788" s="2"/>
      <c r="AJD788" s="2"/>
      <c r="AJE788" s="2"/>
      <c r="AJF788" s="2"/>
      <c r="AJG788" s="2"/>
      <c r="AJH788" s="2"/>
      <c r="AJI788" s="2"/>
      <c r="AJJ788" s="2"/>
      <c r="AJK788" s="2"/>
      <c r="AJL788" s="2"/>
      <c r="AJM788" s="2"/>
      <c r="AJN788" s="2"/>
      <c r="AJO788" s="2"/>
      <c r="AJP788" s="2"/>
      <c r="AJQ788" s="2"/>
      <c r="AJR788" s="2"/>
      <c r="AJS788" s="2"/>
      <c r="AJT788" s="2"/>
      <c r="AJU788" s="2"/>
      <c r="AJV788" s="2"/>
    </row>
    <row r="789" spans="1:958" x14ac:dyDescent="0.25">
      <c r="A789" s="1" t="s">
        <v>3826</v>
      </c>
      <c r="B789" s="1" t="s">
        <v>3980</v>
      </c>
      <c r="N789" s="1" t="s">
        <v>3827</v>
      </c>
      <c r="T789" s="5" t="s">
        <v>2217</v>
      </c>
      <c r="U789" s="5"/>
      <c r="V789" s="5"/>
      <c r="W789" s="5"/>
      <c r="X789" s="5"/>
      <c r="Y789" s="5"/>
      <c r="Z789" s="5"/>
      <c r="AA789" s="5"/>
      <c r="AB789" s="5"/>
      <c r="AC789" s="5"/>
      <c r="AD789" s="5"/>
      <c r="AE789" s="6">
        <v>18</v>
      </c>
      <c r="AF789" s="2"/>
      <c r="AG789" s="2"/>
      <c r="AH789" s="2"/>
      <c r="AI789" s="2"/>
      <c r="AJ789" s="3" t="s">
        <v>3882</v>
      </c>
      <c r="AK789" s="3"/>
      <c r="AL789" s="3"/>
      <c r="AM789" s="3"/>
      <c r="AN789" s="3"/>
      <c r="AO789" s="3"/>
      <c r="AP789" s="3"/>
      <c r="AQ789" s="3"/>
      <c r="AR789" s="7"/>
      <c r="AS789" s="4" t="s">
        <v>722</v>
      </c>
      <c r="AT789" s="4">
        <v>8</v>
      </c>
      <c r="AU789" s="4"/>
      <c r="AV789" s="4"/>
      <c r="AW789" s="4"/>
      <c r="AX789" s="4"/>
      <c r="AY789" s="4"/>
      <c r="AZ789" s="4"/>
      <c r="BA789" s="4"/>
      <c r="BB789" s="4"/>
      <c r="BC789" s="4"/>
      <c r="BD789" s="4"/>
      <c r="BE789" s="4"/>
      <c r="BF789" s="4"/>
      <c r="BG789" s="4"/>
      <c r="BH789" s="4"/>
      <c r="BI789" s="7"/>
      <c r="BJ789" s="7"/>
      <c r="BK789" s="2"/>
      <c r="BL789" s="2"/>
      <c r="BM789" s="2"/>
      <c r="BN789" s="2"/>
      <c r="BO789" s="2"/>
      <c r="BP789" s="2"/>
      <c r="BQ789" s="2"/>
      <c r="BR789" s="2"/>
      <c r="BS789" s="3"/>
      <c r="BT789" s="3"/>
      <c r="BU789" s="4"/>
      <c r="BV789" s="4"/>
      <c r="BW789" s="4"/>
      <c r="BX789" s="4"/>
      <c r="BY789" s="4"/>
      <c r="BZ789" s="4"/>
      <c r="CA789" s="4"/>
      <c r="CB789" s="4"/>
      <c r="CC789" s="4"/>
      <c r="CD789" s="4"/>
      <c r="CE789" s="4"/>
      <c r="CF789" s="4"/>
      <c r="CG789" s="4"/>
      <c r="CH789" s="4"/>
      <c r="CI789" s="5"/>
      <c r="CJ789" s="5"/>
      <c r="CK789" s="5"/>
      <c r="CL789" s="5"/>
      <c r="CM789" s="5"/>
      <c r="CN789" s="7"/>
      <c r="CO789" s="7"/>
      <c r="CP789" s="4"/>
      <c r="CQ789" s="4"/>
      <c r="CR789" s="2"/>
      <c r="CS789" s="2"/>
      <c r="CT789" s="6"/>
      <c r="CU789" s="6"/>
      <c r="CV789" s="6"/>
      <c r="CW789" s="6"/>
      <c r="CX789" s="6"/>
      <c r="CY789" s="5"/>
      <c r="CZ789" s="5"/>
      <c r="DA789" s="5"/>
      <c r="DB789" s="5"/>
      <c r="DC789" s="5"/>
      <c r="DD789" s="5"/>
      <c r="DE789" s="3"/>
      <c r="DF789" s="3"/>
      <c r="DG789" s="3"/>
      <c r="DH789" s="3"/>
      <c r="DI789" s="3"/>
      <c r="DJ789" s="3"/>
      <c r="DK789" s="3"/>
      <c r="DL789" s="4"/>
      <c r="DM789" s="4"/>
      <c r="DN789" s="4"/>
      <c r="DO789" s="4"/>
      <c r="DP789" s="4"/>
      <c r="DQ789" s="4"/>
      <c r="DR789" s="6"/>
      <c r="DS789" s="6"/>
      <c r="DT789" s="6"/>
      <c r="DU789" s="6"/>
      <c r="DV789" s="6"/>
      <c r="DW789" s="6"/>
      <c r="DX789" s="6"/>
      <c r="DY789" s="6"/>
      <c r="DZ789" s="6"/>
      <c r="EA789" s="6"/>
      <c r="EB789" s="6"/>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4"/>
      <c r="JC789" s="4"/>
      <c r="JD789" s="7"/>
      <c r="JE789" s="7"/>
      <c r="JF789" s="7"/>
      <c r="JG789" s="7"/>
      <c r="JH789" s="7"/>
      <c r="JI789" s="7"/>
      <c r="JJ789" s="7"/>
      <c r="JK789" s="7"/>
      <c r="JL789" s="7"/>
      <c r="JM789" s="7"/>
      <c r="JN789" s="7"/>
      <c r="JO789" s="7"/>
      <c r="JP789" s="7"/>
      <c r="JQ789" s="7"/>
      <c r="JR789" s="7"/>
      <c r="JS789" s="7"/>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t="s">
        <v>2102</v>
      </c>
      <c r="LH789" s="2">
        <v>1</v>
      </c>
      <c r="LI789" s="2" t="s">
        <v>762</v>
      </c>
      <c r="LJ789" s="2">
        <v>1</v>
      </c>
      <c r="LK789" s="2" t="s">
        <v>2217</v>
      </c>
      <c r="LL789" s="2" t="s">
        <v>3991</v>
      </c>
      <c r="LM789" s="2"/>
      <c r="LN789" s="2">
        <v>1</v>
      </c>
      <c r="LO789" s="2"/>
      <c r="LP789" s="2"/>
      <c r="LQ789" s="2"/>
      <c r="LR789" s="2" t="s">
        <v>3981</v>
      </c>
      <c r="LS789" s="2"/>
      <c r="LT789" s="2"/>
      <c r="LU789" s="2"/>
      <c r="LV789" s="2"/>
      <c r="LW789" s="2" t="s">
        <v>2102</v>
      </c>
      <c r="LX789" s="2">
        <v>1</v>
      </c>
      <c r="LY789" s="2" t="s">
        <v>762</v>
      </c>
      <c r="LZ789" s="2">
        <v>3</v>
      </c>
      <c r="MA789" s="2" t="s">
        <v>2217</v>
      </c>
      <c r="MB789" s="2" t="s">
        <v>3990</v>
      </c>
      <c r="MC789" s="2" t="s">
        <v>2217</v>
      </c>
      <c r="MD789" s="2">
        <v>2</v>
      </c>
      <c r="ME789" s="2"/>
      <c r="MF789" s="2"/>
      <c r="MG789" s="2"/>
      <c r="MH789" s="2" t="s">
        <v>3981</v>
      </c>
      <c r="MI789" s="2"/>
      <c r="MJ789" s="2"/>
      <c r="MK789" s="2"/>
      <c r="ML789" s="2"/>
      <c r="MM789" s="2" t="s">
        <v>2102</v>
      </c>
      <c r="MN789" s="2">
        <v>1</v>
      </c>
      <c r="MO789" s="2" t="s">
        <v>762</v>
      </c>
      <c r="MP789" s="2">
        <v>5</v>
      </c>
      <c r="MQ789" s="2" t="s">
        <v>2217</v>
      </c>
      <c r="MR789" s="2" t="s">
        <v>3989</v>
      </c>
      <c r="MS789" s="2" t="s">
        <v>2217</v>
      </c>
      <c r="MT789" s="2">
        <v>3</v>
      </c>
      <c r="MU789" s="2"/>
      <c r="MV789" s="2"/>
      <c r="MW789" s="2"/>
      <c r="MX789" s="2" t="s">
        <v>3981</v>
      </c>
      <c r="MY789" s="2"/>
      <c r="MZ789" s="2"/>
      <c r="NA789" s="2"/>
      <c r="NB789" s="2"/>
      <c r="NC789" s="2" t="s">
        <v>2102</v>
      </c>
      <c r="ND789" s="2">
        <v>1</v>
      </c>
      <c r="NE789" s="2" t="s">
        <v>762</v>
      </c>
      <c r="NF789" s="2">
        <v>7</v>
      </c>
      <c r="NG789" s="2" t="s">
        <v>2217</v>
      </c>
      <c r="NH789" s="2" t="s">
        <v>3988</v>
      </c>
      <c r="NI789" s="2" t="s">
        <v>2217</v>
      </c>
      <c r="NJ789" s="2">
        <v>4</v>
      </c>
      <c r="NK789" s="2"/>
      <c r="NL789" s="2"/>
      <c r="NM789" s="2"/>
      <c r="NN789" s="2" t="s">
        <v>3981</v>
      </c>
      <c r="NO789" s="2"/>
      <c r="NP789" s="2"/>
      <c r="NQ789" s="2"/>
      <c r="NR789" s="2"/>
      <c r="NS789" s="2" t="s">
        <v>2102</v>
      </c>
      <c r="NT789" s="2">
        <v>1</v>
      </c>
      <c r="NU789" s="2" t="s">
        <v>762</v>
      </c>
      <c r="NV789" s="2">
        <v>9</v>
      </c>
      <c r="NW789" s="2" t="s">
        <v>2217</v>
      </c>
      <c r="NX789" s="2" t="s">
        <v>3987</v>
      </c>
      <c r="NY789" s="2" t="s">
        <v>2217</v>
      </c>
      <c r="NZ789" s="2">
        <v>5</v>
      </c>
      <c r="OA789" s="2"/>
      <c r="OB789" s="2"/>
      <c r="OC789" s="2"/>
      <c r="OD789" s="2" t="s">
        <v>3981</v>
      </c>
      <c r="OE789" s="2"/>
      <c r="OF789" s="2"/>
      <c r="OG789" s="2"/>
      <c r="OH789" s="2"/>
      <c r="OI789" s="2" t="s">
        <v>2102</v>
      </c>
      <c r="OJ789" s="2">
        <v>1</v>
      </c>
      <c r="OK789" s="2" t="s">
        <v>762</v>
      </c>
      <c r="OL789" s="2">
        <v>11</v>
      </c>
      <c r="OM789" s="2" t="s">
        <v>2217</v>
      </c>
      <c r="ON789" s="2" t="s">
        <v>3986</v>
      </c>
      <c r="OO789" s="2" t="s">
        <v>2217</v>
      </c>
      <c r="OP789" s="2">
        <v>6</v>
      </c>
      <c r="OQ789" s="2"/>
      <c r="OR789" s="2"/>
      <c r="OS789" s="2"/>
      <c r="OT789" s="2" t="s">
        <v>3981</v>
      </c>
      <c r="OU789" s="2"/>
      <c r="OV789" s="2"/>
      <c r="OW789" s="2"/>
      <c r="OX789" s="2"/>
      <c r="OY789" s="2" t="s">
        <v>2102</v>
      </c>
      <c r="OZ789" s="2">
        <v>1</v>
      </c>
      <c r="PA789" s="2" t="s">
        <v>762</v>
      </c>
      <c r="PB789" s="2">
        <v>13</v>
      </c>
      <c r="PC789" s="2" t="s">
        <v>2217</v>
      </c>
      <c r="PD789" s="2" t="s">
        <v>3985</v>
      </c>
      <c r="PE789" s="2" t="s">
        <v>2217</v>
      </c>
      <c r="PF789" s="2">
        <v>7</v>
      </c>
      <c r="PG789" s="2"/>
      <c r="PH789" s="2"/>
      <c r="PI789" s="2"/>
      <c r="PJ789" s="2" t="s">
        <v>3981</v>
      </c>
      <c r="PK789" s="2"/>
      <c r="PL789" s="2"/>
      <c r="PM789" s="2"/>
      <c r="PN789" s="2"/>
      <c r="PO789" s="2" t="s">
        <v>2102</v>
      </c>
      <c r="PP789" s="2">
        <v>1</v>
      </c>
      <c r="PQ789" s="2" t="s">
        <v>762</v>
      </c>
      <c r="PR789" s="2">
        <v>15</v>
      </c>
      <c r="PS789" s="2" t="s">
        <v>2217</v>
      </c>
      <c r="PT789" s="2" t="s">
        <v>3984</v>
      </c>
      <c r="PU789" s="2" t="s">
        <v>2217</v>
      </c>
      <c r="PV789" s="2">
        <v>8</v>
      </c>
      <c r="PW789" s="2"/>
      <c r="PX789" s="2"/>
      <c r="PY789" s="2"/>
      <c r="PZ789" s="2" t="s">
        <v>3981</v>
      </c>
      <c r="QA789" s="2"/>
      <c r="QB789" s="2"/>
      <c r="QC789" s="2"/>
      <c r="QD789" s="2"/>
      <c r="QE789" s="2" t="s">
        <v>2102</v>
      </c>
      <c r="QF789" s="2">
        <v>1</v>
      </c>
      <c r="QG789" s="2" t="s">
        <v>762</v>
      </c>
      <c r="QH789" s="2">
        <v>17</v>
      </c>
      <c r="QI789" s="2" t="s">
        <v>2217</v>
      </c>
      <c r="QJ789" s="2" t="s">
        <v>3983</v>
      </c>
      <c r="QK789" s="2" t="s">
        <v>2217</v>
      </c>
      <c r="QL789" s="2">
        <v>9</v>
      </c>
      <c r="QM789" s="2"/>
      <c r="QN789" s="2"/>
      <c r="QO789" s="2"/>
      <c r="QP789" s="2" t="s">
        <v>3981</v>
      </c>
      <c r="QQ789" s="2"/>
      <c r="QR789" s="2"/>
      <c r="QS789" s="2"/>
      <c r="QT789" s="2"/>
      <c r="QU789" s="2" t="s">
        <v>2102</v>
      </c>
      <c r="QV789" s="2">
        <v>1</v>
      </c>
      <c r="QW789" s="2" t="s">
        <v>762</v>
      </c>
      <c r="QX789" s="2">
        <v>19</v>
      </c>
      <c r="QY789" s="2" t="s">
        <v>2217</v>
      </c>
      <c r="QZ789" s="2" t="s">
        <v>3982</v>
      </c>
      <c r="RA789" s="2" t="s">
        <v>2217</v>
      </c>
      <c r="RB789" s="2">
        <v>10</v>
      </c>
      <c r="RC789" s="2"/>
      <c r="RD789" s="2"/>
      <c r="RE789" s="2"/>
      <c r="RF789" s="2" t="s">
        <v>3981</v>
      </c>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c r="XT789" s="2"/>
      <c r="XU789" s="2"/>
      <c r="XV789" s="2"/>
      <c r="XW789" s="2"/>
      <c r="XX789" s="2"/>
      <c r="XY789" s="2"/>
      <c r="XZ789" s="2"/>
      <c r="YA789" s="2"/>
      <c r="YB789" s="2"/>
      <c r="YC789" s="2"/>
      <c r="YD789" s="2"/>
      <c r="YE789" s="2"/>
      <c r="YF789" s="2"/>
      <c r="YG789" s="2"/>
      <c r="YH789" s="2"/>
      <c r="YI789" s="2"/>
      <c r="YJ789" s="2"/>
      <c r="YK789" s="2"/>
      <c r="YL789" s="2"/>
      <c r="YM789" s="2"/>
      <c r="YN789" s="2"/>
      <c r="YO789" s="2"/>
      <c r="YP789" s="2"/>
      <c r="YQ789" s="2"/>
      <c r="YR789" s="2"/>
      <c r="YS789" s="2"/>
      <c r="YT789" s="2"/>
      <c r="YU789" s="2"/>
      <c r="YV789" s="2"/>
      <c r="YW789" s="2"/>
      <c r="YX789" s="2"/>
      <c r="YY789" s="2"/>
      <c r="YZ789" s="2"/>
      <c r="ZA789" s="2"/>
      <c r="ZB789" s="2"/>
      <c r="ZC789" s="2"/>
      <c r="ZD789" s="2"/>
      <c r="ZE789" s="2"/>
      <c r="ZF789" s="2"/>
      <c r="ZG789" s="2"/>
      <c r="ZH789" s="2"/>
      <c r="ZI789" s="2"/>
      <c r="ZJ789" s="2"/>
      <c r="ZK789" s="2"/>
      <c r="ZL789" s="2"/>
      <c r="ZM789" s="2"/>
      <c r="ZN789" s="2"/>
      <c r="ZO789" s="2"/>
      <c r="ZP789" s="2"/>
      <c r="ZQ789" s="2"/>
      <c r="ZR789" s="2"/>
      <c r="ZS789" s="2"/>
      <c r="ZT789" s="2"/>
      <c r="ZU789" s="2"/>
      <c r="ZV789" s="2"/>
      <c r="ZW789" s="2"/>
      <c r="ZX789" s="2"/>
      <c r="ZY789" s="2"/>
      <c r="ZZ789" s="2"/>
      <c r="AAA789" s="2"/>
      <c r="AAB789" s="2"/>
      <c r="AAC789" s="2"/>
      <c r="AAD789" s="2"/>
      <c r="AAE789" s="2"/>
      <c r="AAF789" s="2"/>
      <c r="AAG789" s="2"/>
      <c r="AAH789" s="2"/>
      <c r="AAI789" s="2"/>
      <c r="AAJ789" s="2"/>
      <c r="AAK789" s="2"/>
      <c r="AAL789" s="2"/>
      <c r="AAM789" s="2"/>
      <c r="AAN789" s="2"/>
      <c r="AAO789" s="2"/>
      <c r="AAP789" s="2"/>
      <c r="AAQ789" s="2"/>
      <c r="AAR789" s="2"/>
      <c r="AAS789" s="2"/>
      <c r="AAT789" s="2"/>
      <c r="AAU789" s="2"/>
      <c r="AAV789" s="2"/>
      <c r="AAW789" s="2"/>
      <c r="AAX789" s="2"/>
      <c r="AAY789" s="2"/>
      <c r="AAZ789" s="2"/>
      <c r="ABA789" s="2"/>
      <c r="ABB789" s="2"/>
      <c r="ABC789" s="2"/>
      <c r="ABD789" s="2"/>
      <c r="ABE789" s="2"/>
      <c r="ABF789" s="2"/>
      <c r="ABG789" s="2"/>
      <c r="ABH789" s="2"/>
      <c r="ABI789" s="2"/>
      <c r="ABJ789" s="2"/>
      <c r="ABK789" s="2"/>
      <c r="ABL789" s="2"/>
      <c r="ABM789" s="2"/>
      <c r="ABN789" s="2"/>
      <c r="ABO789" s="2"/>
      <c r="ABP789" s="2"/>
      <c r="ABQ789" s="2"/>
      <c r="ABR789" s="2"/>
      <c r="ABS789" s="2"/>
      <c r="ABT789" s="2"/>
      <c r="ABU789" s="2"/>
      <c r="ABV789" s="2"/>
      <c r="ABW789" s="2"/>
      <c r="ABX789" s="2"/>
      <c r="ABY789" s="2"/>
      <c r="ABZ789" s="2"/>
      <c r="ACA789" s="2"/>
      <c r="ACB789" s="2"/>
      <c r="ACC789" s="2"/>
      <c r="ACD789" s="2"/>
      <c r="ACE789" s="2"/>
      <c r="ACF789" s="2"/>
      <c r="ACG789" s="2"/>
      <c r="ACH789" s="2"/>
      <c r="ACI789" s="2"/>
      <c r="ACJ789" s="2"/>
      <c r="ACK789" s="2"/>
      <c r="ACL789" s="2"/>
      <c r="ACM789" s="2"/>
      <c r="ACN789" s="2"/>
      <c r="ACO789" s="2"/>
      <c r="ACP789" s="2"/>
      <c r="ACQ789" s="2"/>
      <c r="ACR789" s="2"/>
      <c r="ACS789" s="2"/>
      <c r="ACT789" s="2"/>
      <c r="ACU789" s="2"/>
      <c r="ACV789" s="2"/>
      <c r="ACW789" s="2"/>
      <c r="ACX789" s="2"/>
      <c r="ACY789" s="2"/>
      <c r="ACZ789" s="2"/>
      <c r="ADA789" s="2"/>
      <c r="ADB789" s="2"/>
      <c r="ADC789" s="2"/>
      <c r="ADD789" s="2"/>
      <c r="ADE789" s="2"/>
      <c r="ADF789" s="2"/>
      <c r="ADG789" s="2"/>
      <c r="ADH789" s="2"/>
      <c r="ADI789" s="2"/>
      <c r="ADJ789" s="2"/>
      <c r="ADK789" s="2"/>
      <c r="ADL789" s="2"/>
      <c r="ADM789" s="2"/>
      <c r="ADN789" s="2"/>
      <c r="ADO789" s="2"/>
      <c r="ADP789" s="2"/>
      <c r="ADQ789" s="2"/>
      <c r="ADR789" s="2"/>
      <c r="ADS789" s="2"/>
      <c r="ADT789" s="2"/>
      <c r="ADU789" s="2"/>
      <c r="ADV789" s="2"/>
      <c r="ADW789" s="2"/>
      <c r="ADX789" s="2"/>
      <c r="ADY789" s="2"/>
      <c r="ADZ789" s="2"/>
      <c r="AEA789" s="2"/>
      <c r="AEB789" s="2"/>
      <c r="AEC789" s="2"/>
      <c r="AED789" s="2"/>
      <c r="AEE789" s="2"/>
      <c r="AEF789" s="2"/>
      <c r="AEG789" s="2"/>
      <c r="AEH789" s="2"/>
      <c r="AEI789" s="2"/>
      <c r="AEJ789" s="2"/>
      <c r="AEK789" s="2"/>
      <c r="AEL789" s="2"/>
      <c r="AEM789" s="2"/>
      <c r="AEN789" s="2"/>
      <c r="AEO789" s="2"/>
      <c r="AEP789" s="2"/>
      <c r="AEQ789" s="2"/>
      <c r="AER789" s="2"/>
      <c r="AES789" s="2"/>
      <c r="AET789" s="2"/>
      <c r="AEU789" s="2"/>
      <c r="AEV789" s="2"/>
      <c r="AEW789" s="2"/>
      <c r="AEX789" s="2"/>
      <c r="AEY789" s="2"/>
      <c r="AEZ789" s="2"/>
      <c r="AFA789" s="2"/>
      <c r="AFB789" s="2"/>
      <c r="AFC789" s="2"/>
      <c r="AFD789" s="2"/>
      <c r="AFE789" s="2"/>
      <c r="AFF789" s="2"/>
      <c r="AFG789" s="2"/>
      <c r="AFH789" s="2"/>
      <c r="AFI789" s="2"/>
      <c r="AFJ789" s="2"/>
      <c r="AFK789" s="2"/>
      <c r="AFL789" s="2"/>
      <c r="AFM789" s="2"/>
      <c r="AFN789" s="2"/>
      <c r="AFO789" s="2"/>
      <c r="AFP789" s="2"/>
      <c r="AFQ789" s="2"/>
      <c r="AFR789" s="2"/>
      <c r="AFS789" s="2"/>
      <c r="AFT789" s="2"/>
      <c r="AFU789" s="2"/>
      <c r="AFV789" s="2"/>
      <c r="AFW789" s="2"/>
      <c r="AFX789" s="2"/>
      <c r="AFY789" s="2"/>
      <c r="AFZ789" s="2"/>
      <c r="AGA789" s="2"/>
      <c r="AGB789" s="2"/>
      <c r="AGC789" s="2"/>
      <c r="AGD789" s="2"/>
      <c r="AGE789" s="2"/>
      <c r="AGF789" s="2"/>
      <c r="AGG789" s="2"/>
      <c r="AGH789" s="2"/>
      <c r="AGI789" s="2"/>
      <c r="AGJ789" s="2"/>
      <c r="AGK789" s="2"/>
      <c r="AGL789" s="2"/>
      <c r="AGM789" s="2"/>
      <c r="AGN789" s="2"/>
      <c r="AGO789" s="2"/>
      <c r="AGP789" s="2"/>
      <c r="AGQ789" s="2"/>
      <c r="AGR789" s="2"/>
      <c r="AGS789" s="2"/>
      <c r="AGT789" s="2"/>
      <c r="AGU789" s="2"/>
      <c r="AGV789" s="2"/>
      <c r="AGW789" s="2"/>
      <c r="AGX789" s="2"/>
      <c r="AGY789" s="2"/>
      <c r="AGZ789" s="2"/>
      <c r="AHA789" s="2"/>
      <c r="AHB789" s="2"/>
      <c r="AHC789" s="2"/>
      <c r="AHD789" s="2"/>
      <c r="AHE789" s="2"/>
      <c r="AHF789" s="2"/>
      <c r="AHG789" s="2"/>
      <c r="AHH789" s="2"/>
      <c r="AHI789" s="2"/>
      <c r="AHJ789" s="2"/>
      <c r="AHK789" s="2"/>
      <c r="AHL789" s="2"/>
      <c r="AHM789" s="2"/>
      <c r="AHN789" s="2"/>
      <c r="AHO789" s="2"/>
      <c r="AHP789" s="2"/>
      <c r="AHQ789" s="2"/>
      <c r="AHR789" s="2"/>
      <c r="AHS789" s="2"/>
      <c r="AHT789" s="2"/>
      <c r="AHU789" s="2"/>
      <c r="AHV789" s="2"/>
      <c r="AHW789" s="2"/>
      <c r="AHX789" s="2"/>
      <c r="AHY789" s="2"/>
      <c r="AHZ789" s="2"/>
      <c r="AIA789" s="2"/>
      <c r="AIB789" s="2"/>
      <c r="AIC789" s="2"/>
      <c r="AID789" s="2"/>
      <c r="AIE789" s="2"/>
      <c r="AIF789" s="2"/>
      <c r="AIG789" s="2"/>
      <c r="AIH789" s="2"/>
      <c r="AII789" s="2"/>
      <c r="AIJ789" s="2"/>
      <c r="AIK789" s="2"/>
      <c r="AIL789" s="2"/>
      <c r="AIM789" s="2"/>
      <c r="AIN789" s="2"/>
      <c r="AIO789" s="2"/>
      <c r="AIP789" s="2"/>
      <c r="AIQ789" s="2"/>
      <c r="AIR789" s="2"/>
      <c r="AIS789" s="2"/>
      <c r="AIT789" s="2"/>
      <c r="AIU789" s="2"/>
      <c r="AIV789" s="2"/>
      <c r="AIW789" s="2"/>
      <c r="AIX789" s="2"/>
      <c r="AIY789" s="2"/>
      <c r="AIZ789" s="2"/>
      <c r="AJA789" s="2"/>
      <c r="AJB789" s="2"/>
      <c r="AJC789" s="2"/>
      <c r="AJD789" s="2"/>
      <c r="AJE789" s="2"/>
      <c r="AJF789" s="2"/>
      <c r="AJG789" s="2"/>
      <c r="AJH789" s="2"/>
      <c r="AJI789" s="2"/>
      <c r="AJJ789" s="2"/>
      <c r="AJK789" s="2"/>
      <c r="AJL789" s="2"/>
      <c r="AJM789" s="2"/>
      <c r="AJN789" s="2"/>
      <c r="AJO789" s="2"/>
      <c r="AJP789" s="2"/>
      <c r="AJQ789" s="2"/>
      <c r="AJR789" s="2"/>
      <c r="AJS789" s="2"/>
      <c r="AJT789" s="2"/>
      <c r="AJU789" s="2"/>
      <c r="AJV789" s="2"/>
    </row>
    <row r="790" spans="1:958" x14ac:dyDescent="0.25">
      <c r="A790" s="1" t="s">
        <v>3828</v>
      </c>
      <c r="B790" s="1" t="s">
        <v>3992</v>
      </c>
      <c r="D790" s="1" t="s">
        <v>3993</v>
      </c>
      <c r="E790" s="1" t="s">
        <v>2206</v>
      </c>
      <c r="N790" s="1" t="s">
        <v>3829</v>
      </c>
      <c r="T790" s="5" t="s">
        <v>2217</v>
      </c>
      <c r="U790" s="5"/>
      <c r="V790" s="5"/>
      <c r="W790" s="5"/>
      <c r="X790" s="5"/>
      <c r="Y790" s="5"/>
      <c r="Z790" s="5"/>
      <c r="AA790" s="5"/>
      <c r="AB790" s="5"/>
      <c r="AC790" s="5"/>
      <c r="AD790" s="5"/>
      <c r="AE790" s="6">
        <v>18</v>
      </c>
      <c r="AF790" s="2"/>
      <c r="AG790" s="2"/>
      <c r="AH790" s="2"/>
      <c r="AI790" s="2"/>
      <c r="AJ790" s="3" t="s">
        <v>3884</v>
      </c>
      <c r="AK790" s="3"/>
      <c r="AL790" s="3"/>
      <c r="AM790" s="3"/>
      <c r="AN790" s="3"/>
      <c r="AO790" s="3"/>
      <c r="AP790" s="3"/>
      <c r="AQ790" s="3"/>
      <c r="AR790" s="7"/>
      <c r="AS790" s="4"/>
      <c r="AT790" s="4"/>
      <c r="AU790" s="4"/>
      <c r="AV790" s="4"/>
      <c r="AW790" s="4"/>
      <c r="AX790" s="4"/>
      <c r="AY790" s="4"/>
      <c r="AZ790" s="4"/>
      <c r="BA790" s="4"/>
      <c r="BB790" s="4"/>
      <c r="BC790" s="4"/>
      <c r="BD790" s="4"/>
      <c r="BE790" s="4"/>
      <c r="BF790" s="4"/>
      <c r="BG790" s="4"/>
      <c r="BH790" s="4"/>
      <c r="BI790" s="7"/>
      <c r="BJ790" s="7"/>
      <c r="BK790" s="2"/>
      <c r="BL790" s="2"/>
      <c r="BM790" s="2"/>
      <c r="BN790" s="2"/>
      <c r="BO790" s="2"/>
      <c r="BP790" s="2"/>
      <c r="BQ790" s="2"/>
      <c r="BR790" s="2"/>
      <c r="BS790" s="3"/>
      <c r="BT790" s="3"/>
      <c r="BU790" s="4"/>
      <c r="BV790" s="4"/>
      <c r="BW790" s="4"/>
      <c r="BX790" s="4"/>
      <c r="BY790" s="4"/>
      <c r="BZ790" s="4"/>
      <c r="CA790" s="4"/>
      <c r="CB790" s="4"/>
      <c r="CC790" s="4"/>
      <c r="CD790" s="4"/>
      <c r="CE790" s="4"/>
      <c r="CF790" s="4"/>
      <c r="CG790" s="4"/>
      <c r="CH790" s="4"/>
      <c r="CI790" s="5"/>
      <c r="CJ790" s="5"/>
      <c r="CK790" s="5"/>
      <c r="CL790" s="5"/>
      <c r="CM790" s="5"/>
      <c r="CN790" s="7"/>
      <c r="CO790" s="7"/>
      <c r="CP790" s="4"/>
      <c r="CQ790" s="4"/>
      <c r="CR790" s="2" t="s">
        <v>3994</v>
      </c>
      <c r="CS790" s="2" t="s">
        <v>4063</v>
      </c>
      <c r="CT790" s="6"/>
      <c r="CU790" s="6"/>
      <c r="CV790" s="6"/>
      <c r="CW790" s="6"/>
      <c r="CX790" s="6"/>
      <c r="CY790" s="5"/>
      <c r="CZ790" s="5"/>
      <c r="DA790" s="5"/>
      <c r="DB790" s="5"/>
      <c r="DC790" s="5"/>
      <c r="DD790" s="5"/>
      <c r="DE790" s="3"/>
      <c r="DF790" s="3"/>
      <c r="DG790" s="3"/>
      <c r="DH790" s="3"/>
      <c r="DI790" s="3"/>
      <c r="DJ790" s="3"/>
      <c r="DK790" s="3"/>
      <c r="DL790" s="4"/>
      <c r="DM790" s="4"/>
      <c r="DN790" s="4"/>
      <c r="DO790" s="4"/>
      <c r="DP790" s="4"/>
      <c r="DQ790" s="4"/>
      <c r="DR790" s="6"/>
      <c r="DS790" s="6"/>
      <c r="DT790" s="6"/>
      <c r="DU790" s="6"/>
      <c r="DV790" s="6"/>
      <c r="DW790" s="6"/>
      <c r="DX790" s="6"/>
      <c r="DY790" s="6"/>
      <c r="DZ790" s="6"/>
      <c r="EA790" s="6"/>
      <c r="EB790" s="6"/>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4"/>
      <c r="JC790" s="4"/>
      <c r="JD790" s="7"/>
      <c r="JE790" s="7"/>
      <c r="JF790" s="7"/>
      <c r="JG790" s="7"/>
      <c r="JH790" s="7"/>
      <c r="JI790" s="7"/>
      <c r="JJ790" s="7"/>
      <c r="JK790" s="7"/>
      <c r="JL790" s="7"/>
      <c r="JM790" s="7"/>
      <c r="JN790" s="7"/>
      <c r="JO790" s="7"/>
      <c r="JP790" s="7"/>
      <c r="JQ790" s="7"/>
      <c r="JR790" s="7"/>
      <c r="JS790" s="7"/>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c r="XT790" s="2"/>
      <c r="XU790" s="2"/>
      <c r="XV790" s="2"/>
      <c r="XW790" s="2"/>
      <c r="XX790" s="2"/>
      <c r="XY790" s="2"/>
      <c r="XZ790" s="2"/>
      <c r="YA790" s="2"/>
      <c r="YB790" s="2"/>
      <c r="YC790" s="2"/>
      <c r="YD790" s="2"/>
      <c r="YE790" s="2"/>
      <c r="YF790" s="2"/>
      <c r="YG790" s="2"/>
      <c r="YH790" s="2"/>
      <c r="YI790" s="2"/>
      <c r="YJ790" s="2"/>
      <c r="YK790" s="2"/>
      <c r="YL790" s="2"/>
      <c r="YM790" s="2"/>
      <c r="YN790" s="2"/>
      <c r="YO790" s="2"/>
      <c r="YP790" s="2"/>
      <c r="YQ790" s="2"/>
      <c r="YR790" s="2"/>
      <c r="YS790" s="2"/>
      <c r="YT790" s="2"/>
      <c r="YU790" s="2"/>
      <c r="YV790" s="2"/>
      <c r="YW790" s="2"/>
      <c r="YX790" s="2"/>
      <c r="YY790" s="2"/>
      <c r="YZ790" s="2"/>
      <c r="ZA790" s="2"/>
      <c r="ZB790" s="2"/>
      <c r="ZC790" s="2"/>
      <c r="ZD790" s="2"/>
      <c r="ZE790" s="2"/>
      <c r="ZF790" s="2"/>
      <c r="ZG790" s="2"/>
      <c r="ZH790" s="2"/>
      <c r="ZI790" s="2"/>
      <c r="ZJ790" s="2"/>
      <c r="ZK790" s="2"/>
      <c r="ZL790" s="2"/>
      <c r="ZM790" s="2"/>
      <c r="ZN790" s="2"/>
      <c r="ZO790" s="2"/>
      <c r="ZP790" s="2"/>
      <c r="ZQ790" s="2"/>
      <c r="ZR790" s="2"/>
      <c r="ZS790" s="2"/>
      <c r="ZT790" s="2"/>
      <c r="ZU790" s="2"/>
      <c r="ZV790" s="2"/>
      <c r="ZW790" s="2"/>
      <c r="ZX790" s="2"/>
      <c r="ZY790" s="2"/>
      <c r="ZZ790" s="2"/>
      <c r="AAA790" s="2"/>
      <c r="AAB790" s="2"/>
      <c r="AAC790" s="2"/>
      <c r="AAD790" s="2"/>
      <c r="AAE790" s="2"/>
      <c r="AAF790" s="2"/>
      <c r="AAG790" s="2"/>
      <c r="AAH790" s="2"/>
      <c r="AAI790" s="2"/>
      <c r="AAJ790" s="2"/>
      <c r="AAK790" s="2"/>
      <c r="AAL790" s="2"/>
      <c r="AAM790" s="2"/>
      <c r="AAN790" s="2"/>
      <c r="AAO790" s="2"/>
      <c r="AAP790" s="2"/>
      <c r="AAQ790" s="2"/>
      <c r="AAR790" s="2"/>
      <c r="AAS790" s="2"/>
      <c r="AAT790" s="2"/>
      <c r="AAU790" s="2"/>
      <c r="AAV790" s="2"/>
      <c r="AAW790" s="2"/>
      <c r="AAX790" s="2"/>
      <c r="AAY790" s="2"/>
      <c r="AAZ790" s="2"/>
      <c r="ABA790" s="2"/>
      <c r="ABB790" s="2"/>
      <c r="ABC790" s="2"/>
      <c r="ABD790" s="2"/>
      <c r="ABE790" s="2"/>
      <c r="ABF790" s="2"/>
      <c r="ABG790" s="2"/>
      <c r="ABH790" s="2"/>
      <c r="ABI790" s="2"/>
      <c r="ABJ790" s="2"/>
      <c r="ABK790" s="2"/>
      <c r="ABL790" s="2"/>
      <c r="ABM790" s="2"/>
      <c r="ABN790" s="2"/>
      <c r="ABO790" s="2"/>
      <c r="ABP790" s="2"/>
      <c r="ABQ790" s="2"/>
      <c r="ABR790" s="2"/>
      <c r="ABS790" s="2"/>
      <c r="ABT790" s="2"/>
      <c r="ABU790" s="2"/>
      <c r="ABV790" s="2"/>
      <c r="ABW790" s="2"/>
      <c r="ABX790" s="2"/>
      <c r="ABY790" s="2"/>
      <c r="ABZ790" s="2"/>
      <c r="ACA790" s="2"/>
      <c r="ACB790" s="2"/>
      <c r="ACC790" s="2"/>
      <c r="ACD790" s="2"/>
      <c r="ACE790" s="2"/>
      <c r="ACF790" s="2"/>
      <c r="ACG790" s="2"/>
      <c r="ACH790" s="2"/>
      <c r="ACI790" s="2"/>
      <c r="ACJ790" s="2"/>
      <c r="ACK790" s="2"/>
      <c r="ACL790" s="2"/>
      <c r="ACM790" s="2"/>
      <c r="ACN790" s="2"/>
      <c r="ACO790" s="2"/>
      <c r="ACP790" s="2"/>
      <c r="ACQ790" s="2"/>
      <c r="ACR790" s="2"/>
      <c r="ACS790" s="2"/>
      <c r="ACT790" s="2"/>
      <c r="ACU790" s="2"/>
      <c r="ACV790" s="2"/>
      <c r="ACW790" s="2"/>
      <c r="ACX790" s="2"/>
      <c r="ACY790" s="2"/>
      <c r="ACZ790" s="2"/>
      <c r="ADA790" s="2"/>
      <c r="ADB790" s="2"/>
      <c r="ADC790" s="2"/>
      <c r="ADD790" s="2"/>
      <c r="ADE790" s="2"/>
      <c r="ADF790" s="2"/>
      <c r="ADG790" s="2"/>
      <c r="ADH790" s="2"/>
      <c r="ADI790" s="2"/>
      <c r="ADJ790" s="2"/>
      <c r="ADK790" s="2"/>
      <c r="ADL790" s="2"/>
      <c r="ADM790" s="2"/>
      <c r="ADN790" s="2"/>
      <c r="ADO790" s="2"/>
      <c r="ADP790" s="2"/>
      <c r="ADQ790" s="2"/>
      <c r="ADR790" s="2"/>
      <c r="ADS790" s="2"/>
      <c r="ADT790" s="2"/>
      <c r="ADU790" s="2"/>
      <c r="ADV790" s="2"/>
      <c r="ADW790" s="2"/>
      <c r="ADX790" s="2"/>
      <c r="ADY790" s="2"/>
      <c r="ADZ790" s="2"/>
      <c r="AEA790" s="2"/>
      <c r="AEB790" s="2"/>
      <c r="AEC790" s="2"/>
      <c r="AED790" s="2"/>
      <c r="AEE790" s="2"/>
      <c r="AEF790" s="2"/>
      <c r="AEG790" s="2"/>
      <c r="AEH790" s="2"/>
      <c r="AEI790" s="2"/>
      <c r="AEJ790" s="2"/>
      <c r="AEK790" s="2"/>
      <c r="AEL790" s="2"/>
      <c r="AEM790" s="2"/>
      <c r="AEN790" s="2"/>
      <c r="AEO790" s="2"/>
      <c r="AEP790" s="2"/>
      <c r="AEQ790" s="2"/>
      <c r="AER790" s="2"/>
      <c r="AES790" s="2"/>
      <c r="AET790" s="2"/>
      <c r="AEU790" s="2"/>
      <c r="AEV790" s="2"/>
      <c r="AEW790" s="2"/>
      <c r="AEX790" s="2"/>
      <c r="AEY790" s="2"/>
      <c r="AEZ790" s="2"/>
      <c r="AFA790" s="2"/>
      <c r="AFB790" s="2"/>
      <c r="AFC790" s="2"/>
      <c r="AFD790" s="2"/>
      <c r="AFE790" s="2"/>
      <c r="AFF790" s="2"/>
      <c r="AFG790" s="2"/>
      <c r="AFH790" s="2"/>
      <c r="AFI790" s="2"/>
      <c r="AFJ790" s="2"/>
      <c r="AFK790" s="2"/>
      <c r="AFL790" s="2"/>
      <c r="AFM790" s="2"/>
      <c r="AFN790" s="2"/>
      <c r="AFO790" s="2"/>
      <c r="AFP790" s="2"/>
      <c r="AFQ790" s="2"/>
      <c r="AFR790" s="2"/>
      <c r="AFS790" s="2"/>
      <c r="AFT790" s="2"/>
      <c r="AFU790" s="2"/>
      <c r="AFV790" s="2"/>
      <c r="AFW790" s="2"/>
      <c r="AFX790" s="2"/>
      <c r="AFY790" s="2"/>
      <c r="AFZ790" s="2"/>
      <c r="AGA790" s="2"/>
      <c r="AGB790" s="2"/>
      <c r="AGC790" s="2"/>
      <c r="AGD790" s="2"/>
      <c r="AGE790" s="2"/>
      <c r="AGF790" s="2"/>
      <c r="AGG790" s="2"/>
      <c r="AGH790" s="2"/>
      <c r="AGI790" s="2"/>
      <c r="AGJ790" s="2"/>
      <c r="AGK790" s="2"/>
      <c r="AGL790" s="2"/>
      <c r="AGM790" s="2"/>
      <c r="AGN790" s="2"/>
      <c r="AGO790" s="2"/>
      <c r="AGP790" s="2"/>
      <c r="AGQ790" s="2"/>
      <c r="AGR790" s="2"/>
      <c r="AGS790" s="2"/>
      <c r="AGT790" s="2"/>
      <c r="AGU790" s="2"/>
      <c r="AGV790" s="2"/>
      <c r="AGW790" s="2"/>
      <c r="AGX790" s="2"/>
      <c r="AGY790" s="2"/>
      <c r="AGZ790" s="2"/>
      <c r="AHA790" s="2"/>
      <c r="AHB790" s="2"/>
      <c r="AHC790" s="2"/>
      <c r="AHD790" s="2"/>
      <c r="AHE790" s="2"/>
      <c r="AHF790" s="2"/>
      <c r="AHG790" s="2"/>
      <c r="AHH790" s="2"/>
      <c r="AHI790" s="2"/>
      <c r="AHJ790" s="2"/>
      <c r="AHK790" s="2"/>
      <c r="AHL790" s="2"/>
      <c r="AHM790" s="2"/>
      <c r="AHN790" s="2"/>
      <c r="AHO790" s="2"/>
      <c r="AHP790" s="2"/>
      <c r="AHQ790" s="2"/>
      <c r="AHR790" s="2"/>
      <c r="AHS790" s="2"/>
      <c r="AHT790" s="2"/>
      <c r="AHU790" s="2"/>
      <c r="AHV790" s="2"/>
      <c r="AHW790" s="2"/>
      <c r="AHX790" s="2"/>
      <c r="AHY790" s="2"/>
      <c r="AHZ790" s="2"/>
      <c r="AIA790" s="2"/>
      <c r="AIB790" s="2"/>
      <c r="AIC790" s="2"/>
      <c r="AID790" s="2"/>
      <c r="AIE790" s="2"/>
      <c r="AIF790" s="2"/>
      <c r="AIG790" s="2"/>
      <c r="AIH790" s="2"/>
      <c r="AII790" s="2"/>
      <c r="AIJ790" s="2"/>
      <c r="AIK790" s="2"/>
      <c r="AIL790" s="2"/>
      <c r="AIM790" s="2"/>
      <c r="AIN790" s="2"/>
      <c r="AIO790" s="2"/>
      <c r="AIP790" s="2"/>
      <c r="AIQ790" s="2"/>
      <c r="AIR790" s="2"/>
      <c r="AIS790" s="2"/>
      <c r="AIT790" s="2"/>
      <c r="AIU790" s="2"/>
      <c r="AIV790" s="2"/>
      <c r="AIW790" s="2"/>
      <c r="AIX790" s="2"/>
      <c r="AIY790" s="2"/>
      <c r="AIZ790" s="2"/>
      <c r="AJA790" s="2"/>
      <c r="AJB790" s="2"/>
      <c r="AJC790" s="2"/>
      <c r="AJD790" s="2"/>
      <c r="AJE790" s="2"/>
      <c r="AJF790" s="2"/>
      <c r="AJG790" s="2"/>
      <c r="AJH790" s="2"/>
      <c r="AJI790" s="2"/>
      <c r="AJJ790" s="2"/>
      <c r="AJK790" s="2"/>
      <c r="AJL790" s="2"/>
      <c r="AJM790" s="2"/>
      <c r="AJN790" s="2"/>
      <c r="AJO790" s="2"/>
      <c r="AJP790" s="2"/>
      <c r="AJQ790" s="2"/>
      <c r="AJR790" s="2"/>
      <c r="AJS790" s="2"/>
      <c r="AJT790" s="2"/>
      <c r="AJU790" s="2"/>
      <c r="AJV790" s="2"/>
    </row>
    <row r="791" spans="1:958" x14ac:dyDescent="0.25">
      <c r="A791" s="1" t="s">
        <v>3830</v>
      </c>
      <c r="B791" s="1" t="s">
        <v>4780</v>
      </c>
      <c r="D791" s="1" t="s">
        <v>4795</v>
      </c>
      <c r="E791" s="1" t="s">
        <v>3955</v>
      </c>
      <c r="L791" s="1" t="s">
        <v>1081</v>
      </c>
      <c r="N791" s="1" t="s">
        <v>3831</v>
      </c>
      <c r="T791" s="5" t="s">
        <v>2217</v>
      </c>
      <c r="U791" s="5"/>
      <c r="V791" s="5"/>
      <c r="W791" s="5"/>
      <c r="X791" s="5"/>
      <c r="Y791" s="5"/>
      <c r="Z791" s="5"/>
      <c r="AA791" s="5"/>
      <c r="AB791" s="5"/>
      <c r="AC791" s="5"/>
      <c r="AD791" s="5"/>
      <c r="AE791" s="6">
        <v>18</v>
      </c>
      <c r="AF791" s="2"/>
      <c r="AG791" s="2"/>
      <c r="AH791" s="2"/>
      <c r="AI791" s="2"/>
      <c r="AJ791" s="3" t="s">
        <v>3791</v>
      </c>
      <c r="AK791" s="3"/>
      <c r="AL791" s="3"/>
      <c r="AM791" s="3"/>
      <c r="AN791" s="3"/>
      <c r="AO791" s="3"/>
      <c r="AP791" s="3"/>
      <c r="AQ791" s="3"/>
      <c r="AR791" s="7"/>
      <c r="AS791" s="4" t="s">
        <v>665</v>
      </c>
      <c r="AT791" s="4">
        <v>2</v>
      </c>
      <c r="AU791" s="4" t="s">
        <v>720</v>
      </c>
      <c r="AV791" s="4">
        <v>2</v>
      </c>
      <c r="AW791" s="4" t="s">
        <v>726</v>
      </c>
      <c r="AX791" s="4">
        <v>2</v>
      </c>
      <c r="AY791" s="4"/>
      <c r="AZ791" s="4"/>
      <c r="BA791" s="4"/>
      <c r="BB791" s="4"/>
      <c r="BC791" s="4"/>
      <c r="BD791" s="4"/>
      <c r="BE791" s="4"/>
      <c r="BF791" s="4"/>
      <c r="BG791" s="4"/>
      <c r="BH791" s="4"/>
      <c r="BI791" s="7"/>
      <c r="BJ791" s="7"/>
      <c r="BK791" s="2"/>
      <c r="BL791" s="2"/>
      <c r="BM791" s="2"/>
      <c r="BN791" s="2"/>
      <c r="BO791" s="2"/>
      <c r="BP791" s="2"/>
      <c r="BQ791" s="2"/>
      <c r="BR791" s="2"/>
      <c r="BS791" s="3"/>
      <c r="BT791" s="3"/>
      <c r="BU791" s="4"/>
      <c r="BV791" s="4"/>
      <c r="BW791" s="4"/>
      <c r="BX791" s="4"/>
      <c r="BY791" s="4"/>
      <c r="BZ791" s="4"/>
      <c r="CA791" s="4"/>
      <c r="CB791" s="4"/>
      <c r="CC791" s="4"/>
      <c r="CD791" s="4"/>
      <c r="CE791" s="4"/>
      <c r="CF791" s="4"/>
      <c r="CG791" s="4"/>
      <c r="CH791" s="4"/>
      <c r="CI791" s="5"/>
      <c r="CJ791" s="5"/>
      <c r="CK791" s="5"/>
      <c r="CL791" s="5"/>
      <c r="CM791" s="5"/>
      <c r="CN791" s="7"/>
      <c r="CO791" s="7"/>
      <c r="CP791" s="4"/>
      <c r="CQ791" s="4"/>
      <c r="CR791" s="2"/>
      <c r="CS791" s="2"/>
      <c r="CT791" s="6"/>
      <c r="CU791" s="6"/>
      <c r="CV791" s="6"/>
      <c r="CW791" s="6"/>
      <c r="CX791" s="6"/>
      <c r="CY791" s="5"/>
      <c r="CZ791" s="5"/>
      <c r="DA791" s="5"/>
      <c r="DB791" s="5"/>
      <c r="DC791" s="5"/>
      <c r="DD791" s="5"/>
      <c r="DE791" s="3"/>
      <c r="DF791" s="3"/>
      <c r="DG791" s="3"/>
      <c r="DH791" s="3"/>
      <c r="DI791" s="3"/>
      <c r="DJ791" s="3"/>
      <c r="DK791" s="3"/>
      <c r="DL791" s="4"/>
      <c r="DM791" s="4"/>
      <c r="DN791" s="4"/>
      <c r="DO791" s="4"/>
      <c r="DP791" s="4"/>
      <c r="DQ791" s="4"/>
      <c r="DR791" s="6"/>
      <c r="DS791" s="6"/>
      <c r="DT791" s="6"/>
      <c r="DU791" s="6"/>
      <c r="DV791" s="6"/>
      <c r="DW791" s="6"/>
      <c r="DX791" s="6"/>
      <c r="DY791" s="6"/>
      <c r="DZ791" s="6"/>
      <c r="EA791" s="6"/>
      <c r="EB791" s="6"/>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4"/>
      <c r="JC791" s="4"/>
      <c r="JD791" s="7"/>
      <c r="JE791" s="7"/>
      <c r="JF791" s="7"/>
      <c r="JG791" s="7"/>
      <c r="JH791" s="7"/>
      <c r="JI791" s="7"/>
      <c r="JJ791" s="7"/>
      <c r="JK791" s="7"/>
      <c r="JL791" s="7"/>
      <c r="JM791" s="7"/>
      <c r="JN791" s="7"/>
      <c r="JO791" s="7"/>
      <c r="JP791" s="7"/>
      <c r="JQ791" s="7"/>
      <c r="JR791" s="7"/>
      <c r="JS791" s="7"/>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row>
    <row r="792" spans="1:958" x14ac:dyDescent="0.25">
      <c r="A792" s="1" t="s">
        <v>3832</v>
      </c>
      <c r="B792" s="1" t="s">
        <v>3995</v>
      </c>
      <c r="N792" s="1" t="s">
        <v>3833</v>
      </c>
      <c r="T792" s="5" t="s">
        <v>2217</v>
      </c>
      <c r="U792" s="5"/>
      <c r="V792" s="5"/>
      <c r="W792" s="5"/>
      <c r="X792" s="5"/>
      <c r="Y792" s="5"/>
      <c r="Z792" s="5"/>
      <c r="AA792" s="5"/>
      <c r="AB792" s="5"/>
      <c r="AC792" s="5"/>
      <c r="AD792" s="5"/>
      <c r="AE792" s="6">
        <v>20</v>
      </c>
      <c r="AF792" s="2"/>
      <c r="AG792" s="2"/>
      <c r="AH792" s="2"/>
      <c r="AI792" s="2"/>
      <c r="AJ792" s="3"/>
      <c r="AK792" s="3"/>
      <c r="AL792" s="3"/>
      <c r="AM792" s="3"/>
      <c r="AN792" s="3"/>
      <c r="AO792" s="3"/>
      <c r="AP792" s="3"/>
      <c r="AQ792" s="3"/>
      <c r="AR792" s="7"/>
      <c r="AS792" s="4"/>
      <c r="AT792" s="4"/>
      <c r="AU792" s="4"/>
      <c r="AV792" s="4"/>
      <c r="AW792" s="4"/>
      <c r="AX792" s="4"/>
      <c r="AY792" s="4"/>
      <c r="AZ792" s="4"/>
      <c r="BA792" s="4"/>
      <c r="BB792" s="4"/>
      <c r="BC792" s="4"/>
      <c r="BD792" s="4"/>
      <c r="BE792" s="4"/>
      <c r="BF792" s="4"/>
      <c r="BG792" s="4"/>
      <c r="BH792" s="4"/>
      <c r="BI792" s="7" t="s">
        <v>2220</v>
      </c>
      <c r="BJ792" s="7" t="s">
        <v>2221</v>
      </c>
      <c r="BK792" s="2" t="s">
        <v>581</v>
      </c>
      <c r="BL792" s="2"/>
      <c r="BM792" s="2"/>
      <c r="BN792" s="2"/>
      <c r="BO792" s="2">
        <v>1</v>
      </c>
      <c r="BP792" s="2"/>
      <c r="BQ792" s="2"/>
      <c r="BR792" s="2"/>
      <c r="BS792" s="3" t="s">
        <v>587</v>
      </c>
      <c r="BT792" s="3">
        <v>1</v>
      </c>
      <c r="BU792" s="4"/>
      <c r="BV792" s="4"/>
      <c r="BW792" s="4"/>
      <c r="BX792" s="4"/>
      <c r="BY792" s="4"/>
      <c r="BZ792" s="4"/>
      <c r="CA792" s="4"/>
      <c r="CB792" s="4"/>
      <c r="CC792" s="4"/>
      <c r="CD792" s="4"/>
      <c r="CE792" s="4"/>
      <c r="CF792" s="4"/>
      <c r="CG792" s="4"/>
      <c r="CH792" s="4"/>
      <c r="CI792" s="5"/>
      <c r="CJ792" s="5"/>
      <c r="CK792" s="5"/>
      <c r="CL792" s="5"/>
      <c r="CM792" s="5"/>
      <c r="CN792" s="7"/>
      <c r="CO792" s="7"/>
      <c r="CP792" s="4"/>
      <c r="CQ792" s="4"/>
      <c r="CR792" s="2"/>
      <c r="CS792" s="2"/>
      <c r="CT792" s="6"/>
      <c r="CU792" s="6"/>
      <c r="CV792" s="6"/>
      <c r="CW792" s="6"/>
      <c r="CX792" s="6"/>
      <c r="CY792" s="5"/>
      <c r="CZ792" s="5"/>
      <c r="DA792" s="5"/>
      <c r="DB792" s="5"/>
      <c r="DC792" s="5"/>
      <c r="DD792" s="5"/>
      <c r="DE792" s="3"/>
      <c r="DF792" s="3"/>
      <c r="DG792" s="3"/>
      <c r="DH792" s="3"/>
      <c r="DI792" s="3"/>
      <c r="DJ792" s="3"/>
      <c r="DK792" s="3"/>
      <c r="DL792" s="4"/>
      <c r="DM792" s="4"/>
      <c r="DN792" s="4"/>
      <c r="DO792" s="4"/>
      <c r="DP792" s="4"/>
      <c r="DQ792" s="4"/>
      <c r="DR792" s="6"/>
      <c r="DS792" s="6"/>
      <c r="DT792" s="6"/>
      <c r="DU792" s="6"/>
      <c r="DV792" s="6"/>
      <c r="DW792" s="6"/>
      <c r="DX792" s="6"/>
      <c r="DY792" s="6"/>
      <c r="DZ792" s="6"/>
      <c r="EA792" s="6"/>
      <c r="EB792" s="6"/>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4"/>
      <c r="JC792" s="4"/>
      <c r="JD792" s="7"/>
      <c r="JE792" s="7"/>
      <c r="JF792" s="7"/>
      <c r="JG792" s="7"/>
      <c r="JH792" s="7"/>
      <c r="JI792" s="7"/>
      <c r="JJ792" s="7"/>
      <c r="JK792" s="7"/>
      <c r="JL792" s="7"/>
      <c r="JM792" s="7"/>
      <c r="JN792" s="7"/>
      <c r="JO792" s="7"/>
      <c r="JP792" s="7"/>
      <c r="JQ792" s="7"/>
      <c r="JR792" s="7"/>
      <c r="JS792" s="7"/>
      <c r="JT792" s="2" t="s">
        <v>2102</v>
      </c>
      <c r="JU792" s="2"/>
      <c r="JV792" s="2" t="s">
        <v>583</v>
      </c>
      <c r="JW792" s="2"/>
      <c r="JX792" s="2" t="s">
        <v>2217</v>
      </c>
      <c r="JY792" s="2"/>
      <c r="JZ792" s="2"/>
      <c r="KA792" s="2"/>
      <c r="KB792" s="2"/>
      <c r="KC792" s="2"/>
      <c r="KD792" s="2"/>
      <c r="KE792" s="2"/>
      <c r="KF792" s="2"/>
      <c r="KG792" s="2"/>
      <c r="KH792" s="2"/>
      <c r="KI792" s="2"/>
      <c r="KJ792" s="2" t="s">
        <v>3996</v>
      </c>
      <c r="KK792" s="2"/>
      <c r="KL792" s="2">
        <v>-1</v>
      </c>
      <c r="KM792" s="2"/>
      <c r="KN792" s="2" t="s">
        <v>3997</v>
      </c>
      <c r="KO792" s="2"/>
      <c r="KP792" s="2" t="s">
        <v>2103</v>
      </c>
      <c r="KQ792" s="2" t="b">
        <v>1</v>
      </c>
      <c r="KR792" s="2" t="s">
        <v>3832</v>
      </c>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c r="XT792" s="2"/>
      <c r="XU792" s="2"/>
      <c r="XV792" s="2"/>
      <c r="XW792" s="2"/>
      <c r="XX792" s="2"/>
      <c r="XY792" s="2"/>
      <c r="XZ792" s="2"/>
      <c r="YA792" s="2"/>
      <c r="YB792" s="2"/>
      <c r="YC792" s="2"/>
      <c r="YD792" s="2"/>
      <c r="YE792" s="2"/>
      <c r="YF792" s="2"/>
      <c r="YG792" s="2"/>
      <c r="YH792" s="2"/>
      <c r="YI792" s="2"/>
      <c r="YJ792" s="2"/>
      <c r="YK792" s="2"/>
      <c r="YL792" s="2"/>
      <c r="YM792" s="2"/>
      <c r="YN792" s="2"/>
      <c r="YO792" s="2"/>
      <c r="YP792" s="2"/>
      <c r="YQ792" s="2"/>
      <c r="YR792" s="2"/>
      <c r="YS792" s="2"/>
      <c r="YT792" s="2"/>
      <c r="YU792" s="2"/>
      <c r="YV792" s="2"/>
      <c r="YW792" s="2"/>
      <c r="YX792" s="2"/>
      <c r="YY792" s="2"/>
      <c r="YZ792" s="2"/>
      <c r="ZA792" s="2"/>
      <c r="ZB792" s="2"/>
      <c r="ZC792" s="2"/>
      <c r="ZD792" s="2"/>
      <c r="ZE792" s="2"/>
      <c r="ZF792" s="2"/>
      <c r="ZG792" s="2"/>
      <c r="ZH792" s="2"/>
      <c r="ZI792" s="2"/>
      <c r="ZJ792" s="2"/>
      <c r="ZK792" s="2"/>
      <c r="ZL792" s="2"/>
      <c r="ZM792" s="2"/>
      <c r="ZN792" s="2"/>
      <c r="ZO792" s="2"/>
      <c r="ZP792" s="2"/>
      <c r="ZQ792" s="2"/>
      <c r="ZR792" s="2"/>
      <c r="ZS792" s="2"/>
      <c r="ZT792" s="2"/>
      <c r="ZU792" s="2"/>
      <c r="ZV792" s="2"/>
      <c r="ZW792" s="2"/>
      <c r="ZX792" s="2"/>
      <c r="ZY792" s="2"/>
      <c r="ZZ792" s="2"/>
      <c r="AAA792" s="2"/>
      <c r="AAB792" s="2"/>
      <c r="AAC792" s="2"/>
      <c r="AAD792" s="2"/>
      <c r="AAE792" s="2"/>
      <c r="AAF792" s="2"/>
      <c r="AAG792" s="2"/>
      <c r="AAH792" s="2"/>
      <c r="AAI792" s="2"/>
      <c r="AAJ792" s="2"/>
      <c r="AAK792" s="2"/>
      <c r="AAL792" s="2"/>
      <c r="AAM792" s="2"/>
      <c r="AAN792" s="2"/>
      <c r="AAO792" s="2"/>
      <c r="AAP792" s="2"/>
      <c r="AAQ792" s="2"/>
      <c r="AAR792" s="2"/>
      <c r="AAS792" s="2"/>
      <c r="AAT792" s="2"/>
      <c r="AAU792" s="2"/>
      <c r="AAV792" s="2"/>
      <c r="AAW792" s="2"/>
      <c r="AAX792" s="2"/>
      <c r="AAY792" s="2"/>
      <c r="AAZ792" s="2"/>
      <c r="ABA792" s="2"/>
      <c r="ABB792" s="2"/>
      <c r="ABC792" s="2"/>
      <c r="ABD792" s="2"/>
      <c r="ABE792" s="2"/>
      <c r="ABF792" s="2"/>
      <c r="ABG792" s="2"/>
      <c r="ABH792" s="2"/>
      <c r="ABI792" s="2"/>
      <c r="ABJ792" s="2"/>
      <c r="ABK792" s="2"/>
      <c r="ABL792" s="2"/>
      <c r="ABM792" s="2"/>
      <c r="ABN792" s="2"/>
      <c r="ABO792" s="2"/>
      <c r="ABP792" s="2"/>
      <c r="ABQ792" s="2"/>
      <c r="ABR792" s="2"/>
      <c r="ABS792" s="2"/>
      <c r="ABT792" s="2"/>
      <c r="ABU792" s="2"/>
      <c r="ABV792" s="2"/>
      <c r="ABW792" s="2"/>
      <c r="ABX792" s="2"/>
      <c r="ABY792" s="2"/>
      <c r="ABZ792" s="2"/>
      <c r="ACA792" s="2"/>
      <c r="ACB792" s="2"/>
      <c r="ACC792" s="2"/>
      <c r="ACD792" s="2"/>
      <c r="ACE792" s="2"/>
      <c r="ACF792" s="2"/>
      <c r="ACG792" s="2"/>
      <c r="ACH792" s="2"/>
      <c r="ACI792" s="2"/>
      <c r="ACJ792" s="2"/>
      <c r="ACK792" s="2"/>
      <c r="ACL792" s="2"/>
      <c r="ACM792" s="2"/>
      <c r="ACN792" s="2"/>
      <c r="ACO792" s="2"/>
      <c r="ACP792" s="2"/>
      <c r="ACQ792" s="2"/>
      <c r="ACR792" s="2"/>
      <c r="ACS792" s="2"/>
      <c r="ACT792" s="2"/>
      <c r="ACU792" s="2"/>
      <c r="ACV792" s="2"/>
      <c r="ACW792" s="2"/>
      <c r="ACX792" s="2"/>
      <c r="ACY792" s="2"/>
      <c r="ACZ792" s="2"/>
      <c r="ADA792" s="2"/>
      <c r="ADB792" s="2"/>
      <c r="ADC792" s="2"/>
      <c r="ADD792" s="2"/>
      <c r="ADE792" s="2"/>
      <c r="ADF792" s="2"/>
      <c r="ADG792" s="2"/>
      <c r="ADH792" s="2"/>
      <c r="ADI792" s="2"/>
      <c r="ADJ792" s="2"/>
      <c r="ADK792" s="2"/>
      <c r="ADL792" s="2"/>
      <c r="ADM792" s="2"/>
      <c r="ADN792" s="2"/>
      <c r="ADO792" s="2"/>
      <c r="ADP792" s="2"/>
      <c r="ADQ792" s="2"/>
      <c r="ADR792" s="2"/>
      <c r="ADS792" s="2"/>
      <c r="ADT792" s="2"/>
      <c r="ADU792" s="2"/>
      <c r="ADV792" s="2"/>
      <c r="ADW792" s="2"/>
      <c r="ADX792" s="2"/>
      <c r="ADY792" s="2"/>
      <c r="ADZ792" s="2"/>
      <c r="AEA792" s="2"/>
      <c r="AEB792" s="2"/>
      <c r="AEC792" s="2"/>
      <c r="AED792" s="2"/>
      <c r="AEE792" s="2"/>
      <c r="AEF792" s="2"/>
      <c r="AEG792" s="2"/>
      <c r="AEH792" s="2"/>
      <c r="AEI792" s="2"/>
      <c r="AEJ792" s="2"/>
      <c r="AEK792" s="2"/>
      <c r="AEL792" s="2"/>
      <c r="AEM792" s="2"/>
      <c r="AEN792" s="2"/>
      <c r="AEO792" s="2"/>
      <c r="AEP792" s="2"/>
      <c r="AEQ792" s="2"/>
      <c r="AER792" s="2"/>
      <c r="AES792" s="2"/>
      <c r="AET792" s="2"/>
      <c r="AEU792" s="2"/>
      <c r="AEV792" s="2"/>
      <c r="AEW792" s="2"/>
      <c r="AEX792" s="2"/>
      <c r="AEY792" s="2"/>
      <c r="AEZ792" s="2"/>
      <c r="AFA792" s="2"/>
      <c r="AFB792" s="2"/>
      <c r="AFC792" s="2"/>
      <c r="AFD792" s="2"/>
      <c r="AFE792" s="2"/>
      <c r="AFF792" s="2"/>
      <c r="AFG792" s="2"/>
      <c r="AFH792" s="2"/>
      <c r="AFI792" s="2"/>
      <c r="AFJ792" s="2"/>
      <c r="AFK792" s="2"/>
      <c r="AFL792" s="2"/>
      <c r="AFM792" s="2"/>
      <c r="AFN792" s="2"/>
      <c r="AFO792" s="2"/>
      <c r="AFP792" s="2"/>
      <c r="AFQ792" s="2"/>
      <c r="AFR792" s="2"/>
      <c r="AFS792" s="2"/>
      <c r="AFT792" s="2"/>
      <c r="AFU792" s="2"/>
      <c r="AFV792" s="2"/>
      <c r="AFW792" s="2"/>
      <c r="AFX792" s="2"/>
      <c r="AFY792" s="2"/>
      <c r="AFZ792" s="2"/>
      <c r="AGA792" s="2"/>
      <c r="AGB792" s="2"/>
      <c r="AGC792" s="2"/>
      <c r="AGD792" s="2"/>
      <c r="AGE792" s="2"/>
      <c r="AGF792" s="2"/>
      <c r="AGG792" s="2"/>
      <c r="AGH792" s="2"/>
      <c r="AGI792" s="2"/>
      <c r="AGJ792" s="2"/>
      <c r="AGK792" s="2"/>
      <c r="AGL792" s="2"/>
      <c r="AGM792" s="2"/>
      <c r="AGN792" s="2"/>
      <c r="AGO792" s="2"/>
      <c r="AGP792" s="2"/>
      <c r="AGQ792" s="2"/>
      <c r="AGR792" s="2"/>
      <c r="AGS792" s="2"/>
      <c r="AGT792" s="2"/>
      <c r="AGU792" s="2"/>
      <c r="AGV792" s="2"/>
      <c r="AGW792" s="2"/>
      <c r="AGX792" s="2"/>
      <c r="AGY792" s="2"/>
      <c r="AGZ792" s="2"/>
      <c r="AHA792" s="2"/>
      <c r="AHB792" s="2"/>
      <c r="AHC792" s="2"/>
      <c r="AHD792" s="2"/>
      <c r="AHE792" s="2"/>
      <c r="AHF792" s="2"/>
      <c r="AHG792" s="2"/>
      <c r="AHH792" s="2"/>
      <c r="AHI792" s="2"/>
      <c r="AHJ792" s="2"/>
      <c r="AHK792" s="2"/>
      <c r="AHL792" s="2"/>
      <c r="AHM792" s="2"/>
      <c r="AHN792" s="2"/>
      <c r="AHO792" s="2"/>
      <c r="AHP792" s="2"/>
      <c r="AHQ792" s="2"/>
      <c r="AHR792" s="2"/>
      <c r="AHS792" s="2"/>
      <c r="AHT792" s="2"/>
      <c r="AHU792" s="2"/>
      <c r="AHV792" s="2"/>
      <c r="AHW792" s="2"/>
      <c r="AHX792" s="2"/>
      <c r="AHY792" s="2"/>
      <c r="AHZ792" s="2"/>
      <c r="AIA792" s="2"/>
      <c r="AIB792" s="2"/>
      <c r="AIC792" s="2"/>
      <c r="AID792" s="2"/>
      <c r="AIE792" s="2"/>
      <c r="AIF792" s="2"/>
      <c r="AIG792" s="2"/>
      <c r="AIH792" s="2"/>
      <c r="AII792" s="2"/>
      <c r="AIJ792" s="2"/>
      <c r="AIK792" s="2"/>
      <c r="AIL792" s="2"/>
      <c r="AIM792" s="2"/>
      <c r="AIN792" s="2"/>
      <c r="AIO792" s="2"/>
      <c r="AIP792" s="2"/>
      <c r="AIQ792" s="2"/>
      <c r="AIR792" s="2"/>
      <c r="AIS792" s="2"/>
      <c r="AIT792" s="2"/>
      <c r="AIU792" s="2"/>
      <c r="AIV792" s="2"/>
      <c r="AIW792" s="2"/>
      <c r="AIX792" s="2"/>
      <c r="AIY792" s="2"/>
      <c r="AIZ792" s="2"/>
      <c r="AJA792" s="2"/>
      <c r="AJB792" s="2"/>
      <c r="AJC792" s="2"/>
      <c r="AJD792" s="2"/>
      <c r="AJE792" s="2"/>
      <c r="AJF792" s="2"/>
      <c r="AJG792" s="2"/>
      <c r="AJH792" s="2"/>
      <c r="AJI792" s="2"/>
      <c r="AJJ792" s="2"/>
      <c r="AJK792" s="2"/>
      <c r="AJL792" s="2"/>
      <c r="AJM792" s="2"/>
      <c r="AJN792" s="2"/>
      <c r="AJO792" s="2"/>
      <c r="AJP792" s="2"/>
      <c r="AJQ792" s="2"/>
      <c r="AJR792" s="2"/>
      <c r="AJS792" s="2"/>
      <c r="AJT792" s="2"/>
      <c r="AJU792" s="2"/>
      <c r="AJV792" s="2"/>
    </row>
    <row r="793" spans="1:958" x14ac:dyDescent="0.25">
      <c r="A793" s="1" t="s">
        <v>3834</v>
      </c>
      <c r="B793" s="1" t="s">
        <v>3998</v>
      </c>
      <c r="N793" s="1" t="s">
        <v>3835</v>
      </c>
      <c r="T793" s="5" t="s">
        <v>2217</v>
      </c>
      <c r="U793" s="5"/>
      <c r="V793" s="5"/>
      <c r="W793" s="5"/>
      <c r="X793" s="5"/>
      <c r="Y793" s="5"/>
      <c r="Z793" s="5"/>
      <c r="AA793" s="5"/>
      <c r="AB793" s="5"/>
      <c r="AC793" s="5"/>
      <c r="AD793" s="5"/>
      <c r="AE793" s="6">
        <v>20</v>
      </c>
      <c r="AF793" s="2"/>
      <c r="AG793" s="2"/>
      <c r="AH793" s="2"/>
      <c r="AI793" s="2"/>
      <c r="AJ793" s="3" t="s">
        <v>3883</v>
      </c>
      <c r="AK793" s="3"/>
      <c r="AL793" s="3"/>
      <c r="AM793" s="3"/>
      <c r="AN793" s="3"/>
      <c r="AO793" s="3"/>
      <c r="AP793" s="3"/>
      <c r="AQ793" s="3"/>
      <c r="AR793" s="7"/>
      <c r="AS793" s="4"/>
      <c r="AT793" s="4"/>
      <c r="AU793" s="4"/>
      <c r="AV793" s="4"/>
      <c r="AW793" s="4"/>
      <c r="AX793" s="4"/>
      <c r="AY793" s="4"/>
      <c r="AZ793" s="4"/>
      <c r="BA793" s="4"/>
      <c r="BB793" s="4"/>
      <c r="BC793" s="4"/>
      <c r="BD793" s="4"/>
      <c r="BE793" s="4"/>
      <c r="BF793" s="4"/>
      <c r="BG793" s="4"/>
      <c r="BH793" s="4"/>
      <c r="BI793" s="7"/>
      <c r="BJ793" s="7"/>
      <c r="BK793" s="2" t="s">
        <v>3999</v>
      </c>
      <c r="BL793" s="2"/>
      <c r="BM793" s="2"/>
      <c r="BN793" s="2"/>
      <c r="BO793" s="2">
        <v>1</v>
      </c>
      <c r="BP793" s="2"/>
      <c r="BQ793" s="2"/>
      <c r="BR793" s="2"/>
      <c r="BS793" s="3"/>
      <c r="BT793" s="3"/>
      <c r="BU793" s="4"/>
      <c r="BV793" s="4"/>
      <c r="BW793" s="4"/>
      <c r="BX793" s="4"/>
      <c r="BY793" s="4"/>
      <c r="BZ793" s="4"/>
      <c r="CA793" s="4"/>
      <c r="CB793" s="4"/>
      <c r="CC793" s="4"/>
      <c r="CD793" s="4"/>
      <c r="CE793" s="4"/>
      <c r="CF793" s="4"/>
      <c r="CG793" s="4"/>
      <c r="CH793" s="4"/>
      <c r="CI793" s="5"/>
      <c r="CJ793" s="5"/>
      <c r="CK793" s="5"/>
      <c r="CL793" s="5"/>
      <c r="CM793" s="5"/>
      <c r="CN793" s="7"/>
      <c r="CO793" s="7"/>
      <c r="CP793" s="4"/>
      <c r="CQ793" s="4"/>
      <c r="CR793" s="2"/>
      <c r="CS793" s="2"/>
      <c r="CT793" s="6"/>
      <c r="CU793" s="6"/>
      <c r="CV793" s="6"/>
      <c r="CW793" s="6"/>
      <c r="CX793" s="6"/>
      <c r="CY793" s="5"/>
      <c r="CZ793" s="5"/>
      <c r="DA793" s="5"/>
      <c r="DB793" s="5"/>
      <c r="DC793" s="5"/>
      <c r="DD793" s="5"/>
      <c r="DE793" s="3"/>
      <c r="DF793" s="3"/>
      <c r="DG793" s="3"/>
      <c r="DH793" s="3"/>
      <c r="DI793" s="3"/>
      <c r="DJ793" s="3"/>
      <c r="DK793" s="3"/>
      <c r="DL793" s="4"/>
      <c r="DM793" s="4"/>
      <c r="DN793" s="4"/>
      <c r="DO793" s="4"/>
      <c r="DP793" s="4"/>
      <c r="DQ793" s="4"/>
      <c r="DR793" s="6"/>
      <c r="DS793" s="6"/>
      <c r="DT793" s="6"/>
      <c r="DU793" s="6"/>
      <c r="DV793" s="6"/>
      <c r="DW793" s="6"/>
      <c r="DX793" s="6"/>
      <c r="DY793" s="6"/>
      <c r="DZ793" s="6"/>
      <c r="EA793" s="6"/>
      <c r="EB793" s="6"/>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4"/>
      <c r="JC793" s="4"/>
      <c r="JD793" s="7"/>
      <c r="JE793" s="7"/>
      <c r="JF793" s="7"/>
      <c r="JG793" s="7"/>
      <c r="JH793" s="7"/>
      <c r="JI793" s="7"/>
      <c r="JJ793" s="7"/>
      <c r="JK793" s="7"/>
      <c r="JL793" s="7"/>
      <c r="JM793" s="7"/>
      <c r="JN793" s="7"/>
      <c r="JO793" s="7"/>
      <c r="JP793" s="7"/>
      <c r="JQ793" s="7"/>
      <c r="JR793" s="7"/>
      <c r="JS793" s="7"/>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c r="XT793" s="2"/>
      <c r="XU793" s="2"/>
      <c r="XV793" s="2"/>
      <c r="XW793" s="2"/>
      <c r="XX793" s="2"/>
      <c r="XY793" s="2"/>
      <c r="XZ793" s="2"/>
      <c r="YA793" s="2"/>
      <c r="YB793" s="2"/>
      <c r="YC793" s="2"/>
      <c r="YD793" s="2"/>
      <c r="YE793" s="2"/>
      <c r="YF793" s="2"/>
      <c r="YG793" s="2"/>
      <c r="YH793" s="2"/>
      <c r="YI793" s="2"/>
      <c r="YJ793" s="2"/>
      <c r="YK793" s="2"/>
      <c r="YL793" s="2"/>
      <c r="YM793" s="2"/>
      <c r="YN793" s="2"/>
      <c r="YO793" s="2"/>
      <c r="YP793" s="2"/>
      <c r="YQ793" s="2"/>
      <c r="YR793" s="2"/>
      <c r="YS793" s="2"/>
      <c r="YT793" s="2"/>
      <c r="YU793" s="2"/>
      <c r="YV793" s="2"/>
      <c r="YW793" s="2"/>
      <c r="YX793" s="2"/>
      <c r="YY793" s="2"/>
      <c r="YZ793" s="2"/>
      <c r="ZA793" s="2"/>
      <c r="ZB793" s="2"/>
      <c r="ZC793" s="2"/>
      <c r="ZD793" s="2"/>
      <c r="ZE793" s="2"/>
      <c r="ZF793" s="2"/>
      <c r="ZG793" s="2"/>
      <c r="ZH793" s="2"/>
      <c r="ZI793" s="2"/>
      <c r="ZJ793" s="2"/>
      <c r="ZK793" s="2"/>
      <c r="ZL793" s="2"/>
      <c r="ZM793" s="2"/>
      <c r="ZN793" s="2"/>
      <c r="ZO793" s="2"/>
      <c r="ZP793" s="2"/>
      <c r="ZQ793" s="2"/>
      <c r="ZR793" s="2"/>
      <c r="ZS793" s="2"/>
      <c r="ZT793" s="2"/>
      <c r="ZU793" s="2"/>
      <c r="ZV793" s="2"/>
      <c r="ZW793" s="2"/>
      <c r="ZX793" s="2"/>
      <c r="ZY793" s="2"/>
      <c r="ZZ793" s="2"/>
      <c r="AAA793" s="2"/>
      <c r="AAB793" s="2"/>
      <c r="AAC793" s="2"/>
      <c r="AAD793" s="2"/>
      <c r="AAE793" s="2"/>
      <c r="AAF793" s="2"/>
      <c r="AAG793" s="2"/>
      <c r="AAH793" s="2"/>
      <c r="AAI793" s="2"/>
      <c r="AAJ793" s="2"/>
      <c r="AAK793" s="2"/>
      <c r="AAL793" s="2"/>
      <c r="AAM793" s="2"/>
      <c r="AAN793" s="2"/>
      <c r="AAO793" s="2"/>
      <c r="AAP793" s="2"/>
      <c r="AAQ793" s="2"/>
      <c r="AAR793" s="2"/>
      <c r="AAS793" s="2"/>
      <c r="AAT793" s="2"/>
      <c r="AAU793" s="2"/>
      <c r="AAV793" s="2"/>
      <c r="AAW793" s="2"/>
      <c r="AAX793" s="2"/>
      <c r="AAY793" s="2"/>
      <c r="AAZ793" s="2"/>
      <c r="ABA793" s="2"/>
      <c r="ABB793" s="2"/>
      <c r="ABC793" s="2"/>
      <c r="ABD793" s="2"/>
      <c r="ABE793" s="2"/>
      <c r="ABF793" s="2"/>
      <c r="ABG793" s="2"/>
      <c r="ABH793" s="2"/>
      <c r="ABI793" s="2"/>
      <c r="ABJ793" s="2"/>
      <c r="ABK793" s="2"/>
      <c r="ABL793" s="2"/>
      <c r="ABM793" s="2"/>
      <c r="ABN793" s="2"/>
      <c r="ABO793" s="2"/>
      <c r="ABP793" s="2"/>
      <c r="ABQ793" s="2"/>
      <c r="ABR793" s="2"/>
      <c r="ABS793" s="2"/>
      <c r="ABT793" s="2"/>
      <c r="ABU793" s="2"/>
      <c r="ABV793" s="2"/>
      <c r="ABW793" s="2"/>
      <c r="ABX793" s="2"/>
      <c r="ABY793" s="2"/>
      <c r="ABZ793" s="2"/>
      <c r="ACA793" s="2"/>
      <c r="ACB793" s="2"/>
      <c r="ACC793" s="2"/>
      <c r="ACD793" s="2"/>
      <c r="ACE793" s="2"/>
      <c r="ACF793" s="2"/>
      <c r="ACG793" s="2"/>
      <c r="ACH793" s="2"/>
      <c r="ACI793" s="2"/>
      <c r="ACJ793" s="2"/>
      <c r="ACK793" s="2"/>
      <c r="ACL793" s="2"/>
      <c r="ACM793" s="2"/>
      <c r="ACN793" s="2"/>
      <c r="ACO793" s="2"/>
      <c r="ACP793" s="2"/>
      <c r="ACQ793" s="2"/>
      <c r="ACR793" s="2"/>
      <c r="ACS793" s="2"/>
      <c r="ACT793" s="2"/>
      <c r="ACU793" s="2"/>
      <c r="ACV793" s="2"/>
      <c r="ACW793" s="2"/>
      <c r="ACX793" s="2"/>
      <c r="ACY793" s="2"/>
      <c r="ACZ793" s="2"/>
      <c r="ADA793" s="2"/>
      <c r="ADB793" s="2"/>
      <c r="ADC793" s="2"/>
      <c r="ADD793" s="2"/>
      <c r="ADE793" s="2"/>
      <c r="ADF793" s="2"/>
      <c r="ADG793" s="2"/>
      <c r="ADH793" s="2"/>
      <c r="ADI793" s="2"/>
      <c r="ADJ793" s="2"/>
      <c r="ADK793" s="2"/>
      <c r="ADL793" s="2"/>
      <c r="ADM793" s="2"/>
      <c r="ADN793" s="2"/>
      <c r="ADO793" s="2"/>
      <c r="ADP793" s="2"/>
      <c r="ADQ793" s="2"/>
      <c r="ADR793" s="2"/>
      <c r="ADS793" s="2"/>
      <c r="ADT793" s="2"/>
      <c r="ADU793" s="2"/>
      <c r="ADV793" s="2"/>
      <c r="ADW793" s="2"/>
      <c r="ADX793" s="2"/>
      <c r="ADY793" s="2"/>
      <c r="ADZ793" s="2"/>
      <c r="AEA793" s="2"/>
      <c r="AEB793" s="2"/>
      <c r="AEC793" s="2"/>
      <c r="AED793" s="2"/>
      <c r="AEE793" s="2"/>
      <c r="AEF793" s="2"/>
      <c r="AEG793" s="2"/>
      <c r="AEH793" s="2"/>
      <c r="AEI793" s="2"/>
      <c r="AEJ793" s="2"/>
      <c r="AEK793" s="2"/>
      <c r="AEL793" s="2"/>
      <c r="AEM793" s="2"/>
      <c r="AEN793" s="2"/>
      <c r="AEO793" s="2"/>
      <c r="AEP793" s="2"/>
      <c r="AEQ793" s="2"/>
      <c r="AER793" s="2"/>
      <c r="AES793" s="2"/>
      <c r="AET793" s="2"/>
      <c r="AEU793" s="2"/>
      <c r="AEV793" s="2"/>
      <c r="AEW793" s="2"/>
      <c r="AEX793" s="2"/>
      <c r="AEY793" s="2"/>
      <c r="AEZ793" s="2"/>
      <c r="AFA793" s="2"/>
      <c r="AFB793" s="2"/>
      <c r="AFC793" s="2"/>
      <c r="AFD793" s="2"/>
      <c r="AFE793" s="2"/>
      <c r="AFF793" s="2"/>
      <c r="AFG793" s="2"/>
      <c r="AFH793" s="2"/>
      <c r="AFI793" s="2"/>
      <c r="AFJ793" s="2"/>
      <c r="AFK793" s="2"/>
      <c r="AFL793" s="2"/>
      <c r="AFM793" s="2"/>
      <c r="AFN793" s="2"/>
      <c r="AFO793" s="2"/>
      <c r="AFP793" s="2"/>
      <c r="AFQ793" s="2"/>
      <c r="AFR793" s="2"/>
      <c r="AFS793" s="2"/>
      <c r="AFT793" s="2"/>
      <c r="AFU793" s="2"/>
      <c r="AFV793" s="2"/>
      <c r="AFW793" s="2"/>
      <c r="AFX793" s="2"/>
      <c r="AFY793" s="2"/>
      <c r="AFZ793" s="2"/>
      <c r="AGA793" s="2"/>
      <c r="AGB793" s="2"/>
      <c r="AGC793" s="2"/>
      <c r="AGD793" s="2"/>
      <c r="AGE793" s="2"/>
      <c r="AGF793" s="2"/>
      <c r="AGG793" s="2"/>
      <c r="AGH793" s="2"/>
      <c r="AGI793" s="2"/>
      <c r="AGJ793" s="2"/>
      <c r="AGK793" s="2"/>
      <c r="AGL793" s="2"/>
      <c r="AGM793" s="2"/>
      <c r="AGN793" s="2"/>
      <c r="AGO793" s="2"/>
      <c r="AGP793" s="2"/>
      <c r="AGQ793" s="2"/>
      <c r="AGR793" s="2"/>
      <c r="AGS793" s="2"/>
      <c r="AGT793" s="2"/>
      <c r="AGU793" s="2"/>
      <c r="AGV793" s="2"/>
      <c r="AGW793" s="2"/>
      <c r="AGX793" s="2"/>
      <c r="AGY793" s="2"/>
      <c r="AGZ793" s="2"/>
      <c r="AHA793" s="2"/>
      <c r="AHB793" s="2"/>
      <c r="AHC793" s="2"/>
      <c r="AHD793" s="2"/>
      <c r="AHE793" s="2"/>
      <c r="AHF793" s="2"/>
      <c r="AHG793" s="2"/>
      <c r="AHH793" s="2"/>
      <c r="AHI793" s="2"/>
      <c r="AHJ793" s="2"/>
      <c r="AHK793" s="2"/>
      <c r="AHL793" s="2"/>
      <c r="AHM793" s="2"/>
      <c r="AHN793" s="2"/>
      <c r="AHO793" s="2"/>
      <c r="AHP793" s="2"/>
      <c r="AHQ793" s="2"/>
      <c r="AHR793" s="2"/>
      <c r="AHS793" s="2"/>
      <c r="AHT793" s="2"/>
      <c r="AHU793" s="2"/>
      <c r="AHV793" s="2"/>
      <c r="AHW793" s="2"/>
      <c r="AHX793" s="2"/>
      <c r="AHY793" s="2"/>
      <c r="AHZ793" s="2"/>
      <c r="AIA793" s="2"/>
      <c r="AIB793" s="2"/>
      <c r="AIC793" s="2"/>
      <c r="AID793" s="2"/>
      <c r="AIE793" s="2"/>
      <c r="AIF793" s="2"/>
      <c r="AIG793" s="2"/>
      <c r="AIH793" s="2"/>
      <c r="AII793" s="2"/>
      <c r="AIJ793" s="2"/>
      <c r="AIK793" s="2"/>
      <c r="AIL793" s="2"/>
      <c r="AIM793" s="2"/>
      <c r="AIN793" s="2"/>
      <c r="AIO793" s="2"/>
      <c r="AIP793" s="2"/>
      <c r="AIQ793" s="2"/>
      <c r="AIR793" s="2"/>
      <c r="AIS793" s="2"/>
      <c r="AIT793" s="2"/>
      <c r="AIU793" s="2"/>
      <c r="AIV793" s="2"/>
      <c r="AIW793" s="2"/>
      <c r="AIX793" s="2"/>
      <c r="AIY793" s="2"/>
      <c r="AIZ793" s="2"/>
      <c r="AJA793" s="2"/>
      <c r="AJB793" s="2"/>
      <c r="AJC793" s="2"/>
      <c r="AJD793" s="2"/>
      <c r="AJE793" s="2"/>
      <c r="AJF793" s="2"/>
      <c r="AJG793" s="2"/>
      <c r="AJH793" s="2"/>
      <c r="AJI793" s="2"/>
      <c r="AJJ793" s="2"/>
      <c r="AJK793" s="2"/>
      <c r="AJL793" s="2"/>
      <c r="AJM793" s="2"/>
      <c r="AJN793" s="2"/>
      <c r="AJO793" s="2"/>
      <c r="AJP793" s="2"/>
      <c r="AJQ793" s="2"/>
      <c r="AJR793" s="2"/>
      <c r="AJS793" s="2"/>
      <c r="AJT793" s="2"/>
      <c r="AJU793" s="2"/>
      <c r="AJV793" s="2"/>
    </row>
    <row r="794" spans="1:958" x14ac:dyDescent="0.25">
      <c r="A794" s="1" t="s">
        <v>3836</v>
      </c>
      <c r="B794" s="1" t="s">
        <v>3837</v>
      </c>
      <c r="N794" s="1" t="s">
        <v>3837</v>
      </c>
      <c r="O794" s="1" t="s">
        <v>3844</v>
      </c>
      <c r="T794" s="5" t="s">
        <v>751</v>
      </c>
      <c r="U794" s="5" t="s">
        <v>952</v>
      </c>
      <c r="V794" s="5" t="s">
        <v>2217</v>
      </c>
      <c r="W794" s="5"/>
      <c r="X794" s="5"/>
      <c r="Y794" s="5"/>
      <c r="Z794" s="5"/>
      <c r="AA794" s="5"/>
      <c r="AB794" s="5"/>
      <c r="AC794" s="5"/>
      <c r="AD794" s="5"/>
      <c r="AE794" s="6">
        <v>20</v>
      </c>
      <c r="AF794" s="2"/>
      <c r="AG794" s="2"/>
      <c r="AH794" s="2"/>
      <c r="AI794" s="2"/>
      <c r="AJ794" s="3"/>
      <c r="AK794" s="3"/>
      <c r="AL794" s="3"/>
      <c r="AM794" s="3"/>
      <c r="AN794" s="3"/>
      <c r="AO794" s="3"/>
      <c r="AP794" s="3"/>
      <c r="AQ794" s="3"/>
      <c r="AR794" s="7"/>
      <c r="AS794" s="4"/>
      <c r="AT794" s="4"/>
      <c r="AU794" s="4"/>
      <c r="AV794" s="4"/>
      <c r="AW794" s="4"/>
      <c r="AX794" s="4"/>
      <c r="AY794" s="4"/>
      <c r="AZ794" s="4"/>
      <c r="BA794" s="4"/>
      <c r="BB794" s="4"/>
      <c r="BC794" s="4"/>
      <c r="BD794" s="4"/>
      <c r="BE794" s="4"/>
      <c r="BF794" s="4"/>
      <c r="BG794" s="4"/>
      <c r="BH794" s="4"/>
      <c r="BI794" s="7"/>
      <c r="BJ794" s="7"/>
      <c r="BK794" s="2"/>
      <c r="BL794" s="2"/>
      <c r="BM794" s="2"/>
      <c r="BN794" s="2"/>
      <c r="BO794" s="2"/>
      <c r="BP794" s="2"/>
      <c r="BQ794" s="2"/>
      <c r="BR794" s="2"/>
      <c r="BS794" s="3"/>
      <c r="BT794" s="3"/>
      <c r="BU794" s="4"/>
      <c r="BV794" s="4"/>
      <c r="BW794" s="4"/>
      <c r="BX794" s="4"/>
      <c r="BY794" s="4"/>
      <c r="BZ794" s="4"/>
      <c r="CA794" s="4"/>
      <c r="CB794" s="4"/>
      <c r="CC794" s="4"/>
      <c r="CD794" s="4"/>
      <c r="CE794" s="4"/>
      <c r="CF794" s="4"/>
      <c r="CG794" s="4"/>
      <c r="CH794" s="4"/>
      <c r="CI794" s="5" t="s">
        <v>3836</v>
      </c>
      <c r="CJ794" s="5"/>
      <c r="CK794" s="5"/>
      <c r="CL794" s="5"/>
      <c r="CM794" s="5"/>
      <c r="CN794" s="7"/>
      <c r="CO794" s="7"/>
      <c r="CP794" s="4"/>
      <c r="CQ794" s="4"/>
      <c r="CR794" s="2"/>
      <c r="CS794" s="2"/>
      <c r="CT794" s="6"/>
      <c r="CU794" s="6"/>
      <c r="CV794" s="6"/>
      <c r="CW794" s="6"/>
      <c r="CX794" s="6"/>
      <c r="CY794" s="5"/>
      <c r="CZ794" s="5"/>
      <c r="DA794" s="5"/>
      <c r="DB794" s="5"/>
      <c r="DC794" s="5"/>
      <c r="DD794" s="5"/>
      <c r="DE794" s="3"/>
      <c r="DF794" s="3"/>
      <c r="DG794" s="3"/>
      <c r="DH794" s="3"/>
      <c r="DI794" s="3"/>
      <c r="DJ794" s="3"/>
      <c r="DK794" s="3"/>
      <c r="DL794" s="4"/>
      <c r="DM794" s="4"/>
      <c r="DN794" s="4"/>
      <c r="DO794" s="4"/>
      <c r="DP794" s="4"/>
      <c r="DQ794" s="4"/>
      <c r="DR794" s="6"/>
      <c r="DS794" s="6"/>
      <c r="DT794" s="6"/>
      <c r="DU794" s="6"/>
      <c r="DV794" s="6"/>
      <c r="DW794" s="6"/>
      <c r="DX794" s="6"/>
      <c r="DY794" s="6"/>
      <c r="DZ794" s="6"/>
      <c r="EA794" s="6"/>
      <c r="EB794" s="6"/>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4"/>
      <c r="JC794" s="4"/>
      <c r="JD794" s="7"/>
      <c r="JE794" s="7"/>
      <c r="JF794" s="7"/>
      <c r="JG794" s="7"/>
      <c r="JH794" s="7"/>
      <c r="JI794" s="7"/>
      <c r="JJ794" s="7"/>
      <c r="JK794" s="7"/>
      <c r="JL794" s="7"/>
      <c r="JM794" s="7"/>
      <c r="JN794" s="7"/>
      <c r="JO794" s="7"/>
      <c r="JP794" s="7"/>
      <c r="JQ794" s="7"/>
      <c r="JR794" s="7"/>
      <c r="JS794" s="7"/>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c r="XT794" s="2"/>
      <c r="XU794" s="2"/>
      <c r="XV794" s="2"/>
      <c r="XW794" s="2"/>
      <c r="XX794" s="2"/>
      <c r="XY794" s="2"/>
      <c r="XZ794" s="2"/>
      <c r="YA794" s="2"/>
      <c r="YB794" s="2"/>
      <c r="YC794" s="2"/>
      <c r="YD794" s="2"/>
      <c r="YE794" s="2"/>
      <c r="YF794" s="2"/>
      <c r="YG794" s="2"/>
      <c r="YH794" s="2"/>
      <c r="YI794" s="2"/>
      <c r="YJ794" s="2"/>
      <c r="YK794" s="2"/>
      <c r="YL794" s="2"/>
      <c r="YM794" s="2"/>
      <c r="YN794" s="2"/>
      <c r="YO794" s="2"/>
      <c r="YP794" s="2"/>
      <c r="YQ794" s="2"/>
      <c r="YR794" s="2"/>
      <c r="YS794" s="2"/>
      <c r="YT794" s="2"/>
      <c r="YU794" s="2"/>
      <c r="YV794" s="2"/>
      <c r="YW794" s="2"/>
      <c r="YX794" s="2"/>
      <c r="YY794" s="2"/>
      <c r="YZ794" s="2"/>
      <c r="ZA794" s="2"/>
      <c r="ZB794" s="2"/>
      <c r="ZC794" s="2"/>
      <c r="ZD794" s="2"/>
      <c r="ZE794" s="2"/>
      <c r="ZF794" s="2"/>
      <c r="ZG794" s="2"/>
      <c r="ZH794" s="2"/>
      <c r="ZI794" s="2"/>
      <c r="ZJ794" s="2"/>
      <c r="ZK794" s="2"/>
      <c r="ZL794" s="2"/>
      <c r="ZM794" s="2"/>
      <c r="ZN794" s="2"/>
      <c r="ZO794" s="2"/>
      <c r="ZP794" s="2"/>
      <c r="ZQ794" s="2"/>
      <c r="ZR794" s="2"/>
      <c r="ZS794" s="2"/>
      <c r="ZT794" s="2"/>
      <c r="ZU794" s="2"/>
      <c r="ZV794" s="2"/>
      <c r="ZW794" s="2"/>
      <c r="ZX794" s="2"/>
      <c r="ZY794" s="2"/>
      <c r="ZZ794" s="2"/>
      <c r="AAA794" s="2"/>
      <c r="AAB794" s="2"/>
      <c r="AAC794" s="2"/>
      <c r="AAD794" s="2"/>
      <c r="AAE794" s="2"/>
      <c r="AAF794" s="2"/>
      <c r="AAG794" s="2"/>
      <c r="AAH794" s="2"/>
      <c r="AAI794" s="2"/>
      <c r="AAJ794" s="2"/>
      <c r="AAK794" s="2"/>
      <c r="AAL794" s="2"/>
      <c r="AAM794" s="2"/>
      <c r="AAN794" s="2"/>
      <c r="AAO794" s="2"/>
      <c r="AAP794" s="2"/>
      <c r="AAQ794" s="2"/>
      <c r="AAR794" s="2"/>
      <c r="AAS794" s="2"/>
      <c r="AAT794" s="2"/>
      <c r="AAU794" s="2"/>
      <c r="AAV794" s="2"/>
      <c r="AAW794" s="2"/>
      <c r="AAX794" s="2"/>
      <c r="AAY794" s="2"/>
      <c r="AAZ794" s="2"/>
      <c r="ABA794" s="2"/>
      <c r="ABB794" s="2"/>
      <c r="ABC794" s="2"/>
      <c r="ABD794" s="2"/>
      <c r="ABE794" s="2"/>
      <c r="ABF794" s="2"/>
      <c r="ABG794" s="2"/>
      <c r="ABH794" s="2"/>
      <c r="ABI794" s="2"/>
      <c r="ABJ794" s="2"/>
      <c r="ABK794" s="2"/>
      <c r="ABL794" s="2"/>
      <c r="ABM794" s="2"/>
      <c r="ABN794" s="2"/>
      <c r="ABO794" s="2"/>
      <c r="ABP794" s="2"/>
      <c r="ABQ794" s="2"/>
      <c r="ABR794" s="2"/>
      <c r="ABS794" s="2"/>
      <c r="ABT794" s="2"/>
      <c r="ABU794" s="2"/>
      <c r="ABV794" s="2"/>
      <c r="ABW794" s="2"/>
      <c r="ABX794" s="2"/>
      <c r="ABY794" s="2"/>
      <c r="ABZ794" s="2"/>
      <c r="ACA794" s="2"/>
      <c r="ACB794" s="2"/>
      <c r="ACC794" s="2"/>
      <c r="ACD794" s="2"/>
      <c r="ACE794" s="2"/>
      <c r="ACF794" s="2"/>
      <c r="ACG794" s="2"/>
      <c r="ACH794" s="2"/>
      <c r="ACI794" s="2"/>
      <c r="ACJ794" s="2"/>
      <c r="ACK794" s="2"/>
      <c r="ACL794" s="2"/>
      <c r="ACM794" s="2"/>
      <c r="ACN794" s="2"/>
      <c r="ACO794" s="2"/>
      <c r="ACP794" s="2"/>
      <c r="ACQ794" s="2"/>
      <c r="ACR794" s="2"/>
      <c r="ACS794" s="2"/>
      <c r="ACT794" s="2"/>
      <c r="ACU794" s="2"/>
      <c r="ACV794" s="2"/>
      <c r="ACW794" s="2"/>
      <c r="ACX794" s="2"/>
      <c r="ACY794" s="2"/>
      <c r="ACZ794" s="2"/>
      <c r="ADA794" s="2"/>
      <c r="ADB794" s="2"/>
      <c r="ADC794" s="2"/>
      <c r="ADD794" s="2"/>
      <c r="ADE794" s="2"/>
      <c r="ADF794" s="2"/>
      <c r="ADG794" s="2"/>
      <c r="ADH794" s="2"/>
      <c r="ADI794" s="2"/>
      <c r="ADJ794" s="2"/>
      <c r="ADK794" s="2"/>
      <c r="ADL794" s="2"/>
      <c r="ADM794" s="2"/>
      <c r="ADN794" s="2"/>
      <c r="ADO794" s="2"/>
      <c r="ADP794" s="2"/>
      <c r="ADQ794" s="2"/>
      <c r="ADR794" s="2"/>
      <c r="ADS794" s="2"/>
      <c r="ADT794" s="2"/>
      <c r="ADU794" s="2"/>
      <c r="ADV794" s="2"/>
      <c r="ADW794" s="2"/>
      <c r="ADX794" s="2"/>
      <c r="ADY794" s="2"/>
      <c r="ADZ794" s="2"/>
      <c r="AEA794" s="2"/>
      <c r="AEB794" s="2"/>
      <c r="AEC794" s="2"/>
      <c r="AED794" s="2"/>
      <c r="AEE794" s="2"/>
      <c r="AEF794" s="2"/>
      <c r="AEG794" s="2"/>
      <c r="AEH794" s="2"/>
      <c r="AEI794" s="2"/>
      <c r="AEJ794" s="2"/>
      <c r="AEK794" s="2"/>
      <c r="AEL794" s="2"/>
      <c r="AEM794" s="2"/>
      <c r="AEN794" s="2"/>
      <c r="AEO794" s="2"/>
      <c r="AEP794" s="2"/>
      <c r="AEQ794" s="2"/>
      <c r="AER794" s="2"/>
      <c r="AES794" s="2"/>
      <c r="AET794" s="2"/>
      <c r="AEU794" s="2"/>
      <c r="AEV794" s="2"/>
      <c r="AEW794" s="2"/>
      <c r="AEX794" s="2"/>
      <c r="AEY794" s="2"/>
      <c r="AEZ794" s="2"/>
      <c r="AFA794" s="2"/>
      <c r="AFB794" s="2"/>
      <c r="AFC794" s="2"/>
      <c r="AFD794" s="2"/>
      <c r="AFE794" s="2"/>
      <c r="AFF794" s="2"/>
      <c r="AFG794" s="2"/>
      <c r="AFH794" s="2"/>
      <c r="AFI794" s="2"/>
      <c r="AFJ794" s="2"/>
      <c r="AFK794" s="2"/>
      <c r="AFL794" s="2"/>
      <c r="AFM794" s="2"/>
      <c r="AFN794" s="2"/>
      <c r="AFO794" s="2"/>
      <c r="AFP794" s="2"/>
      <c r="AFQ794" s="2"/>
      <c r="AFR794" s="2"/>
      <c r="AFS794" s="2"/>
      <c r="AFT794" s="2"/>
      <c r="AFU794" s="2"/>
      <c r="AFV794" s="2"/>
      <c r="AFW794" s="2"/>
      <c r="AFX794" s="2"/>
      <c r="AFY794" s="2"/>
      <c r="AFZ794" s="2"/>
      <c r="AGA794" s="2"/>
      <c r="AGB794" s="2"/>
      <c r="AGC794" s="2"/>
      <c r="AGD794" s="2"/>
      <c r="AGE794" s="2"/>
      <c r="AGF794" s="2"/>
      <c r="AGG794" s="2"/>
      <c r="AGH794" s="2"/>
      <c r="AGI794" s="2"/>
      <c r="AGJ794" s="2"/>
      <c r="AGK794" s="2"/>
      <c r="AGL794" s="2"/>
      <c r="AGM794" s="2"/>
      <c r="AGN794" s="2"/>
      <c r="AGO794" s="2"/>
      <c r="AGP794" s="2"/>
      <c r="AGQ794" s="2"/>
      <c r="AGR794" s="2"/>
      <c r="AGS794" s="2"/>
      <c r="AGT794" s="2"/>
      <c r="AGU794" s="2"/>
      <c r="AGV794" s="2"/>
      <c r="AGW794" s="2"/>
      <c r="AGX794" s="2"/>
      <c r="AGY794" s="2"/>
      <c r="AGZ794" s="2"/>
      <c r="AHA794" s="2"/>
      <c r="AHB794" s="2"/>
      <c r="AHC794" s="2"/>
      <c r="AHD794" s="2"/>
      <c r="AHE794" s="2"/>
      <c r="AHF794" s="2"/>
      <c r="AHG794" s="2"/>
      <c r="AHH794" s="2"/>
      <c r="AHI794" s="2"/>
      <c r="AHJ794" s="2"/>
      <c r="AHK794" s="2"/>
      <c r="AHL794" s="2"/>
      <c r="AHM794" s="2"/>
      <c r="AHN794" s="2"/>
      <c r="AHO794" s="2"/>
      <c r="AHP794" s="2"/>
      <c r="AHQ794" s="2"/>
      <c r="AHR794" s="2"/>
      <c r="AHS794" s="2"/>
      <c r="AHT794" s="2"/>
      <c r="AHU794" s="2"/>
      <c r="AHV794" s="2"/>
      <c r="AHW794" s="2"/>
      <c r="AHX794" s="2"/>
      <c r="AHY794" s="2"/>
      <c r="AHZ794" s="2"/>
      <c r="AIA794" s="2"/>
      <c r="AIB794" s="2"/>
      <c r="AIC794" s="2"/>
      <c r="AID794" s="2"/>
      <c r="AIE794" s="2"/>
      <c r="AIF794" s="2"/>
      <c r="AIG794" s="2"/>
      <c r="AIH794" s="2"/>
      <c r="AII794" s="2"/>
      <c r="AIJ794" s="2"/>
      <c r="AIK794" s="2"/>
      <c r="AIL794" s="2"/>
      <c r="AIM794" s="2"/>
      <c r="AIN794" s="2"/>
      <c r="AIO794" s="2"/>
      <c r="AIP794" s="2"/>
      <c r="AIQ794" s="2"/>
      <c r="AIR794" s="2"/>
      <c r="AIS794" s="2"/>
      <c r="AIT794" s="2"/>
      <c r="AIU794" s="2"/>
      <c r="AIV794" s="2"/>
      <c r="AIW794" s="2"/>
      <c r="AIX794" s="2"/>
      <c r="AIY794" s="2"/>
      <c r="AIZ794" s="2"/>
      <c r="AJA794" s="2"/>
      <c r="AJB794" s="2"/>
      <c r="AJC794" s="2"/>
      <c r="AJD794" s="2"/>
      <c r="AJE794" s="2"/>
      <c r="AJF794" s="2"/>
      <c r="AJG794" s="2"/>
      <c r="AJH794" s="2"/>
      <c r="AJI794" s="2"/>
      <c r="AJJ794" s="2"/>
      <c r="AJK794" s="2"/>
      <c r="AJL794" s="2"/>
      <c r="AJM794" s="2"/>
      <c r="AJN794" s="2"/>
      <c r="AJO794" s="2"/>
      <c r="AJP794" s="2"/>
      <c r="AJQ794" s="2"/>
      <c r="AJR794" s="2"/>
      <c r="AJS794" s="2"/>
      <c r="AJT794" s="2"/>
      <c r="AJU794" s="2"/>
      <c r="AJV794" s="2"/>
    </row>
    <row r="795" spans="1:958" x14ac:dyDescent="0.25">
      <c r="A795" s="1" t="s">
        <v>3838</v>
      </c>
      <c r="B795" s="1" t="s">
        <v>4000</v>
      </c>
      <c r="C795" s="1" t="s">
        <v>3114</v>
      </c>
      <c r="N795" s="1" t="s">
        <v>3842</v>
      </c>
      <c r="O795" s="1" t="s">
        <v>2547</v>
      </c>
      <c r="T795" s="5" t="s">
        <v>751</v>
      </c>
      <c r="U795" s="5" t="s">
        <v>2217</v>
      </c>
      <c r="V795" s="5"/>
      <c r="W795" s="5"/>
      <c r="X795" s="5"/>
      <c r="Y795" s="5"/>
      <c r="Z795" s="5"/>
      <c r="AA795" s="5"/>
      <c r="AB795" s="5"/>
      <c r="AC795" s="5"/>
      <c r="AD795" s="5"/>
      <c r="AE795" s="6">
        <v>20</v>
      </c>
      <c r="AF795" s="2"/>
      <c r="AG795" s="2"/>
      <c r="AH795" s="2"/>
      <c r="AI795" s="2"/>
      <c r="AJ795" s="3"/>
      <c r="AK795" s="3"/>
      <c r="AL795" s="3"/>
      <c r="AM795" s="3"/>
      <c r="AN795" s="3"/>
      <c r="AO795" s="3"/>
      <c r="AP795" s="3"/>
      <c r="AQ795" s="3"/>
      <c r="AR795" s="7"/>
      <c r="AS795" s="4"/>
      <c r="AT795" s="4"/>
      <c r="AU795" s="4"/>
      <c r="AV795" s="4"/>
      <c r="AW795" s="4"/>
      <c r="AX795" s="4"/>
      <c r="AY795" s="4"/>
      <c r="AZ795" s="4"/>
      <c r="BA795" s="4"/>
      <c r="BB795" s="4"/>
      <c r="BC795" s="4"/>
      <c r="BD795" s="4"/>
      <c r="BE795" s="4"/>
      <c r="BF795" s="4"/>
      <c r="BG795" s="4"/>
      <c r="BH795" s="4"/>
      <c r="BI795" s="7" t="s">
        <v>2220</v>
      </c>
      <c r="BJ795" s="7" t="s">
        <v>2221</v>
      </c>
      <c r="BK795" s="2" t="s">
        <v>581</v>
      </c>
      <c r="BL795" s="2"/>
      <c r="BM795" s="2"/>
      <c r="BN795" s="2"/>
      <c r="BO795" s="2">
        <v>1</v>
      </c>
      <c r="BP795" s="2"/>
      <c r="BQ795" s="2"/>
      <c r="BR795" s="2"/>
      <c r="BS795" s="3" t="s">
        <v>587</v>
      </c>
      <c r="BT795" s="3">
        <v>1</v>
      </c>
      <c r="BU795" s="4"/>
      <c r="BV795" s="4"/>
      <c r="BW795" s="4"/>
      <c r="BX795" s="4"/>
      <c r="BY795" s="4"/>
      <c r="BZ795" s="4"/>
      <c r="CA795" s="4"/>
      <c r="CB795" s="4"/>
      <c r="CC795" s="4"/>
      <c r="CD795" s="4"/>
      <c r="CE795" s="4"/>
      <c r="CF795" s="4"/>
      <c r="CG795" s="4"/>
      <c r="CH795" s="4"/>
      <c r="CI795" s="5"/>
      <c r="CJ795" s="5"/>
      <c r="CK795" s="5"/>
      <c r="CL795" s="5"/>
      <c r="CM795" s="5"/>
      <c r="CN795" s="7"/>
      <c r="CO795" s="7"/>
      <c r="CP795" s="4"/>
      <c r="CQ795" s="4"/>
      <c r="CR795" s="2"/>
      <c r="CS795" s="2"/>
      <c r="CT795" s="6"/>
      <c r="CU795" s="6"/>
      <c r="CV795" s="6"/>
      <c r="CW795" s="6"/>
      <c r="CX795" s="6"/>
      <c r="CY795" s="5"/>
      <c r="CZ795" s="5"/>
      <c r="DA795" s="5"/>
      <c r="DB795" s="5"/>
      <c r="DC795" s="5"/>
      <c r="DD795" s="5"/>
      <c r="DE795" s="3"/>
      <c r="DF795" s="3"/>
      <c r="DG795" s="3"/>
      <c r="DH795" s="3"/>
      <c r="DI795" s="3"/>
      <c r="DJ795" s="3"/>
      <c r="DK795" s="3"/>
      <c r="DL795" s="4"/>
      <c r="DM795" s="4"/>
      <c r="DN795" s="4"/>
      <c r="DO795" s="4"/>
      <c r="DP795" s="4"/>
      <c r="DQ795" s="4"/>
      <c r="DR795" s="6"/>
      <c r="DS795" s="6"/>
      <c r="DT795" s="6"/>
      <c r="DU795" s="6"/>
      <c r="DV795" s="6"/>
      <c r="DW795" s="6"/>
      <c r="DX795" s="6"/>
      <c r="DY795" s="6"/>
      <c r="DZ795" s="6"/>
      <c r="EA795" s="6"/>
      <c r="EB795" s="6"/>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4"/>
      <c r="JC795" s="4"/>
      <c r="JD795" s="7"/>
      <c r="JE795" s="7"/>
      <c r="JF795" s="7"/>
      <c r="JG795" s="7"/>
      <c r="JH795" s="7"/>
      <c r="JI795" s="7"/>
      <c r="JJ795" s="7"/>
      <c r="JK795" s="7"/>
      <c r="JL795" s="7"/>
      <c r="JM795" s="7"/>
      <c r="JN795" s="7"/>
      <c r="JO795" s="7"/>
      <c r="JP795" s="7"/>
      <c r="JQ795" s="7"/>
      <c r="JR795" s="7"/>
      <c r="JS795" s="7"/>
      <c r="JT795" s="2" t="s">
        <v>2102</v>
      </c>
      <c r="JU795" s="2"/>
      <c r="JV795" s="2" t="s">
        <v>583</v>
      </c>
      <c r="JW795" s="2"/>
      <c r="JX795" s="2" t="s">
        <v>2217</v>
      </c>
      <c r="JY795" s="2"/>
      <c r="JZ795" s="2"/>
      <c r="KA795" s="2"/>
      <c r="KB795" s="2"/>
      <c r="KC795" s="2"/>
      <c r="KD795" s="2"/>
      <c r="KE795" s="2"/>
      <c r="KF795" s="2"/>
      <c r="KG795" s="2"/>
      <c r="KH795" s="2"/>
      <c r="KI795" s="2"/>
      <c r="KJ795" s="2" t="s">
        <v>4001</v>
      </c>
      <c r="KK795" s="2"/>
      <c r="KL795" s="2">
        <v>-1</v>
      </c>
      <c r="KM795" s="2"/>
      <c r="KN795" s="2" t="s">
        <v>4002</v>
      </c>
      <c r="KO795" s="2"/>
      <c r="KP795" s="2" t="s">
        <v>2103</v>
      </c>
      <c r="KQ795" s="2" t="b">
        <v>1</v>
      </c>
      <c r="KR795" s="2" t="s">
        <v>3838</v>
      </c>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c r="XT795" s="2"/>
      <c r="XU795" s="2"/>
      <c r="XV795" s="2"/>
      <c r="XW795" s="2"/>
      <c r="XX795" s="2"/>
      <c r="XY795" s="2"/>
      <c r="XZ795" s="2"/>
      <c r="YA795" s="2"/>
      <c r="YB795" s="2"/>
      <c r="YC795" s="2"/>
      <c r="YD795" s="2"/>
      <c r="YE795" s="2"/>
      <c r="YF795" s="2"/>
      <c r="YG795" s="2"/>
      <c r="YH795" s="2"/>
      <c r="YI795" s="2"/>
      <c r="YJ795" s="2"/>
      <c r="YK795" s="2"/>
      <c r="YL795" s="2"/>
      <c r="YM795" s="2"/>
      <c r="YN795" s="2"/>
      <c r="YO795" s="2"/>
      <c r="YP795" s="2"/>
      <c r="YQ795" s="2"/>
      <c r="YR795" s="2"/>
      <c r="YS795" s="2"/>
      <c r="YT795" s="2"/>
      <c r="YU795" s="2"/>
      <c r="YV795" s="2"/>
      <c r="YW795" s="2"/>
      <c r="YX795" s="2"/>
      <c r="YY795" s="2"/>
      <c r="YZ795" s="2"/>
      <c r="ZA795" s="2"/>
      <c r="ZB795" s="2"/>
      <c r="ZC795" s="2"/>
      <c r="ZD795" s="2"/>
      <c r="ZE795" s="2"/>
      <c r="ZF795" s="2"/>
      <c r="ZG795" s="2"/>
      <c r="ZH795" s="2"/>
      <c r="ZI795" s="2"/>
      <c r="ZJ795" s="2"/>
      <c r="ZK795" s="2"/>
      <c r="ZL795" s="2"/>
      <c r="ZM795" s="2"/>
      <c r="ZN795" s="2"/>
      <c r="ZO795" s="2"/>
      <c r="ZP795" s="2"/>
      <c r="ZQ795" s="2"/>
      <c r="ZR795" s="2"/>
      <c r="ZS795" s="2"/>
      <c r="ZT795" s="2"/>
      <c r="ZU795" s="2"/>
      <c r="ZV795" s="2"/>
      <c r="ZW795" s="2"/>
      <c r="ZX795" s="2"/>
      <c r="ZY795" s="2"/>
      <c r="ZZ795" s="2"/>
      <c r="AAA795" s="2"/>
      <c r="AAB795" s="2"/>
      <c r="AAC795" s="2"/>
      <c r="AAD795" s="2"/>
      <c r="AAE795" s="2"/>
      <c r="AAF795" s="2"/>
      <c r="AAG795" s="2"/>
      <c r="AAH795" s="2"/>
      <c r="AAI795" s="2"/>
      <c r="AAJ795" s="2"/>
      <c r="AAK795" s="2"/>
      <c r="AAL795" s="2"/>
      <c r="AAM795" s="2"/>
      <c r="AAN795" s="2"/>
      <c r="AAO795" s="2"/>
      <c r="AAP795" s="2"/>
      <c r="AAQ795" s="2"/>
      <c r="AAR795" s="2"/>
      <c r="AAS795" s="2"/>
      <c r="AAT795" s="2"/>
      <c r="AAU795" s="2"/>
      <c r="AAV795" s="2"/>
      <c r="AAW795" s="2"/>
      <c r="AAX795" s="2"/>
      <c r="AAY795" s="2"/>
      <c r="AAZ795" s="2"/>
      <c r="ABA795" s="2"/>
      <c r="ABB795" s="2"/>
      <c r="ABC795" s="2"/>
      <c r="ABD795" s="2"/>
      <c r="ABE795" s="2"/>
      <c r="ABF795" s="2"/>
      <c r="ABG795" s="2"/>
      <c r="ABH795" s="2"/>
      <c r="ABI795" s="2"/>
      <c r="ABJ795" s="2"/>
      <c r="ABK795" s="2"/>
      <c r="ABL795" s="2"/>
      <c r="ABM795" s="2"/>
      <c r="ABN795" s="2"/>
      <c r="ABO795" s="2"/>
      <c r="ABP795" s="2"/>
      <c r="ABQ795" s="2"/>
      <c r="ABR795" s="2"/>
      <c r="ABS795" s="2"/>
      <c r="ABT795" s="2"/>
      <c r="ABU795" s="2"/>
      <c r="ABV795" s="2"/>
      <c r="ABW795" s="2"/>
      <c r="ABX795" s="2"/>
      <c r="ABY795" s="2"/>
      <c r="ABZ795" s="2"/>
      <c r="ACA795" s="2"/>
      <c r="ACB795" s="2"/>
      <c r="ACC795" s="2"/>
      <c r="ACD795" s="2"/>
      <c r="ACE795" s="2"/>
      <c r="ACF795" s="2"/>
      <c r="ACG795" s="2"/>
      <c r="ACH795" s="2"/>
      <c r="ACI795" s="2"/>
      <c r="ACJ795" s="2"/>
      <c r="ACK795" s="2"/>
      <c r="ACL795" s="2"/>
      <c r="ACM795" s="2"/>
      <c r="ACN795" s="2"/>
      <c r="ACO795" s="2"/>
      <c r="ACP795" s="2"/>
      <c r="ACQ795" s="2"/>
      <c r="ACR795" s="2"/>
      <c r="ACS795" s="2"/>
      <c r="ACT795" s="2"/>
      <c r="ACU795" s="2"/>
      <c r="ACV795" s="2"/>
      <c r="ACW795" s="2"/>
      <c r="ACX795" s="2"/>
      <c r="ACY795" s="2"/>
      <c r="ACZ795" s="2"/>
      <c r="ADA795" s="2"/>
      <c r="ADB795" s="2"/>
      <c r="ADC795" s="2"/>
      <c r="ADD795" s="2"/>
      <c r="ADE795" s="2"/>
      <c r="ADF795" s="2"/>
      <c r="ADG795" s="2"/>
      <c r="ADH795" s="2"/>
      <c r="ADI795" s="2"/>
      <c r="ADJ795" s="2"/>
      <c r="ADK795" s="2"/>
      <c r="ADL795" s="2"/>
      <c r="ADM795" s="2"/>
      <c r="ADN795" s="2"/>
      <c r="ADO795" s="2"/>
      <c r="ADP795" s="2"/>
      <c r="ADQ795" s="2"/>
      <c r="ADR795" s="2"/>
      <c r="ADS795" s="2"/>
      <c r="ADT795" s="2"/>
      <c r="ADU795" s="2"/>
      <c r="ADV795" s="2"/>
      <c r="ADW795" s="2"/>
      <c r="ADX795" s="2"/>
      <c r="ADY795" s="2"/>
      <c r="ADZ795" s="2"/>
      <c r="AEA795" s="2"/>
      <c r="AEB795" s="2"/>
      <c r="AEC795" s="2"/>
      <c r="AED795" s="2"/>
      <c r="AEE795" s="2"/>
      <c r="AEF795" s="2"/>
      <c r="AEG795" s="2"/>
      <c r="AEH795" s="2"/>
      <c r="AEI795" s="2"/>
      <c r="AEJ795" s="2"/>
      <c r="AEK795" s="2"/>
      <c r="AEL795" s="2"/>
      <c r="AEM795" s="2"/>
      <c r="AEN795" s="2"/>
      <c r="AEO795" s="2"/>
      <c r="AEP795" s="2"/>
      <c r="AEQ795" s="2"/>
      <c r="AER795" s="2"/>
      <c r="AES795" s="2"/>
      <c r="AET795" s="2"/>
      <c r="AEU795" s="2"/>
      <c r="AEV795" s="2"/>
      <c r="AEW795" s="2"/>
      <c r="AEX795" s="2"/>
      <c r="AEY795" s="2"/>
      <c r="AEZ795" s="2"/>
      <c r="AFA795" s="2"/>
      <c r="AFB795" s="2"/>
      <c r="AFC795" s="2"/>
      <c r="AFD795" s="2"/>
      <c r="AFE795" s="2"/>
      <c r="AFF795" s="2"/>
      <c r="AFG795" s="2"/>
      <c r="AFH795" s="2"/>
      <c r="AFI795" s="2"/>
      <c r="AFJ795" s="2"/>
      <c r="AFK795" s="2"/>
      <c r="AFL795" s="2"/>
      <c r="AFM795" s="2"/>
      <c r="AFN795" s="2"/>
      <c r="AFO795" s="2"/>
      <c r="AFP795" s="2"/>
      <c r="AFQ795" s="2"/>
      <c r="AFR795" s="2"/>
      <c r="AFS795" s="2"/>
      <c r="AFT795" s="2"/>
      <c r="AFU795" s="2"/>
      <c r="AFV795" s="2"/>
      <c r="AFW795" s="2"/>
      <c r="AFX795" s="2"/>
      <c r="AFY795" s="2"/>
      <c r="AFZ795" s="2"/>
      <c r="AGA795" s="2"/>
      <c r="AGB795" s="2"/>
      <c r="AGC795" s="2"/>
      <c r="AGD795" s="2"/>
      <c r="AGE795" s="2"/>
      <c r="AGF795" s="2"/>
      <c r="AGG795" s="2"/>
      <c r="AGH795" s="2"/>
      <c r="AGI795" s="2"/>
      <c r="AGJ795" s="2"/>
      <c r="AGK795" s="2"/>
      <c r="AGL795" s="2"/>
      <c r="AGM795" s="2"/>
      <c r="AGN795" s="2"/>
      <c r="AGO795" s="2"/>
      <c r="AGP795" s="2"/>
      <c r="AGQ795" s="2"/>
      <c r="AGR795" s="2"/>
      <c r="AGS795" s="2"/>
      <c r="AGT795" s="2"/>
      <c r="AGU795" s="2"/>
      <c r="AGV795" s="2"/>
      <c r="AGW795" s="2"/>
      <c r="AGX795" s="2"/>
      <c r="AGY795" s="2"/>
      <c r="AGZ795" s="2"/>
      <c r="AHA795" s="2"/>
      <c r="AHB795" s="2"/>
      <c r="AHC795" s="2"/>
      <c r="AHD795" s="2"/>
      <c r="AHE795" s="2"/>
      <c r="AHF795" s="2"/>
      <c r="AHG795" s="2"/>
      <c r="AHH795" s="2"/>
      <c r="AHI795" s="2"/>
      <c r="AHJ795" s="2"/>
      <c r="AHK795" s="2"/>
      <c r="AHL795" s="2"/>
      <c r="AHM795" s="2"/>
      <c r="AHN795" s="2"/>
      <c r="AHO795" s="2"/>
      <c r="AHP795" s="2"/>
      <c r="AHQ795" s="2"/>
      <c r="AHR795" s="2"/>
      <c r="AHS795" s="2"/>
      <c r="AHT795" s="2"/>
      <c r="AHU795" s="2"/>
      <c r="AHV795" s="2"/>
      <c r="AHW795" s="2"/>
      <c r="AHX795" s="2"/>
      <c r="AHY795" s="2"/>
      <c r="AHZ795" s="2"/>
      <c r="AIA795" s="2"/>
      <c r="AIB795" s="2"/>
      <c r="AIC795" s="2"/>
      <c r="AID795" s="2"/>
      <c r="AIE795" s="2"/>
      <c r="AIF795" s="2"/>
      <c r="AIG795" s="2"/>
      <c r="AIH795" s="2"/>
      <c r="AII795" s="2"/>
      <c r="AIJ795" s="2"/>
      <c r="AIK795" s="2"/>
      <c r="AIL795" s="2"/>
      <c r="AIM795" s="2"/>
      <c r="AIN795" s="2"/>
      <c r="AIO795" s="2"/>
      <c r="AIP795" s="2"/>
      <c r="AIQ795" s="2"/>
      <c r="AIR795" s="2"/>
      <c r="AIS795" s="2"/>
      <c r="AIT795" s="2"/>
      <c r="AIU795" s="2"/>
      <c r="AIV795" s="2"/>
      <c r="AIW795" s="2"/>
      <c r="AIX795" s="2"/>
      <c r="AIY795" s="2"/>
      <c r="AIZ795" s="2"/>
      <c r="AJA795" s="2"/>
      <c r="AJB795" s="2"/>
      <c r="AJC795" s="2"/>
      <c r="AJD795" s="2"/>
      <c r="AJE795" s="2"/>
      <c r="AJF795" s="2"/>
      <c r="AJG795" s="2"/>
      <c r="AJH795" s="2"/>
      <c r="AJI795" s="2"/>
      <c r="AJJ795" s="2"/>
      <c r="AJK795" s="2"/>
      <c r="AJL795" s="2"/>
      <c r="AJM795" s="2"/>
      <c r="AJN795" s="2"/>
      <c r="AJO795" s="2"/>
      <c r="AJP795" s="2"/>
      <c r="AJQ795" s="2"/>
      <c r="AJR795" s="2"/>
      <c r="AJS795" s="2"/>
      <c r="AJT795" s="2"/>
      <c r="AJU795" s="2"/>
      <c r="AJV795" s="2"/>
    </row>
    <row r="796" spans="1:958" x14ac:dyDescent="0.25">
      <c r="A796" s="1" t="s">
        <v>3839</v>
      </c>
      <c r="B796" s="1" t="s">
        <v>4781</v>
      </c>
      <c r="D796" s="1" t="s">
        <v>4796</v>
      </c>
      <c r="E796" s="1" t="s">
        <v>4066</v>
      </c>
      <c r="N796" s="1" t="s">
        <v>3840</v>
      </c>
      <c r="T796" s="5" t="s">
        <v>2217</v>
      </c>
      <c r="U796" s="5"/>
      <c r="V796" s="5"/>
      <c r="W796" s="5"/>
      <c r="X796" s="5"/>
      <c r="Y796" s="5"/>
      <c r="Z796" s="5"/>
      <c r="AA796" s="5"/>
      <c r="AB796" s="5"/>
      <c r="AC796" s="5"/>
      <c r="AD796" s="5"/>
      <c r="AE796" s="6">
        <v>20</v>
      </c>
      <c r="AF796" s="2"/>
      <c r="AG796" s="2"/>
      <c r="AH796" s="2"/>
      <c r="AI796" s="2"/>
      <c r="AJ796" s="3" t="s">
        <v>3802</v>
      </c>
      <c r="AK796" s="3"/>
      <c r="AL796" s="3"/>
      <c r="AM796" s="3"/>
      <c r="AN796" s="3"/>
      <c r="AO796" s="3"/>
      <c r="AP796" s="3"/>
      <c r="AQ796" s="3"/>
      <c r="AR796" s="7"/>
      <c r="AS796" s="4"/>
      <c r="AT796" s="4"/>
      <c r="AU796" s="4"/>
      <c r="AV796" s="4"/>
      <c r="AW796" s="4"/>
      <c r="AX796" s="4"/>
      <c r="AY796" s="4"/>
      <c r="AZ796" s="4"/>
      <c r="BA796" s="4"/>
      <c r="BB796" s="4"/>
      <c r="BC796" s="4"/>
      <c r="BD796" s="4"/>
      <c r="BE796" s="4"/>
      <c r="BF796" s="4"/>
      <c r="BG796" s="4"/>
      <c r="BH796" s="4"/>
      <c r="BI796" s="7"/>
      <c r="BJ796" s="7"/>
      <c r="BK796" s="2"/>
      <c r="BL796" s="2"/>
      <c r="BM796" s="2"/>
      <c r="BN796" s="2"/>
      <c r="BO796" s="2"/>
      <c r="BP796" s="2"/>
      <c r="BQ796" s="2"/>
      <c r="BR796" s="2"/>
      <c r="BS796" s="3"/>
      <c r="BT796" s="3"/>
      <c r="BU796" s="4"/>
      <c r="BV796" s="4"/>
      <c r="BW796" s="4"/>
      <c r="BX796" s="4"/>
      <c r="BY796" s="4"/>
      <c r="BZ796" s="4"/>
      <c r="CA796" s="4"/>
      <c r="CB796" s="4"/>
      <c r="CC796" s="4"/>
      <c r="CD796" s="4"/>
      <c r="CE796" s="4"/>
      <c r="CF796" s="4"/>
      <c r="CG796" s="4"/>
      <c r="CH796" s="4"/>
      <c r="CI796" s="5"/>
      <c r="CJ796" s="5"/>
      <c r="CK796" s="5"/>
      <c r="CL796" s="5"/>
      <c r="CM796" s="5"/>
      <c r="CN796" s="7"/>
      <c r="CO796" s="7"/>
      <c r="CP796" s="4"/>
      <c r="CQ796" s="4"/>
      <c r="CR796" s="2"/>
      <c r="CS796" s="2"/>
      <c r="CT796" s="6"/>
      <c r="CU796" s="6"/>
      <c r="CV796" s="6"/>
      <c r="CW796" s="6"/>
      <c r="CX796" s="6"/>
      <c r="CY796" s="5"/>
      <c r="CZ796" s="5"/>
      <c r="DA796" s="5"/>
      <c r="DB796" s="5"/>
      <c r="DC796" s="5"/>
      <c r="DD796" s="5"/>
      <c r="DE796" s="3"/>
      <c r="DF796" s="3"/>
      <c r="DG796" s="3"/>
      <c r="DH796" s="3"/>
      <c r="DI796" s="3"/>
      <c r="DJ796" s="3"/>
      <c r="DK796" s="3"/>
      <c r="DL796" s="4"/>
      <c r="DM796" s="4"/>
      <c r="DN796" s="4"/>
      <c r="DO796" s="4"/>
      <c r="DP796" s="4"/>
      <c r="DQ796" s="4"/>
      <c r="DR796" s="6"/>
      <c r="DS796" s="6"/>
      <c r="DT796" s="6"/>
      <c r="DU796" s="6"/>
      <c r="DV796" s="6"/>
      <c r="DW796" s="6"/>
      <c r="DX796" s="6"/>
      <c r="DY796" s="6"/>
      <c r="DZ796" s="6"/>
      <c r="EA796" s="6"/>
      <c r="EB796" s="6"/>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4"/>
      <c r="JC796" s="4"/>
      <c r="JD796" s="7"/>
      <c r="JE796" s="7"/>
      <c r="JF796" s="7"/>
      <c r="JG796" s="7"/>
      <c r="JH796" s="7"/>
      <c r="JI796" s="7"/>
      <c r="JJ796" s="7"/>
      <c r="JK796" s="7"/>
      <c r="JL796" s="7"/>
      <c r="JM796" s="7"/>
      <c r="JN796" s="7"/>
      <c r="JO796" s="7"/>
      <c r="JP796" s="7"/>
      <c r="JQ796" s="7"/>
      <c r="JR796" s="7"/>
      <c r="JS796" s="7"/>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c r="XT796" s="2"/>
      <c r="XU796" s="2"/>
      <c r="XV796" s="2"/>
      <c r="XW796" s="2"/>
      <c r="XX796" s="2"/>
      <c r="XY796" s="2"/>
      <c r="XZ796" s="2"/>
      <c r="YA796" s="2"/>
      <c r="YB796" s="2"/>
      <c r="YC796" s="2"/>
      <c r="YD796" s="2"/>
      <c r="YE796" s="2"/>
      <c r="YF796" s="2"/>
      <c r="YG796" s="2"/>
      <c r="YH796" s="2"/>
      <c r="YI796" s="2"/>
      <c r="YJ796" s="2"/>
      <c r="YK796" s="2"/>
      <c r="YL796" s="2"/>
      <c r="YM796" s="2"/>
      <c r="YN796" s="2"/>
      <c r="YO796" s="2"/>
      <c r="YP796" s="2"/>
      <c r="YQ796" s="2"/>
      <c r="YR796" s="2"/>
      <c r="YS796" s="2"/>
      <c r="YT796" s="2"/>
      <c r="YU796" s="2"/>
      <c r="YV796" s="2"/>
      <c r="YW796" s="2"/>
      <c r="YX796" s="2"/>
      <c r="YY796" s="2"/>
      <c r="YZ796" s="2"/>
      <c r="ZA796" s="2"/>
      <c r="ZB796" s="2"/>
      <c r="ZC796" s="2"/>
      <c r="ZD796" s="2"/>
      <c r="ZE796" s="2"/>
      <c r="ZF796" s="2"/>
      <c r="ZG796" s="2"/>
      <c r="ZH796" s="2"/>
      <c r="ZI796" s="2"/>
      <c r="ZJ796" s="2"/>
      <c r="ZK796" s="2"/>
      <c r="ZL796" s="2"/>
      <c r="ZM796" s="2"/>
      <c r="ZN796" s="2"/>
      <c r="ZO796" s="2"/>
      <c r="ZP796" s="2"/>
      <c r="ZQ796" s="2"/>
      <c r="ZR796" s="2"/>
      <c r="ZS796" s="2"/>
      <c r="ZT796" s="2"/>
      <c r="ZU796" s="2"/>
      <c r="ZV796" s="2"/>
      <c r="ZW796" s="2"/>
      <c r="ZX796" s="2"/>
      <c r="ZY796" s="2"/>
      <c r="ZZ796" s="2"/>
      <c r="AAA796" s="2"/>
      <c r="AAB796" s="2"/>
      <c r="AAC796" s="2"/>
      <c r="AAD796" s="2"/>
      <c r="AAE796" s="2"/>
      <c r="AAF796" s="2"/>
      <c r="AAG796" s="2"/>
      <c r="AAH796" s="2"/>
      <c r="AAI796" s="2"/>
      <c r="AAJ796" s="2"/>
      <c r="AAK796" s="2"/>
      <c r="AAL796" s="2"/>
      <c r="AAM796" s="2"/>
      <c r="AAN796" s="2"/>
      <c r="AAO796" s="2"/>
      <c r="AAP796" s="2"/>
      <c r="AAQ796" s="2"/>
      <c r="AAR796" s="2"/>
      <c r="AAS796" s="2"/>
      <c r="AAT796" s="2"/>
      <c r="AAU796" s="2"/>
      <c r="AAV796" s="2"/>
      <c r="AAW796" s="2"/>
      <c r="AAX796" s="2"/>
      <c r="AAY796" s="2"/>
      <c r="AAZ796" s="2"/>
      <c r="ABA796" s="2"/>
      <c r="ABB796" s="2"/>
      <c r="ABC796" s="2"/>
      <c r="ABD796" s="2"/>
      <c r="ABE796" s="2"/>
      <c r="ABF796" s="2"/>
      <c r="ABG796" s="2"/>
      <c r="ABH796" s="2"/>
      <c r="ABI796" s="2"/>
      <c r="ABJ796" s="2"/>
      <c r="ABK796" s="2"/>
      <c r="ABL796" s="2"/>
      <c r="ABM796" s="2"/>
      <c r="ABN796" s="2"/>
      <c r="ABO796" s="2"/>
      <c r="ABP796" s="2"/>
      <c r="ABQ796" s="2"/>
      <c r="ABR796" s="2"/>
      <c r="ABS796" s="2"/>
      <c r="ABT796" s="2"/>
      <c r="ABU796" s="2"/>
      <c r="ABV796" s="2"/>
      <c r="ABW796" s="2"/>
      <c r="ABX796" s="2"/>
      <c r="ABY796" s="2"/>
      <c r="ABZ796" s="2"/>
      <c r="ACA796" s="2"/>
      <c r="ACB796" s="2"/>
      <c r="ACC796" s="2"/>
      <c r="ACD796" s="2"/>
      <c r="ACE796" s="2"/>
      <c r="ACF796" s="2"/>
      <c r="ACG796" s="2"/>
      <c r="ACH796" s="2"/>
      <c r="ACI796" s="2"/>
      <c r="ACJ796" s="2"/>
      <c r="ACK796" s="2"/>
      <c r="ACL796" s="2"/>
      <c r="ACM796" s="2"/>
      <c r="ACN796" s="2"/>
      <c r="ACO796" s="2"/>
      <c r="ACP796" s="2"/>
      <c r="ACQ796" s="2"/>
      <c r="ACR796" s="2"/>
      <c r="ACS796" s="2"/>
      <c r="ACT796" s="2"/>
      <c r="ACU796" s="2"/>
      <c r="ACV796" s="2"/>
      <c r="ACW796" s="2"/>
      <c r="ACX796" s="2"/>
      <c r="ACY796" s="2"/>
      <c r="ACZ796" s="2"/>
      <c r="ADA796" s="2"/>
      <c r="ADB796" s="2"/>
      <c r="ADC796" s="2"/>
      <c r="ADD796" s="2"/>
      <c r="ADE796" s="2"/>
      <c r="ADF796" s="2"/>
      <c r="ADG796" s="2"/>
      <c r="ADH796" s="2"/>
      <c r="ADI796" s="2"/>
      <c r="ADJ796" s="2"/>
      <c r="ADK796" s="2"/>
      <c r="ADL796" s="2"/>
      <c r="ADM796" s="2"/>
      <c r="ADN796" s="2"/>
      <c r="ADO796" s="2"/>
      <c r="ADP796" s="2"/>
      <c r="ADQ796" s="2"/>
      <c r="ADR796" s="2"/>
      <c r="ADS796" s="2"/>
      <c r="ADT796" s="2"/>
      <c r="ADU796" s="2"/>
      <c r="ADV796" s="2"/>
      <c r="ADW796" s="2"/>
      <c r="ADX796" s="2"/>
      <c r="ADY796" s="2"/>
      <c r="ADZ796" s="2"/>
      <c r="AEA796" s="2"/>
      <c r="AEB796" s="2"/>
      <c r="AEC796" s="2"/>
      <c r="AED796" s="2"/>
      <c r="AEE796" s="2"/>
      <c r="AEF796" s="2"/>
      <c r="AEG796" s="2"/>
      <c r="AEH796" s="2"/>
      <c r="AEI796" s="2"/>
      <c r="AEJ796" s="2"/>
      <c r="AEK796" s="2"/>
      <c r="AEL796" s="2"/>
      <c r="AEM796" s="2"/>
      <c r="AEN796" s="2"/>
      <c r="AEO796" s="2"/>
      <c r="AEP796" s="2"/>
      <c r="AEQ796" s="2"/>
      <c r="AER796" s="2"/>
      <c r="AES796" s="2"/>
      <c r="AET796" s="2"/>
      <c r="AEU796" s="2"/>
      <c r="AEV796" s="2"/>
      <c r="AEW796" s="2"/>
      <c r="AEX796" s="2"/>
      <c r="AEY796" s="2"/>
      <c r="AEZ796" s="2"/>
      <c r="AFA796" s="2"/>
      <c r="AFB796" s="2"/>
      <c r="AFC796" s="2"/>
      <c r="AFD796" s="2"/>
      <c r="AFE796" s="2"/>
      <c r="AFF796" s="2"/>
      <c r="AFG796" s="2"/>
      <c r="AFH796" s="2"/>
      <c r="AFI796" s="2"/>
      <c r="AFJ796" s="2"/>
      <c r="AFK796" s="2"/>
      <c r="AFL796" s="2"/>
      <c r="AFM796" s="2"/>
      <c r="AFN796" s="2"/>
      <c r="AFO796" s="2"/>
      <c r="AFP796" s="2"/>
      <c r="AFQ796" s="2"/>
      <c r="AFR796" s="2"/>
      <c r="AFS796" s="2"/>
      <c r="AFT796" s="2"/>
      <c r="AFU796" s="2"/>
      <c r="AFV796" s="2"/>
      <c r="AFW796" s="2"/>
      <c r="AFX796" s="2"/>
      <c r="AFY796" s="2"/>
      <c r="AFZ796" s="2"/>
      <c r="AGA796" s="2"/>
      <c r="AGB796" s="2"/>
      <c r="AGC796" s="2"/>
      <c r="AGD796" s="2"/>
      <c r="AGE796" s="2"/>
      <c r="AGF796" s="2"/>
      <c r="AGG796" s="2"/>
      <c r="AGH796" s="2"/>
      <c r="AGI796" s="2"/>
      <c r="AGJ796" s="2"/>
      <c r="AGK796" s="2"/>
      <c r="AGL796" s="2"/>
      <c r="AGM796" s="2"/>
      <c r="AGN796" s="2"/>
      <c r="AGO796" s="2"/>
      <c r="AGP796" s="2"/>
      <c r="AGQ796" s="2"/>
      <c r="AGR796" s="2"/>
      <c r="AGS796" s="2"/>
      <c r="AGT796" s="2"/>
      <c r="AGU796" s="2"/>
      <c r="AGV796" s="2"/>
      <c r="AGW796" s="2"/>
      <c r="AGX796" s="2"/>
      <c r="AGY796" s="2"/>
      <c r="AGZ796" s="2"/>
      <c r="AHA796" s="2"/>
      <c r="AHB796" s="2"/>
      <c r="AHC796" s="2"/>
      <c r="AHD796" s="2"/>
      <c r="AHE796" s="2"/>
      <c r="AHF796" s="2"/>
      <c r="AHG796" s="2"/>
      <c r="AHH796" s="2"/>
      <c r="AHI796" s="2"/>
      <c r="AHJ796" s="2"/>
      <c r="AHK796" s="2"/>
      <c r="AHL796" s="2"/>
      <c r="AHM796" s="2"/>
      <c r="AHN796" s="2"/>
      <c r="AHO796" s="2"/>
      <c r="AHP796" s="2"/>
      <c r="AHQ796" s="2"/>
      <c r="AHR796" s="2"/>
      <c r="AHS796" s="2"/>
      <c r="AHT796" s="2"/>
      <c r="AHU796" s="2"/>
      <c r="AHV796" s="2"/>
      <c r="AHW796" s="2"/>
      <c r="AHX796" s="2"/>
      <c r="AHY796" s="2"/>
      <c r="AHZ796" s="2"/>
      <c r="AIA796" s="2"/>
      <c r="AIB796" s="2"/>
      <c r="AIC796" s="2"/>
      <c r="AID796" s="2"/>
      <c r="AIE796" s="2"/>
      <c r="AIF796" s="2"/>
      <c r="AIG796" s="2"/>
      <c r="AIH796" s="2"/>
      <c r="AII796" s="2"/>
      <c r="AIJ796" s="2"/>
      <c r="AIK796" s="2"/>
      <c r="AIL796" s="2"/>
      <c r="AIM796" s="2"/>
      <c r="AIN796" s="2"/>
      <c r="AIO796" s="2"/>
      <c r="AIP796" s="2"/>
      <c r="AIQ796" s="2"/>
      <c r="AIR796" s="2"/>
      <c r="AIS796" s="2"/>
      <c r="AIT796" s="2"/>
      <c r="AIU796" s="2"/>
      <c r="AIV796" s="2"/>
      <c r="AIW796" s="2"/>
      <c r="AIX796" s="2"/>
      <c r="AIY796" s="2"/>
      <c r="AIZ796" s="2"/>
      <c r="AJA796" s="2"/>
      <c r="AJB796" s="2"/>
      <c r="AJC796" s="2"/>
      <c r="AJD796" s="2"/>
      <c r="AJE796" s="2"/>
      <c r="AJF796" s="2"/>
      <c r="AJG796" s="2"/>
      <c r="AJH796" s="2"/>
      <c r="AJI796" s="2"/>
      <c r="AJJ796" s="2"/>
      <c r="AJK796" s="2"/>
      <c r="AJL796" s="2"/>
      <c r="AJM796" s="2"/>
      <c r="AJN796" s="2"/>
      <c r="AJO796" s="2"/>
      <c r="AJP796" s="2"/>
      <c r="AJQ796" s="2"/>
      <c r="AJR796" s="2"/>
      <c r="AJS796" s="2"/>
      <c r="AJT796" s="2"/>
      <c r="AJU796" s="2"/>
      <c r="AJV796" s="2"/>
    </row>
    <row r="797" spans="1:958" x14ac:dyDescent="0.25">
      <c r="A797" s="1" t="s">
        <v>4005</v>
      </c>
      <c r="B797" s="1" t="s">
        <v>4782</v>
      </c>
      <c r="C797" s="1" t="s">
        <v>4004</v>
      </c>
      <c r="N797" s="1" t="s">
        <v>4003</v>
      </c>
      <c r="Q797" s="1" t="s">
        <v>2217</v>
      </c>
      <c r="T797" s="5" t="s">
        <v>635</v>
      </c>
      <c r="U797" s="5" t="s">
        <v>1555</v>
      </c>
      <c r="V797" s="5" t="s">
        <v>1558</v>
      </c>
      <c r="W797" s="5"/>
      <c r="X797" s="5"/>
      <c r="Y797" s="5"/>
      <c r="Z797" s="5"/>
      <c r="AA797" s="5"/>
      <c r="AB797" s="5"/>
      <c r="AC797" s="5"/>
      <c r="AD797" s="5"/>
      <c r="AE797" s="6">
        <v>2</v>
      </c>
      <c r="AF797" s="2" t="s">
        <v>1176</v>
      </c>
      <c r="AG797" s="2">
        <v>14</v>
      </c>
      <c r="AH797" s="2"/>
      <c r="AI797" s="2"/>
      <c r="AJ797" s="3"/>
      <c r="AK797" s="3"/>
      <c r="AL797" s="3"/>
      <c r="AM797" s="3"/>
      <c r="AN797" s="3"/>
      <c r="AO797" s="3"/>
      <c r="AP797" s="3"/>
      <c r="AQ797" s="3"/>
      <c r="AR797" s="7"/>
      <c r="AS797" s="4"/>
      <c r="AT797" s="4"/>
      <c r="AU797" s="4"/>
      <c r="AV797" s="4"/>
      <c r="AW797" s="4"/>
      <c r="AX797" s="4"/>
      <c r="AY797" s="4"/>
      <c r="AZ797" s="4"/>
      <c r="BA797" s="4"/>
      <c r="BB797" s="4"/>
      <c r="BC797" s="4"/>
      <c r="BD797" s="4"/>
      <c r="BE797" s="4"/>
      <c r="BF797" s="4"/>
      <c r="BG797" s="4"/>
      <c r="BH797" s="4"/>
      <c r="BI797" s="7"/>
      <c r="BJ797" s="7"/>
      <c r="BK797" s="2"/>
      <c r="BL797" s="2"/>
      <c r="BM797" s="2"/>
      <c r="BN797" s="2"/>
      <c r="BO797" s="2"/>
      <c r="BP797" s="2"/>
      <c r="BQ797" s="2"/>
      <c r="BR797" s="2"/>
      <c r="BS797" s="3"/>
      <c r="BT797" s="3"/>
      <c r="BU797" s="4"/>
      <c r="BV797" s="4"/>
      <c r="BW797" s="4"/>
      <c r="BX797" s="4"/>
      <c r="BY797" s="4"/>
      <c r="BZ797" s="4"/>
      <c r="CA797" s="4"/>
      <c r="CB797" s="4"/>
      <c r="CC797" s="4"/>
      <c r="CD797" s="4"/>
      <c r="CE797" s="4"/>
      <c r="CF797" s="4"/>
      <c r="CG797" s="4"/>
      <c r="CH797" s="4"/>
      <c r="CI797" s="5"/>
      <c r="CJ797" s="5"/>
      <c r="CK797" s="5"/>
      <c r="CL797" s="5"/>
      <c r="CM797" s="5"/>
      <c r="CN797" s="7"/>
      <c r="CO797" s="7"/>
      <c r="CP797" s="4"/>
      <c r="CQ797" s="4"/>
      <c r="CR797" s="2"/>
      <c r="CS797" s="2"/>
      <c r="CT797" s="6"/>
      <c r="CU797" s="6"/>
      <c r="CV797" s="6"/>
      <c r="CW797" s="6"/>
      <c r="CX797" s="6"/>
      <c r="CY797" s="5"/>
      <c r="CZ797" s="5"/>
      <c r="DA797" s="5"/>
      <c r="DB797" s="5"/>
      <c r="DC797" s="5"/>
      <c r="DD797" s="5"/>
      <c r="DE797" s="3"/>
      <c r="DF797" s="3"/>
      <c r="DG797" s="3"/>
      <c r="DH797" s="3"/>
      <c r="DI797" s="3"/>
      <c r="DJ797" s="3"/>
      <c r="DK797" s="3"/>
      <c r="DL797" s="4"/>
      <c r="DM797" s="4"/>
      <c r="DN797" s="4"/>
      <c r="DO797" s="4"/>
      <c r="DP797" s="4"/>
      <c r="DQ797" s="4"/>
      <c r="DR797" s="6"/>
      <c r="DS797" s="6"/>
      <c r="DT797" s="6"/>
      <c r="DU797" s="6"/>
      <c r="DV797" s="6"/>
      <c r="DW797" s="6"/>
      <c r="DX797" s="6"/>
      <c r="DY797" s="6"/>
      <c r="DZ797" s="6"/>
      <c r="EA797" s="6"/>
      <c r="EB797" s="6"/>
      <c r="EC797" s="4" t="s">
        <v>638</v>
      </c>
      <c r="ED797" s="4">
        <v>1</v>
      </c>
      <c r="EE797" s="4"/>
      <c r="EF797" s="4"/>
      <c r="EG797" s="4"/>
      <c r="EH797" s="4" t="s">
        <v>2015</v>
      </c>
      <c r="EI797" s="4" t="s">
        <v>2016</v>
      </c>
      <c r="EJ797" s="4" t="s">
        <v>2018</v>
      </c>
      <c r="EK797" s="4"/>
      <c r="EL797" s="4"/>
      <c r="EM797" s="4"/>
      <c r="EN797" s="4"/>
      <c r="EO797" s="4"/>
      <c r="EP797" s="4"/>
      <c r="EQ797" s="4"/>
      <c r="ER797" s="4" t="s">
        <v>4006</v>
      </c>
      <c r="ES797" s="4"/>
      <c r="ET797" s="4"/>
      <c r="EU797" s="4"/>
      <c r="EV797" s="4"/>
      <c r="EW797" s="4" t="s">
        <v>4007</v>
      </c>
      <c r="EX797" s="4" t="b">
        <v>1</v>
      </c>
      <c r="EY797" s="4" t="s">
        <v>2236</v>
      </c>
      <c r="EZ797" s="4"/>
      <c r="FA797" s="4"/>
      <c r="FB797" s="4"/>
      <c r="FC797" s="4"/>
      <c r="FD797" s="4"/>
      <c r="FE797" s="4"/>
      <c r="FF797" s="4"/>
      <c r="FG797" s="5" t="s">
        <v>683</v>
      </c>
      <c r="FH797" s="5"/>
      <c r="FI797" s="5" t="s">
        <v>722</v>
      </c>
      <c r="FJ797" s="5" t="s">
        <v>724</v>
      </c>
      <c r="FK797" s="5" t="b">
        <v>1</v>
      </c>
      <c r="FL797" s="5">
        <v>2</v>
      </c>
      <c r="FM797" s="5" t="s">
        <v>722</v>
      </c>
      <c r="FN797" s="5" t="s">
        <v>4007</v>
      </c>
      <c r="FO797" s="5" t="b">
        <v>1</v>
      </c>
      <c r="FP797" s="5">
        <v>2</v>
      </c>
      <c r="FQ797" s="5" t="s">
        <v>724</v>
      </c>
      <c r="FR797" s="5" t="s">
        <v>4007</v>
      </c>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v>2</v>
      </c>
      <c r="GR797" s="5"/>
      <c r="GS797" s="5" t="s">
        <v>4007</v>
      </c>
      <c r="GT797" s="5" t="s">
        <v>595</v>
      </c>
      <c r="GU797" s="5" t="s">
        <v>683</v>
      </c>
      <c r="GV797" s="5"/>
      <c r="GW797" s="5" t="b">
        <v>1</v>
      </c>
      <c r="GX797" s="5">
        <v>2</v>
      </c>
      <c r="GY797" s="5" t="s">
        <v>4008</v>
      </c>
      <c r="GZ797" s="5" t="s">
        <v>4007</v>
      </c>
      <c r="HA797" s="5"/>
      <c r="HB797" s="5"/>
      <c r="HC797" s="5"/>
      <c r="HD797" s="5"/>
      <c r="HE797" s="5"/>
      <c r="HF797" s="5"/>
      <c r="HG797" s="5"/>
      <c r="HH797" s="5"/>
      <c r="HI797" s="5"/>
      <c r="HJ797" s="5"/>
      <c r="HK797" s="5">
        <v>2</v>
      </c>
      <c r="HL797" s="5" t="s">
        <v>4007</v>
      </c>
      <c r="HM797" s="5" t="s">
        <v>2071</v>
      </c>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4"/>
      <c r="JC797" s="4"/>
      <c r="JD797" s="7" t="s">
        <v>2100</v>
      </c>
      <c r="JE797" s="7" t="s">
        <v>1176</v>
      </c>
      <c r="JF797" s="7" t="s">
        <v>762</v>
      </c>
      <c r="JG797" s="7"/>
      <c r="JH797" s="7" t="s">
        <v>2217</v>
      </c>
      <c r="JI797" s="7" t="s">
        <v>4005</v>
      </c>
      <c r="JJ797" s="7"/>
      <c r="JK797" s="7" t="s">
        <v>3669</v>
      </c>
      <c r="JL797" s="7" t="s">
        <v>2100</v>
      </c>
      <c r="JM797" s="7" t="s">
        <v>1176</v>
      </c>
      <c r="JN797" s="7" t="s">
        <v>583</v>
      </c>
      <c r="JO797" s="7"/>
      <c r="JP797" s="7" t="s">
        <v>2217</v>
      </c>
      <c r="JQ797" s="7" t="s">
        <v>2238</v>
      </c>
      <c r="JR797" s="7"/>
      <c r="JS797" s="7" t="s">
        <v>3669</v>
      </c>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t="s">
        <v>2102</v>
      </c>
      <c r="LH797" s="2">
        <v>2</v>
      </c>
      <c r="LI797" s="2" t="s">
        <v>762</v>
      </c>
      <c r="LJ797" s="2"/>
      <c r="LK797" s="2" t="s">
        <v>2217</v>
      </c>
      <c r="LL797" s="2" t="s">
        <v>4009</v>
      </c>
      <c r="LM797" s="2"/>
      <c r="LN797" s="2">
        <v>0</v>
      </c>
      <c r="LO797" s="2"/>
      <c r="LP797" s="2"/>
      <c r="LQ797" s="2"/>
      <c r="LR797" s="2" t="s">
        <v>4007</v>
      </c>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c r="XT797" s="2"/>
      <c r="XU797" s="2"/>
      <c r="XV797" s="2"/>
      <c r="XW797" s="2"/>
      <c r="XX797" s="2"/>
      <c r="XY797" s="2"/>
      <c r="XZ797" s="2"/>
      <c r="YA797" s="2"/>
      <c r="YB797" s="2"/>
      <c r="YC797" s="2"/>
      <c r="YD797" s="2"/>
      <c r="YE797" s="2"/>
      <c r="YF797" s="2"/>
      <c r="YG797" s="2"/>
      <c r="YH797" s="2"/>
      <c r="YI797" s="2"/>
      <c r="YJ797" s="2"/>
      <c r="YK797" s="2"/>
      <c r="YL797" s="2"/>
      <c r="YM797" s="2"/>
      <c r="YN797" s="2"/>
      <c r="YO797" s="2"/>
      <c r="YP797" s="2"/>
      <c r="YQ797" s="2"/>
      <c r="YR797" s="2"/>
      <c r="YS797" s="2"/>
      <c r="YT797" s="2"/>
      <c r="YU797" s="2"/>
      <c r="YV797" s="2"/>
      <c r="YW797" s="2"/>
      <c r="YX797" s="2"/>
      <c r="YY797" s="2"/>
      <c r="YZ797" s="2"/>
      <c r="ZA797" s="2"/>
      <c r="ZB797" s="2"/>
      <c r="ZC797" s="2"/>
      <c r="ZD797" s="2"/>
      <c r="ZE797" s="2"/>
      <c r="ZF797" s="2"/>
      <c r="ZG797" s="2"/>
      <c r="ZH797" s="2"/>
      <c r="ZI797" s="2"/>
      <c r="ZJ797" s="2"/>
      <c r="ZK797" s="2"/>
      <c r="ZL797" s="2"/>
      <c r="ZM797" s="2"/>
      <c r="ZN797" s="2"/>
      <c r="ZO797" s="2"/>
      <c r="ZP797" s="2"/>
      <c r="ZQ797" s="2"/>
      <c r="ZR797" s="2"/>
      <c r="ZS797" s="2"/>
      <c r="ZT797" s="2"/>
      <c r="ZU797" s="2"/>
      <c r="ZV797" s="2"/>
      <c r="ZW797" s="2"/>
      <c r="ZX797" s="2"/>
      <c r="ZY797" s="2"/>
      <c r="ZZ797" s="2"/>
      <c r="AAA797" s="2"/>
      <c r="AAB797" s="2"/>
      <c r="AAC797" s="2"/>
      <c r="AAD797" s="2"/>
      <c r="AAE797" s="2"/>
      <c r="AAF797" s="2"/>
      <c r="AAG797" s="2"/>
      <c r="AAH797" s="2"/>
      <c r="AAI797" s="2"/>
      <c r="AAJ797" s="2"/>
      <c r="AAK797" s="2"/>
      <c r="AAL797" s="2"/>
      <c r="AAM797" s="2"/>
      <c r="AAN797" s="2"/>
      <c r="AAO797" s="2"/>
      <c r="AAP797" s="2"/>
      <c r="AAQ797" s="2"/>
      <c r="AAR797" s="2"/>
      <c r="AAS797" s="2"/>
      <c r="AAT797" s="2"/>
      <c r="AAU797" s="2"/>
      <c r="AAV797" s="2"/>
      <c r="AAW797" s="2"/>
      <c r="AAX797" s="2"/>
      <c r="AAY797" s="2"/>
      <c r="AAZ797" s="2"/>
      <c r="ABA797" s="2"/>
      <c r="ABB797" s="2"/>
      <c r="ABC797" s="2"/>
      <c r="ABD797" s="2"/>
      <c r="ABE797" s="2"/>
      <c r="ABF797" s="2"/>
      <c r="ABG797" s="2"/>
      <c r="ABH797" s="2"/>
      <c r="ABI797" s="2"/>
      <c r="ABJ797" s="2"/>
      <c r="ABK797" s="2"/>
      <c r="ABL797" s="2"/>
      <c r="ABM797" s="2"/>
      <c r="ABN797" s="2"/>
      <c r="ABO797" s="2"/>
      <c r="ABP797" s="2"/>
      <c r="ABQ797" s="2"/>
      <c r="ABR797" s="2"/>
      <c r="ABS797" s="2"/>
      <c r="ABT797" s="2"/>
      <c r="ABU797" s="2"/>
      <c r="ABV797" s="2"/>
      <c r="ABW797" s="2"/>
      <c r="ABX797" s="2"/>
      <c r="ABY797" s="2"/>
      <c r="ABZ797" s="2"/>
      <c r="ACA797" s="2"/>
      <c r="ACB797" s="2"/>
      <c r="ACC797" s="2"/>
      <c r="ACD797" s="2"/>
      <c r="ACE797" s="2"/>
      <c r="ACF797" s="2"/>
      <c r="ACG797" s="2"/>
      <c r="ACH797" s="2"/>
      <c r="ACI797" s="2"/>
      <c r="ACJ797" s="2"/>
      <c r="ACK797" s="2"/>
      <c r="ACL797" s="2"/>
      <c r="ACM797" s="2"/>
      <c r="ACN797" s="2"/>
      <c r="ACO797" s="2"/>
      <c r="ACP797" s="2"/>
      <c r="ACQ797" s="2"/>
      <c r="ACR797" s="2"/>
      <c r="ACS797" s="2"/>
      <c r="ACT797" s="2"/>
      <c r="ACU797" s="2"/>
      <c r="ACV797" s="2"/>
      <c r="ACW797" s="2"/>
      <c r="ACX797" s="2"/>
      <c r="ACY797" s="2"/>
      <c r="ACZ797" s="2"/>
      <c r="ADA797" s="2"/>
      <c r="ADB797" s="2"/>
      <c r="ADC797" s="2"/>
      <c r="ADD797" s="2"/>
      <c r="ADE797" s="2"/>
      <c r="ADF797" s="2"/>
      <c r="ADG797" s="2"/>
      <c r="ADH797" s="2"/>
      <c r="ADI797" s="2"/>
      <c r="ADJ797" s="2"/>
      <c r="ADK797" s="2"/>
      <c r="ADL797" s="2"/>
      <c r="ADM797" s="2"/>
      <c r="ADN797" s="2"/>
      <c r="ADO797" s="2"/>
      <c r="ADP797" s="2"/>
      <c r="ADQ797" s="2"/>
      <c r="ADR797" s="2"/>
      <c r="ADS797" s="2"/>
      <c r="ADT797" s="2"/>
      <c r="ADU797" s="2"/>
      <c r="ADV797" s="2"/>
      <c r="ADW797" s="2"/>
      <c r="ADX797" s="2"/>
      <c r="ADY797" s="2"/>
      <c r="ADZ797" s="2"/>
      <c r="AEA797" s="2"/>
      <c r="AEB797" s="2"/>
      <c r="AEC797" s="2"/>
      <c r="AED797" s="2"/>
      <c r="AEE797" s="2"/>
      <c r="AEF797" s="2"/>
      <c r="AEG797" s="2"/>
      <c r="AEH797" s="2"/>
      <c r="AEI797" s="2"/>
      <c r="AEJ797" s="2"/>
      <c r="AEK797" s="2"/>
      <c r="AEL797" s="2"/>
      <c r="AEM797" s="2"/>
      <c r="AEN797" s="2"/>
      <c r="AEO797" s="2"/>
      <c r="AEP797" s="2"/>
      <c r="AEQ797" s="2"/>
      <c r="AER797" s="2"/>
      <c r="AES797" s="2"/>
      <c r="AET797" s="2"/>
      <c r="AEU797" s="2"/>
      <c r="AEV797" s="2"/>
      <c r="AEW797" s="2"/>
      <c r="AEX797" s="2"/>
      <c r="AEY797" s="2"/>
      <c r="AEZ797" s="2"/>
      <c r="AFA797" s="2"/>
      <c r="AFB797" s="2"/>
      <c r="AFC797" s="2"/>
      <c r="AFD797" s="2"/>
      <c r="AFE797" s="2"/>
      <c r="AFF797" s="2"/>
      <c r="AFG797" s="2"/>
      <c r="AFH797" s="2"/>
      <c r="AFI797" s="2"/>
      <c r="AFJ797" s="2"/>
      <c r="AFK797" s="2"/>
      <c r="AFL797" s="2"/>
      <c r="AFM797" s="2"/>
      <c r="AFN797" s="2"/>
      <c r="AFO797" s="2"/>
      <c r="AFP797" s="2"/>
      <c r="AFQ797" s="2"/>
      <c r="AFR797" s="2"/>
      <c r="AFS797" s="2"/>
      <c r="AFT797" s="2"/>
      <c r="AFU797" s="2"/>
      <c r="AFV797" s="2"/>
      <c r="AFW797" s="2"/>
      <c r="AFX797" s="2"/>
      <c r="AFY797" s="2"/>
      <c r="AFZ797" s="2"/>
      <c r="AGA797" s="2"/>
      <c r="AGB797" s="2"/>
      <c r="AGC797" s="2"/>
      <c r="AGD797" s="2"/>
      <c r="AGE797" s="2"/>
      <c r="AGF797" s="2"/>
      <c r="AGG797" s="2"/>
      <c r="AGH797" s="2"/>
      <c r="AGI797" s="2"/>
      <c r="AGJ797" s="2"/>
      <c r="AGK797" s="2"/>
      <c r="AGL797" s="2"/>
      <c r="AGM797" s="2"/>
      <c r="AGN797" s="2"/>
      <c r="AGO797" s="2"/>
      <c r="AGP797" s="2"/>
      <c r="AGQ797" s="2"/>
      <c r="AGR797" s="2"/>
      <c r="AGS797" s="2"/>
      <c r="AGT797" s="2"/>
      <c r="AGU797" s="2"/>
      <c r="AGV797" s="2"/>
      <c r="AGW797" s="2"/>
      <c r="AGX797" s="2"/>
      <c r="AGY797" s="2"/>
      <c r="AGZ797" s="2"/>
      <c r="AHA797" s="2"/>
      <c r="AHB797" s="2"/>
      <c r="AHC797" s="2"/>
      <c r="AHD797" s="2"/>
      <c r="AHE797" s="2"/>
      <c r="AHF797" s="2"/>
      <c r="AHG797" s="2"/>
      <c r="AHH797" s="2"/>
      <c r="AHI797" s="2"/>
      <c r="AHJ797" s="2"/>
      <c r="AHK797" s="2"/>
      <c r="AHL797" s="2"/>
      <c r="AHM797" s="2"/>
      <c r="AHN797" s="2"/>
      <c r="AHO797" s="2"/>
      <c r="AHP797" s="2"/>
      <c r="AHQ797" s="2"/>
      <c r="AHR797" s="2"/>
      <c r="AHS797" s="2"/>
      <c r="AHT797" s="2"/>
      <c r="AHU797" s="2"/>
      <c r="AHV797" s="2"/>
      <c r="AHW797" s="2"/>
      <c r="AHX797" s="2"/>
      <c r="AHY797" s="2"/>
      <c r="AHZ797" s="2"/>
      <c r="AIA797" s="2"/>
      <c r="AIB797" s="2"/>
      <c r="AIC797" s="2"/>
      <c r="AID797" s="2"/>
      <c r="AIE797" s="2"/>
      <c r="AIF797" s="2"/>
      <c r="AIG797" s="2"/>
      <c r="AIH797" s="2"/>
      <c r="AII797" s="2"/>
      <c r="AIJ797" s="2"/>
      <c r="AIK797" s="2"/>
      <c r="AIL797" s="2"/>
      <c r="AIM797" s="2"/>
      <c r="AIN797" s="2"/>
      <c r="AIO797" s="2"/>
      <c r="AIP797" s="2"/>
      <c r="AIQ797" s="2"/>
      <c r="AIR797" s="2"/>
      <c r="AIS797" s="2"/>
      <c r="AIT797" s="2"/>
      <c r="AIU797" s="2"/>
      <c r="AIV797" s="2"/>
      <c r="AIW797" s="2"/>
      <c r="AIX797" s="2"/>
      <c r="AIY797" s="2"/>
      <c r="AIZ797" s="2"/>
      <c r="AJA797" s="2"/>
      <c r="AJB797" s="2"/>
      <c r="AJC797" s="2"/>
      <c r="AJD797" s="2"/>
      <c r="AJE797" s="2"/>
      <c r="AJF797" s="2"/>
      <c r="AJG797" s="2"/>
      <c r="AJH797" s="2"/>
      <c r="AJI797" s="2"/>
      <c r="AJJ797" s="2"/>
      <c r="AJK797" s="2"/>
      <c r="AJL797" s="2"/>
      <c r="AJM797" s="2"/>
      <c r="AJN797" s="2"/>
      <c r="AJO797" s="2"/>
      <c r="AJP797" s="2"/>
      <c r="AJQ797" s="2"/>
      <c r="AJR797" s="2"/>
      <c r="AJS797" s="2"/>
      <c r="AJT797" s="2"/>
      <c r="AJU797" s="2"/>
      <c r="AJV797" s="2"/>
    </row>
    <row r="798" spans="1:958" x14ac:dyDescent="0.25">
      <c r="A798" s="1" t="s">
        <v>4010</v>
      </c>
      <c r="B798" s="1" t="s">
        <v>4011</v>
      </c>
      <c r="N798" s="1" t="s">
        <v>760</v>
      </c>
      <c r="Q798" s="1" t="s">
        <v>2217</v>
      </c>
      <c r="T798" s="5" t="s">
        <v>635</v>
      </c>
      <c r="U798" s="5"/>
      <c r="V798" s="5"/>
      <c r="W798" s="5"/>
      <c r="X798" s="5"/>
      <c r="Y798" s="5"/>
      <c r="Z798" s="5"/>
      <c r="AA798" s="5"/>
      <c r="AB798" s="5"/>
      <c r="AC798" s="5"/>
      <c r="AD798" s="5"/>
      <c r="AE798" s="6">
        <v>4</v>
      </c>
      <c r="AF798" s="2"/>
      <c r="AG798" s="2"/>
      <c r="AH798" s="2"/>
      <c r="AI798" s="2"/>
      <c r="AJ798" s="3" t="s">
        <v>4005</v>
      </c>
      <c r="AK798" s="3"/>
      <c r="AL798" s="3"/>
      <c r="AM798" s="3"/>
      <c r="AN798" s="3"/>
      <c r="AO798" s="3"/>
      <c r="AP798" s="3"/>
      <c r="AQ798" s="3"/>
      <c r="AR798" s="7"/>
      <c r="AS798" s="4"/>
      <c r="AT798" s="4"/>
      <c r="AU798" s="4"/>
      <c r="AV798" s="4"/>
      <c r="AW798" s="4"/>
      <c r="AX798" s="4"/>
      <c r="AY798" s="4"/>
      <c r="AZ798" s="4"/>
      <c r="BA798" s="4"/>
      <c r="BB798" s="4"/>
      <c r="BC798" s="4"/>
      <c r="BD798" s="4"/>
      <c r="BE798" s="4"/>
      <c r="BF798" s="4"/>
      <c r="BG798" s="4"/>
      <c r="BH798" s="4"/>
      <c r="BI798" s="7"/>
      <c r="BJ798" s="7"/>
      <c r="BK798" s="2"/>
      <c r="BL798" s="2"/>
      <c r="BM798" s="2"/>
      <c r="BN798" s="2"/>
      <c r="BO798" s="2"/>
      <c r="BP798" s="2"/>
      <c r="BQ798" s="2"/>
      <c r="BR798" s="2"/>
      <c r="BS798" s="3"/>
      <c r="BT798" s="3"/>
      <c r="BU798" s="4"/>
      <c r="BV798" s="4"/>
      <c r="BW798" s="4"/>
      <c r="BX798" s="4"/>
      <c r="BY798" s="4"/>
      <c r="BZ798" s="4"/>
      <c r="CA798" s="4"/>
      <c r="CB798" s="4"/>
      <c r="CC798" s="4"/>
      <c r="CD798" s="4"/>
      <c r="CE798" s="4"/>
      <c r="CF798" s="4"/>
      <c r="CG798" s="4"/>
      <c r="CH798" s="4"/>
      <c r="CI798" s="5"/>
      <c r="CJ798" s="5"/>
      <c r="CK798" s="5"/>
      <c r="CL798" s="5"/>
      <c r="CM798" s="5"/>
      <c r="CN798" s="7"/>
      <c r="CO798" s="7"/>
      <c r="CP798" s="4"/>
      <c r="CQ798" s="4"/>
      <c r="CR798" s="2"/>
      <c r="CS798" s="2"/>
      <c r="CT798" s="6"/>
      <c r="CU798" s="6"/>
      <c r="CV798" s="6"/>
      <c r="CW798" s="6"/>
      <c r="CX798" s="6"/>
      <c r="CY798" s="5"/>
      <c r="CZ798" s="5"/>
      <c r="DA798" s="5"/>
      <c r="DB798" s="5"/>
      <c r="DC798" s="5"/>
      <c r="DD798" s="5"/>
      <c r="DE798" s="3"/>
      <c r="DF798" s="3"/>
      <c r="DG798" s="3"/>
      <c r="DH798" s="3"/>
      <c r="DI798" s="3"/>
      <c r="DJ798" s="3"/>
      <c r="DK798" s="3"/>
      <c r="DL798" s="4"/>
      <c r="DM798" s="4"/>
      <c r="DN798" s="4"/>
      <c r="DO798" s="4"/>
      <c r="DP798" s="4"/>
      <c r="DQ798" s="4"/>
      <c r="DR798" s="6"/>
      <c r="DS798" s="6"/>
      <c r="DT798" s="6"/>
      <c r="DU798" s="6"/>
      <c r="DV798" s="6"/>
      <c r="DW798" s="6"/>
      <c r="DX798" s="6"/>
      <c r="DY798" s="6"/>
      <c r="DZ798" s="6"/>
      <c r="EA798" s="6"/>
      <c r="EB798" s="6"/>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4"/>
      <c r="JC798" s="4"/>
      <c r="JD798" s="7"/>
      <c r="JE798" s="7"/>
      <c r="JF798" s="7"/>
      <c r="JG798" s="7"/>
      <c r="JH798" s="7"/>
      <c r="JI798" s="7"/>
      <c r="JJ798" s="7"/>
      <c r="JK798" s="7"/>
      <c r="JL798" s="7"/>
      <c r="JM798" s="7"/>
      <c r="JN798" s="7"/>
      <c r="JO798" s="7"/>
      <c r="JP798" s="7"/>
      <c r="JQ798" s="7"/>
      <c r="JR798" s="7"/>
      <c r="JS798" s="7"/>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t="s">
        <v>2102</v>
      </c>
      <c r="LH798" s="2">
        <v>1</v>
      </c>
      <c r="LI798" s="2" t="s">
        <v>762</v>
      </c>
      <c r="LJ798" s="2">
        <v>4</v>
      </c>
      <c r="LK798" s="2" t="s">
        <v>2217</v>
      </c>
      <c r="LL798" s="2" t="s">
        <v>4031</v>
      </c>
      <c r="LM798" s="2"/>
      <c r="LN798" s="2">
        <v>1</v>
      </c>
      <c r="LO798" s="2"/>
      <c r="LP798" s="2"/>
      <c r="LQ798" s="2"/>
      <c r="LR798" s="2" t="s">
        <v>4032</v>
      </c>
      <c r="LS798" s="2"/>
      <c r="LT798" s="2"/>
      <c r="LU798" s="2"/>
      <c r="LV798" s="2"/>
      <c r="LW798" s="2" t="s">
        <v>2102</v>
      </c>
      <c r="LX798" s="2">
        <v>1</v>
      </c>
      <c r="LY798" s="2" t="s">
        <v>762</v>
      </c>
      <c r="LZ798" s="2">
        <v>6</v>
      </c>
      <c r="MA798" s="2" t="s">
        <v>2217</v>
      </c>
      <c r="MB798" s="2" t="s">
        <v>4035</v>
      </c>
      <c r="MC798" s="2"/>
      <c r="MD798" s="2">
        <v>2</v>
      </c>
      <c r="ME798" s="2"/>
      <c r="MF798" s="2"/>
      <c r="MG798" s="2"/>
      <c r="MH798" s="2" t="s">
        <v>4032</v>
      </c>
      <c r="MI798" s="2"/>
      <c r="MJ798" s="2"/>
      <c r="MK798" s="2"/>
      <c r="ML798" s="2"/>
      <c r="MM798" s="2" t="s">
        <v>2102</v>
      </c>
      <c r="MN798" s="2">
        <v>1</v>
      </c>
      <c r="MO798" s="2" t="s">
        <v>762</v>
      </c>
      <c r="MP798" s="2">
        <v>8</v>
      </c>
      <c r="MQ798" s="2" t="s">
        <v>2217</v>
      </c>
      <c r="MR798" s="2" t="s">
        <v>4038</v>
      </c>
      <c r="MS798" s="2"/>
      <c r="MT798" s="2">
        <v>3</v>
      </c>
      <c r="MU798" s="2"/>
      <c r="MV798" s="2"/>
      <c r="MW798" s="2"/>
      <c r="MX798" s="2" t="s">
        <v>4032</v>
      </c>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c r="XT798" s="2"/>
      <c r="XU798" s="2"/>
      <c r="XV798" s="2"/>
      <c r="XW798" s="2"/>
      <c r="XX798" s="2"/>
      <c r="XY798" s="2"/>
      <c r="XZ798" s="2"/>
      <c r="YA798" s="2"/>
      <c r="YB798" s="2"/>
      <c r="YC798" s="2"/>
      <c r="YD798" s="2"/>
      <c r="YE798" s="2"/>
      <c r="YF798" s="2"/>
      <c r="YG798" s="2"/>
      <c r="YH798" s="2"/>
      <c r="YI798" s="2"/>
      <c r="YJ798" s="2"/>
      <c r="YK798" s="2"/>
      <c r="YL798" s="2"/>
      <c r="YM798" s="2"/>
      <c r="YN798" s="2"/>
      <c r="YO798" s="2"/>
      <c r="YP798" s="2"/>
      <c r="YQ798" s="2"/>
      <c r="YR798" s="2"/>
      <c r="YS798" s="2"/>
      <c r="YT798" s="2"/>
      <c r="YU798" s="2"/>
      <c r="YV798" s="2"/>
      <c r="YW798" s="2"/>
      <c r="YX798" s="2"/>
      <c r="YY798" s="2"/>
      <c r="YZ798" s="2"/>
      <c r="ZA798" s="2"/>
      <c r="ZB798" s="2"/>
      <c r="ZC798" s="2"/>
      <c r="ZD798" s="2"/>
      <c r="ZE798" s="2"/>
      <c r="ZF798" s="2"/>
      <c r="ZG798" s="2"/>
      <c r="ZH798" s="2"/>
      <c r="ZI798" s="2"/>
      <c r="ZJ798" s="2"/>
      <c r="ZK798" s="2"/>
      <c r="ZL798" s="2"/>
      <c r="ZM798" s="2"/>
      <c r="ZN798" s="2"/>
      <c r="ZO798" s="2"/>
      <c r="ZP798" s="2"/>
      <c r="ZQ798" s="2"/>
      <c r="ZR798" s="2"/>
      <c r="ZS798" s="2"/>
      <c r="ZT798" s="2"/>
      <c r="ZU798" s="2"/>
      <c r="ZV798" s="2"/>
      <c r="ZW798" s="2"/>
      <c r="ZX798" s="2"/>
      <c r="ZY798" s="2"/>
      <c r="ZZ798" s="2"/>
      <c r="AAA798" s="2"/>
      <c r="AAB798" s="2"/>
      <c r="AAC798" s="2"/>
      <c r="AAD798" s="2"/>
      <c r="AAE798" s="2"/>
      <c r="AAF798" s="2"/>
      <c r="AAG798" s="2"/>
      <c r="AAH798" s="2"/>
      <c r="AAI798" s="2"/>
      <c r="AAJ798" s="2"/>
      <c r="AAK798" s="2"/>
      <c r="AAL798" s="2"/>
      <c r="AAM798" s="2"/>
      <c r="AAN798" s="2"/>
      <c r="AAO798" s="2"/>
      <c r="AAP798" s="2"/>
      <c r="AAQ798" s="2"/>
      <c r="AAR798" s="2"/>
      <c r="AAS798" s="2"/>
      <c r="AAT798" s="2"/>
      <c r="AAU798" s="2"/>
      <c r="AAV798" s="2"/>
      <c r="AAW798" s="2"/>
      <c r="AAX798" s="2"/>
      <c r="AAY798" s="2"/>
      <c r="AAZ798" s="2"/>
      <c r="ABA798" s="2"/>
      <c r="ABB798" s="2"/>
      <c r="ABC798" s="2"/>
      <c r="ABD798" s="2"/>
      <c r="ABE798" s="2"/>
      <c r="ABF798" s="2"/>
      <c r="ABG798" s="2"/>
      <c r="ABH798" s="2"/>
      <c r="ABI798" s="2"/>
      <c r="ABJ798" s="2"/>
      <c r="ABK798" s="2"/>
      <c r="ABL798" s="2"/>
      <c r="ABM798" s="2"/>
      <c r="ABN798" s="2"/>
      <c r="ABO798" s="2"/>
      <c r="ABP798" s="2"/>
      <c r="ABQ798" s="2"/>
      <c r="ABR798" s="2"/>
      <c r="ABS798" s="2"/>
      <c r="ABT798" s="2"/>
      <c r="ABU798" s="2"/>
      <c r="ABV798" s="2"/>
      <c r="ABW798" s="2"/>
      <c r="ABX798" s="2"/>
      <c r="ABY798" s="2"/>
      <c r="ABZ798" s="2"/>
      <c r="ACA798" s="2"/>
      <c r="ACB798" s="2"/>
      <c r="ACC798" s="2"/>
      <c r="ACD798" s="2"/>
      <c r="ACE798" s="2"/>
      <c r="ACF798" s="2"/>
      <c r="ACG798" s="2"/>
      <c r="ACH798" s="2"/>
      <c r="ACI798" s="2"/>
      <c r="ACJ798" s="2"/>
      <c r="ACK798" s="2"/>
      <c r="ACL798" s="2"/>
      <c r="ACM798" s="2"/>
      <c r="ACN798" s="2"/>
      <c r="ACO798" s="2"/>
      <c r="ACP798" s="2"/>
      <c r="ACQ798" s="2"/>
      <c r="ACR798" s="2"/>
      <c r="ACS798" s="2"/>
      <c r="ACT798" s="2"/>
      <c r="ACU798" s="2"/>
      <c r="ACV798" s="2"/>
      <c r="ACW798" s="2"/>
      <c r="ACX798" s="2"/>
      <c r="ACY798" s="2"/>
      <c r="ACZ798" s="2"/>
      <c r="ADA798" s="2"/>
      <c r="ADB798" s="2"/>
      <c r="ADC798" s="2"/>
      <c r="ADD798" s="2"/>
      <c r="ADE798" s="2"/>
      <c r="ADF798" s="2"/>
      <c r="ADG798" s="2"/>
      <c r="ADH798" s="2"/>
      <c r="ADI798" s="2"/>
      <c r="ADJ798" s="2"/>
      <c r="ADK798" s="2"/>
      <c r="ADL798" s="2"/>
      <c r="ADM798" s="2"/>
      <c r="ADN798" s="2"/>
      <c r="ADO798" s="2"/>
      <c r="ADP798" s="2"/>
      <c r="ADQ798" s="2"/>
      <c r="ADR798" s="2"/>
      <c r="ADS798" s="2"/>
      <c r="ADT798" s="2"/>
      <c r="ADU798" s="2"/>
      <c r="ADV798" s="2"/>
      <c r="ADW798" s="2"/>
      <c r="ADX798" s="2"/>
      <c r="ADY798" s="2"/>
      <c r="ADZ798" s="2"/>
      <c r="AEA798" s="2"/>
      <c r="AEB798" s="2"/>
      <c r="AEC798" s="2"/>
      <c r="AED798" s="2"/>
      <c r="AEE798" s="2"/>
      <c r="AEF798" s="2"/>
      <c r="AEG798" s="2"/>
      <c r="AEH798" s="2"/>
      <c r="AEI798" s="2"/>
      <c r="AEJ798" s="2"/>
      <c r="AEK798" s="2"/>
      <c r="AEL798" s="2"/>
      <c r="AEM798" s="2"/>
      <c r="AEN798" s="2"/>
      <c r="AEO798" s="2"/>
      <c r="AEP798" s="2"/>
      <c r="AEQ798" s="2"/>
      <c r="AER798" s="2"/>
      <c r="AES798" s="2"/>
      <c r="AET798" s="2"/>
      <c r="AEU798" s="2"/>
      <c r="AEV798" s="2"/>
      <c r="AEW798" s="2"/>
      <c r="AEX798" s="2"/>
      <c r="AEY798" s="2"/>
      <c r="AEZ798" s="2"/>
      <c r="AFA798" s="2"/>
      <c r="AFB798" s="2"/>
      <c r="AFC798" s="2"/>
      <c r="AFD798" s="2"/>
      <c r="AFE798" s="2"/>
      <c r="AFF798" s="2"/>
      <c r="AFG798" s="2"/>
      <c r="AFH798" s="2"/>
      <c r="AFI798" s="2"/>
      <c r="AFJ798" s="2"/>
      <c r="AFK798" s="2"/>
      <c r="AFL798" s="2"/>
      <c r="AFM798" s="2"/>
      <c r="AFN798" s="2"/>
      <c r="AFO798" s="2"/>
      <c r="AFP798" s="2"/>
      <c r="AFQ798" s="2"/>
      <c r="AFR798" s="2"/>
      <c r="AFS798" s="2"/>
      <c r="AFT798" s="2"/>
      <c r="AFU798" s="2"/>
      <c r="AFV798" s="2"/>
      <c r="AFW798" s="2"/>
      <c r="AFX798" s="2"/>
      <c r="AFY798" s="2"/>
      <c r="AFZ798" s="2"/>
      <c r="AGA798" s="2"/>
      <c r="AGB798" s="2"/>
      <c r="AGC798" s="2"/>
      <c r="AGD798" s="2"/>
      <c r="AGE798" s="2"/>
      <c r="AGF798" s="2"/>
      <c r="AGG798" s="2"/>
      <c r="AGH798" s="2"/>
      <c r="AGI798" s="2"/>
      <c r="AGJ798" s="2"/>
      <c r="AGK798" s="2"/>
      <c r="AGL798" s="2"/>
      <c r="AGM798" s="2"/>
      <c r="AGN798" s="2"/>
      <c r="AGO798" s="2"/>
      <c r="AGP798" s="2"/>
      <c r="AGQ798" s="2"/>
      <c r="AGR798" s="2"/>
      <c r="AGS798" s="2"/>
      <c r="AGT798" s="2"/>
      <c r="AGU798" s="2"/>
      <c r="AGV798" s="2"/>
      <c r="AGW798" s="2"/>
      <c r="AGX798" s="2"/>
      <c r="AGY798" s="2"/>
      <c r="AGZ798" s="2"/>
      <c r="AHA798" s="2"/>
      <c r="AHB798" s="2"/>
      <c r="AHC798" s="2"/>
      <c r="AHD798" s="2"/>
      <c r="AHE798" s="2"/>
      <c r="AHF798" s="2"/>
      <c r="AHG798" s="2"/>
      <c r="AHH798" s="2"/>
      <c r="AHI798" s="2"/>
      <c r="AHJ798" s="2"/>
      <c r="AHK798" s="2"/>
      <c r="AHL798" s="2"/>
      <c r="AHM798" s="2"/>
      <c r="AHN798" s="2"/>
      <c r="AHO798" s="2"/>
      <c r="AHP798" s="2"/>
      <c r="AHQ798" s="2"/>
      <c r="AHR798" s="2"/>
      <c r="AHS798" s="2"/>
      <c r="AHT798" s="2"/>
      <c r="AHU798" s="2"/>
      <c r="AHV798" s="2"/>
      <c r="AHW798" s="2"/>
      <c r="AHX798" s="2"/>
      <c r="AHY798" s="2"/>
      <c r="AHZ798" s="2"/>
      <c r="AIA798" s="2"/>
      <c r="AIB798" s="2"/>
      <c r="AIC798" s="2"/>
      <c r="AID798" s="2"/>
      <c r="AIE798" s="2"/>
      <c r="AIF798" s="2"/>
      <c r="AIG798" s="2"/>
      <c r="AIH798" s="2"/>
      <c r="AII798" s="2"/>
      <c r="AIJ798" s="2"/>
      <c r="AIK798" s="2"/>
      <c r="AIL798" s="2"/>
      <c r="AIM798" s="2"/>
      <c r="AIN798" s="2"/>
      <c r="AIO798" s="2"/>
      <c r="AIP798" s="2"/>
      <c r="AIQ798" s="2"/>
      <c r="AIR798" s="2"/>
      <c r="AIS798" s="2"/>
      <c r="AIT798" s="2"/>
      <c r="AIU798" s="2"/>
      <c r="AIV798" s="2"/>
      <c r="AIW798" s="2"/>
      <c r="AIX798" s="2"/>
      <c r="AIY798" s="2"/>
      <c r="AIZ798" s="2"/>
      <c r="AJA798" s="2"/>
      <c r="AJB798" s="2"/>
      <c r="AJC798" s="2"/>
      <c r="AJD798" s="2"/>
      <c r="AJE798" s="2"/>
      <c r="AJF798" s="2"/>
      <c r="AJG798" s="2"/>
      <c r="AJH798" s="2"/>
      <c r="AJI798" s="2"/>
      <c r="AJJ798" s="2"/>
      <c r="AJK798" s="2"/>
      <c r="AJL798" s="2"/>
      <c r="AJM798" s="2"/>
      <c r="AJN798" s="2"/>
      <c r="AJO798" s="2"/>
      <c r="AJP798" s="2"/>
      <c r="AJQ798" s="2"/>
      <c r="AJR798" s="2"/>
      <c r="AJS798" s="2"/>
      <c r="AJT798" s="2"/>
      <c r="AJU798" s="2"/>
      <c r="AJV798" s="2"/>
    </row>
    <row r="799" spans="1:958" x14ac:dyDescent="0.25">
      <c r="A799" s="1" t="s">
        <v>4013</v>
      </c>
      <c r="B799" s="1" t="s">
        <v>4012</v>
      </c>
      <c r="N799" s="1" t="s">
        <v>4012</v>
      </c>
      <c r="Q799" s="1" t="s">
        <v>2217</v>
      </c>
      <c r="T799" s="5" t="s">
        <v>635</v>
      </c>
      <c r="U799" s="5"/>
      <c r="V799" s="5"/>
      <c r="W799" s="5"/>
      <c r="X799" s="5"/>
      <c r="Y799" s="5"/>
      <c r="Z799" s="5"/>
      <c r="AA799" s="5"/>
      <c r="AB799" s="5"/>
      <c r="AC799" s="5"/>
      <c r="AD799" s="5"/>
      <c r="AE799" s="6">
        <v>4</v>
      </c>
      <c r="AF799" s="2"/>
      <c r="AG799" s="2"/>
      <c r="AH799" s="2"/>
      <c r="AI799" s="2"/>
      <c r="AJ799" s="3" t="s">
        <v>4005</v>
      </c>
      <c r="AK799" s="3"/>
      <c r="AL799" s="3"/>
      <c r="AM799" s="3"/>
      <c r="AN799" s="3"/>
      <c r="AO799" s="3"/>
      <c r="AP799" s="3"/>
      <c r="AQ799" s="3"/>
      <c r="AR799" s="7"/>
      <c r="AS799" s="4"/>
      <c r="AT799" s="4"/>
      <c r="AU799" s="4"/>
      <c r="AV799" s="4"/>
      <c r="AW799" s="4"/>
      <c r="AX799" s="4"/>
      <c r="AY799" s="4"/>
      <c r="AZ799" s="4"/>
      <c r="BA799" s="4"/>
      <c r="BB799" s="4"/>
      <c r="BC799" s="4"/>
      <c r="BD799" s="4"/>
      <c r="BE799" s="4"/>
      <c r="BF799" s="4"/>
      <c r="BG799" s="4"/>
      <c r="BH799" s="4"/>
      <c r="BI799" s="7"/>
      <c r="BJ799" s="7"/>
      <c r="BK799" s="2"/>
      <c r="BL799" s="2"/>
      <c r="BM799" s="2"/>
      <c r="BN799" s="2"/>
      <c r="BO799" s="2"/>
      <c r="BP799" s="2"/>
      <c r="BQ799" s="2"/>
      <c r="BR799" s="2"/>
      <c r="BS799" s="3"/>
      <c r="BT799" s="3"/>
      <c r="BU799" s="4"/>
      <c r="BV799" s="4"/>
      <c r="BW799" s="4"/>
      <c r="BX799" s="4"/>
      <c r="BY799" s="4"/>
      <c r="BZ799" s="4"/>
      <c r="CA799" s="4"/>
      <c r="CB799" s="4"/>
      <c r="CC799" s="4"/>
      <c r="CD799" s="4"/>
      <c r="CE799" s="4"/>
      <c r="CF799" s="4"/>
      <c r="CG799" s="4"/>
      <c r="CH799" s="4"/>
      <c r="CI799" s="5"/>
      <c r="CJ799" s="5"/>
      <c r="CK799" s="5"/>
      <c r="CL799" s="5"/>
      <c r="CM799" s="5"/>
      <c r="CN799" s="7"/>
      <c r="CO799" s="7"/>
      <c r="CP799" s="4"/>
      <c r="CQ799" s="4"/>
      <c r="CR799" s="2"/>
      <c r="CS799" s="2"/>
      <c r="CT799" s="6"/>
      <c r="CU799" s="6"/>
      <c r="CV799" s="6"/>
      <c r="CW799" s="6"/>
      <c r="CX799" s="6"/>
      <c r="CY799" s="5"/>
      <c r="CZ799" s="5"/>
      <c r="DA799" s="5"/>
      <c r="DB799" s="5"/>
      <c r="DC799" s="5"/>
      <c r="DD799" s="5"/>
      <c r="DE799" s="3"/>
      <c r="DF799" s="3"/>
      <c r="DG799" s="3"/>
      <c r="DH799" s="3"/>
      <c r="DI799" s="3"/>
      <c r="DJ799" s="3"/>
      <c r="DK799" s="3"/>
      <c r="DL799" s="4"/>
      <c r="DM799" s="4"/>
      <c r="DN799" s="4"/>
      <c r="DO799" s="4"/>
      <c r="DP799" s="4"/>
      <c r="DQ799" s="4"/>
      <c r="DR799" s="6"/>
      <c r="DS799" s="6"/>
      <c r="DT799" s="6"/>
      <c r="DU799" s="6"/>
      <c r="DV799" s="6"/>
      <c r="DW799" s="6"/>
      <c r="DX799" s="6"/>
      <c r="DY799" s="6"/>
      <c r="DZ799" s="6"/>
      <c r="EA799" s="6"/>
      <c r="EB799" s="6"/>
      <c r="EC799" s="4" t="s">
        <v>638</v>
      </c>
      <c r="ED799" s="4">
        <v>1</v>
      </c>
      <c r="EE799" s="4"/>
      <c r="EF799" s="4"/>
      <c r="EG799" s="4"/>
      <c r="EH799" s="4"/>
      <c r="EI799" s="4"/>
      <c r="EJ799" s="4"/>
      <c r="EK799" s="4"/>
      <c r="EL799" s="4"/>
      <c r="EM799" s="4"/>
      <c r="EN799" s="4"/>
      <c r="EO799" s="4"/>
      <c r="EP799" s="4"/>
      <c r="EQ799" s="4"/>
      <c r="ER799" s="4"/>
      <c r="ES799" s="4"/>
      <c r="ET799" s="4"/>
      <c r="EU799" s="4">
        <v>2</v>
      </c>
      <c r="EV799" s="4"/>
      <c r="EW799" s="4" t="s">
        <v>4026</v>
      </c>
      <c r="EX799" s="4"/>
      <c r="EY799" s="4" t="s">
        <v>2217</v>
      </c>
      <c r="EZ799" s="4"/>
      <c r="FA799" s="4"/>
      <c r="FB799" s="4"/>
      <c r="FC799" s="4"/>
      <c r="FD799" s="4"/>
      <c r="FE799" s="4"/>
      <c r="FF799" s="4"/>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4"/>
      <c r="JC799" s="4"/>
      <c r="JD799" s="7"/>
      <c r="JE799" s="7"/>
      <c r="JF799" s="7"/>
      <c r="JG799" s="7"/>
      <c r="JH799" s="7"/>
      <c r="JI799" s="7"/>
      <c r="JJ799" s="7"/>
      <c r="JK799" s="7"/>
      <c r="JL799" s="7"/>
      <c r="JM799" s="7"/>
      <c r="JN799" s="7"/>
      <c r="JO799" s="7"/>
      <c r="JP799" s="7"/>
      <c r="JQ799" s="7"/>
      <c r="JR799" s="7"/>
      <c r="JS799" s="7"/>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c r="XT799" s="2"/>
      <c r="XU799" s="2"/>
      <c r="XV799" s="2"/>
      <c r="XW799" s="2"/>
      <c r="XX799" s="2"/>
      <c r="XY799" s="2"/>
      <c r="XZ799" s="2"/>
      <c r="YA799" s="2"/>
      <c r="YB799" s="2"/>
      <c r="YC799" s="2"/>
      <c r="YD799" s="2"/>
      <c r="YE799" s="2"/>
      <c r="YF799" s="2"/>
      <c r="YG799" s="2"/>
      <c r="YH799" s="2"/>
      <c r="YI799" s="2"/>
      <c r="YJ799" s="2"/>
      <c r="YK799" s="2"/>
      <c r="YL799" s="2"/>
      <c r="YM799" s="2"/>
      <c r="YN799" s="2"/>
      <c r="YO799" s="2"/>
      <c r="YP799" s="2"/>
      <c r="YQ799" s="2"/>
      <c r="YR799" s="2"/>
      <c r="YS799" s="2"/>
      <c r="YT799" s="2"/>
      <c r="YU799" s="2"/>
      <c r="YV799" s="2"/>
      <c r="YW799" s="2"/>
      <c r="YX799" s="2"/>
      <c r="YY799" s="2"/>
      <c r="YZ799" s="2"/>
      <c r="ZA799" s="2"/>
      <c r="ZB799" s="2"/>
      <c r="ZC799" s="2"/>
      <c r="ZD799" s="2"/>
      <c r="ZE799" s="2"/>
      <c r="ZF799" s="2"/>
      <c r="ZG799" s="2"/>
      <c r="ZH799" s="2"/>
      <c r="ZI799" s="2"/>
      <c r="ZJ799" s="2"/>
      <c r="ZK799" s="2"/>
      <c r="ZL799" s="2"/>
      <c r="ZM799" s="2"/>
      <c r="ZN799" s="2"/>
      <c r="ZO799" s="2"/>
      <c r="ZP799" s="2"/>
      <c r="ZQ799" s="2"/>
      <c r="ZR799" s="2"/>
      <c r="ZS799" s="2"/>
      <c r="ZT799" s="2"/>
      <c r="ZU799" s="2"/>
      <c r="ZV799" s="2"/>
      <c r="ZW799" s="2"/>
      <c r="ZX799" s="2"/>
      <c r="ZY799" s="2"/>
      <c r="ZZ799" s="2"/>
      <c r="AAA799" s="2"/>
      <c r="AAB799" s="2"/>
      <c r="AAC799" s="2"/>
      <c r="AAD799" s="2"/>
      <c r="AAE799" s="2"/>
      <c r="AAF799" s="2"/>
      <c r="AAG799" s="2"/>
      <c r="AAH799" s="2"/>
      <c r="AAI799" s="2"/>
      <c r="AAJ799" s="2"/>
      <c r="AAK799" s="2"/>
      <c r="AAL799" s="2"/>
      <c r="AAM799" s="2"/>
      <c r="AAN799" s="2"/>
      <c r="AAO799" s="2"/>
      <c r="AAP799" s="2"/>
      <c r="AAQ799" s="2"/>
      <c r="AAR799" s="2"/>
      <c r="AAS799" s="2"/>
      <c r="AAT799" s="2"/>
      <c r="AAU799" s="2"/>
      <c r="AAV799" s="2"/>
      <c r="AAW799" s="2"/>
      <c r="AAX799" s="2"/>
      <c r="AAY799" s="2"/>
      <c r="AAZ799" s="2"/>
      <c r="ABA799" s="2"/>
      <c r="ABB799" s="2"/>
      <c r="ABC799" s="2"/>
      <c r="ABD799" s="2"/>
      <c r="ABE799" s="2"/>
      <c r="ABF799" s="2"/>
      <c r="ABG799" s="2"/>
      <c r="ABH799" s="2"/>
      <c r="ABI799" s="2"/>
      <c r="ABJ799" s="2"/>
      <c r="ABK799" s="2"/>
      <c r="ABL799" s="2"/>
      <c r="ABM799" s="2"/>
      <c r="ABN799" s="2"/>
      <c r="ABO799" s="2"/>
      <c r="ABP799" s="2"/>
      <c r="ABQ799" s="2"/>
      <c r="ABR799" s="2"/>
      <c r="ABS799" s="2"/>
      <c r="ABT799" s="2"/>
      <c r="ABU799" s="2"/>
      <c r="ABV799" s="2"/>
      <c r="ABW799" s="2"/>
      <c r="ABX799" s="2"/>
      <c r="ABY799" s="2"/>
      <c r="ABZ799" s="2"/>
      <c r="ACA799" s="2"/>
      <c r="ACB799" s="2"/>
      <c r="ACC799" s="2"/>
      <c r="ACD799" s="2"/>
      <c r="ACE799" s="2"/>
      <c r="ACF799" s="2"/>
      <c r="ACG799" s="2"/>
      <c r="ACH799" s="2"/>
      <c r="ACI799" s="2"/>
      <c r="ACJ799" s="2"/>
      <c r="ACK799" s="2"/>
      <c r="ACL799" s="2"/>
      <c r="ACM799" s="2"/>
      <c r="ACN799" s="2"/>
      <c r="ACO799" s="2"/>
      <c r="ACP799" s="2"/>
      <c r="ACQ799" s="2"/>
      <c r="ACR799" s="2"/>
      <c r="ACS799" s="2"/>
      <c r="ACT799" s="2"/>
      <c r="ACU799" s="2"/>
      <c r="ACV799" s="2"/>
      <c r="ACW799" s="2"/>
      <c r="ACX799" s="2"/>
      <c r="ACY799" s="2"/>
      <c r="ACZ799" s="2"/>
      <c r="ADA799" s="2"/>
      <c r="ADB799" s="2"/>
      <c r="ADC799" s="2"/>
      <c r="ADD799" s="2"/>
      <c r="ADE799" s="2"/>
      <c r="ADF799" s="2"/>
      <c r="ADG799" s="2"/>
      <c r="ADH799" s="2"/>
      <c r="ADI799" s="2"/>
      <c r="ADJ799" s="2"/>
      <c r="ADK799" s="2"/>
      <c r="ADL799" s="2"/>
      <c r="ADM799" s="2"/>
      <c r="ADN799" s="2"/>
      <c r="ADO799" s="2"/>
      <c r="ADP799" s="2"/>
      <c r="ADQ799" s="2"/>
      <c r="ADR799" s="2"/>
      <c r="ADS799" s="2"/>
      <c r="ADT799" s="2"/>
      <c r="ADU799" s="2"/>
      <c r="ADV799" s="2"/>
      <c r="ADW799" s="2"/>
      <c r="ADX799" s="2"/>
      <c r="ADY799" s="2"/>
      <c r="ADZ799" s="2"/>
      <c r="AEA799" s="2"/>
      <c r="AEB799" s="2"/>
      <c r="AEC799" s="2"/>
      <c r="AED799" s="2"/>
      <c r="AEE799" s="2"/>
      <c r="AEF799" s="2"/>
      <c r="AEG799" s="2"/>
      <c r="AEH799" s="2"/>
      <c r="AEI799" s="2"/>
      <c r="AEJ799" s="2"/>
      <c r="AEK799" s="2"/>
      <c r="AEL799" s="2"/>
      <c r="AEM799" s="2"/>
      <c r="AEN799" s="2"/>
      <c r="AEO799" s="2"/>
      <c r="AEP799" s="2"/>
      <c r="AEQ799" s="2"/>
      <c r="AER799" s="2"/>
      <c r="AES799" s="2"/>
      <c r="AET799" s="2"/>
      <c r="AEU799" s="2"/>
      <c r="AEV799" s="2"/>
      <c r="AEW799" s="2"/>
      <c r="AEX799" s="2"/>
      <c r="AEY799" s="2"/>
      <c r="AEZ799" s="2"/>
      <c r="AFA799" s="2"/>
      <c r="AFB799" s="2"/>
      <c r="AFC799" s="2"/>
      <c r="AFD799" s="2"/>
      <c r="AFE799" s="2"/>
      <c r="AFF799" s="2"/>
      <c r="AFG799" s="2"/>
      <c r="AFH799" s="2"/>
      <c r="AFI799" s="2"/>
      <c r="AFJ799" s="2"/>
      <c r="AFK799" s="2"/>
      <c r="AFL799" s="2"/>
      <c r="AFM799" s="2"/>
      <c r="AFN799" s="2"/>
      <c r="AFO799" s="2"/>
      <c r="AFP799" s="2"/>
      <c r="AFQ799" s="2"/>
      <c r="AFR799" s="2"/>
      <c r="AFS799" s="2"/>
      <c r="AFT799" s="2"/>
      <c r="AFU799" s="2"/>
      <c r="AFV799" s="2"/>
      <c r="AFW799" s="2"/>
      <c r="AFX799" s="2"/>
      <c r="AFY799" s="2"/>
      <c r="AFZ799" s="2"/>
      <c r="AGA799" s="2"/>
      <c r="AGB799" s="2"/>
      <c r="AGC799" s="2"/>
      <c r="AGD799" s="2"/>
      <c r="AGE799" s="2"/>
      <c r="AGF799" s="2"/>
      <c r="AGG799" s="2"/>
      <c r="AGH799" s="2"/>
      <c r="AGI799" s="2"/>
      <c r="AGJ799" s="2"/>
      <c r="AGK799" s="2"/>
      <c r="AGL799" s="2"/>
      <c r="AGM799" s="2"/>
      <c r="AGN799" s="2"/>
      <c r="AGO799" s="2"/>
      <c r="AGP799" s="2"/>
      <c r="AGQ799" s="2"/>
      <c r="AGR799" s="2"/>
      <c r="AGS799" s="2"/>
      <c r="AGT799" s="2"/>
      <c r="AGU799" s="2"/>
      <c r="AGV799" s="2"/>
      <c r="AGW799" s="2"/>
      <c r="AGX799" s="2"/>
      <c r="AGY799" s="2"/>
      <c r="AGZ799" s="2"/>
      <c r="AHA799" s="2"/>
      <c r="AHB799" s="2"/>
      <c r="AHC799" s="2"/>
      <c r="AHD799" s="2"/>
      <c r="AHE799" s="2"/>
      <c r="AHF799" s="2"/>
      <c r="AHG799" s="2"/>
      <c r="AHH799" s="2"/>
      <c r="AHI799" s="2"/>
      <c r="AHJ799" s="2"/>
      <c r="AHK799" s="2"/>
      <c r="AHL799" s="2"/>
      <c r="AHM799" s="2"/>
      <c r="AHN799" s="2"/>
      <c r="AHO799" s="2"/>
      <c r="AHP799" s="2"/>
      <c r="AHQ799" s="2"/>
      <c r="AHR799" s="2"/>
      <c r="AHS799" s="2"/>
      <c r="AHT799" s="2"/>
      <c r="AHU799" s="2"/>
      <c r="AHV799" s="2"/>
      <c r="AHW799" s="2"/>
      <c r="AHX799" s="2"/>
      <c r="AHY799" s="2"/>
      <c r="AHZ799" s="2"/>
      <c r="AIA799" s="2"/>
      <c r="AIB799" s="2"/>
      <c r="AIC799" s="2"/>
      <c r="AID799" s="2"/>
      <c r="AIE799" s="2"/>
      <c r="AIF799" s="2"/>
      <c r="AIG799" s="2"/>
      <c r="AIH799" s="2"/>
      <c r="AII799" s="2"/>
      <c r="AIJ799" s="2"/>
      <c r="AIK799" s="2"/>
      <c r="AIL799" s="2"/>
      <c r="AIM799" s="2"/>
      <c r="AIN799" s="2"/>
      <c r="AIO799" s="2"/>
      <c r="AIP799" s="2"/>
      <c r="AIQ799" s="2"/>
      <c r="AIR799" s="2"/>
      <c r="AIS799" s="2"/>
      <c r="AIT799" s="2"/>
      <c r="AIU799" s="2"/>
      <c r="AIV799" s="2"/>
      <c r="AIW799" s="2"/>
      <c r="AIX799" s="2"/>
      <c r="AIY799" s="2"/>
      <c r="AIZ799" s="2"/>
      <c r="AJA799" s="2"/>
      <c r="AJB799" s="2"/>
      <c r="AJC799" s="2"/>
      <c r="AJD799" s="2"/>
      <c r="AJE799" s="2"/>
      <c r="AJF799" s="2"/>
      <c r="AJG799" s="2"/>
      <c r="AJH799" s="2"/>
      <c r="AJI799" s="2"/>
      <c r="AJJ799" s="2"/>
      <c r="AJK799" s="2"/>
      <c r="AJL799" s="2"/>
      <c r="AJM799" s="2"/>
      <c r="AJN799" s="2"/>
      <c r="AJO799" s="2"/>
      <c r="AJP799" s="2"/>
      <c r="AJQ799" s="2"/>
      <c r="AJR799" s="2"/>
      <c r="AJS799" s="2"/>
      <c r="AJT799" s="2"/>
      <c r="AJU799" s="2"/>
      <c r="AJV799" s="2"/>
    </row>
    <row r="800" spans="1:958" x14ac:dyDescent="0.25">
      <c r="A800" s="1" t="s">
        <v>4014</v>
      </c>
      <c r="B800" s="1" t="s">
        <v>4015</v>
      </c>
      <c r="C800" s="1" t="s">
        <v>4016</v>
      </c>
      <c r="N800" s="1" t="s">
        <v>3527</v>
      </c>
      <c r="Q800" s="1" t="s">
        <v>2217</v>
      </c>
      <c r="S800" s="1" t="b">
        <v>1</v>
      </c>
      <c r="T800" s="5" t="s">
        <v>635</v>
      </c>
      <c r="U800" s="5"/>
      <c r="V800" s="5"/>
      <c r="W800" s="5"/>
      <c r="X800" s="5"/>
      <c r="Y800" s="5"/>
      <c r="Z800" s="5"/>
      <c r="AA800" s="5"/>
      <c r="AB800" s="5"/>
      <c r="AC800" s="5"/>
      <c r="AD800" s="5"/>
      <c r="AE800" s="6">
        <v>6</v>
      </c>
      <c r="AF800" s="2"/>
      <c r="AG800" s="2"/>
      <c r="AH800" s="2"/>
      <c r="AI800" s="2"/>
      <c r="AJ800" s="3" t="s">
        <v>4013</v>
      </c>
      <c r="AK800" s="3"/>
      <c r="AL800" s="3"/>
      <c r="AM800" s="3"/>
      <c r="AN800" s="3"/>
      <c r="AO800" s="3"/>
      <c r="AP800" s="3"/>
      <c r="AQ800" s="3"/>
      <c r="AR800" s="7"/>
      <c r="AS800" s="4"/>
      <c r="AT800" s="4"/>
      <c r="AU800" s="4"/>
      <c r="AV800" s="4"/>
      <c r="AW800" s="4"/>
      <c r="AX800" s="4"/>
      <c r="AY800" s="4"/>
      <c r="AZ800" s="4"/>
      <c r="BA800" s="4"/>
      <c r="BB800" s="4"/>
      <c r="BC800" s="4"/>
      <c r="BD800" s="4"/>
      <c r="BE800" s="4"/>
      <c r="BF800" s="4"/>
      <c r="BG800" s="4"/>
      <c r="BH800" s="4"/>
      <c r="BI800" s="7"/>
      <c r="BJ800" s="7"/>
      <c r="BK800" s="2"/>
      <c r="BL800" s="2"/>
      <c r="BM800" s="2"/>
      <c r="BN800" s="2"/>
      <c r="BO800" s="2"/>
      <c r="BP800" s="2"/>
      <c r="BQ800" s="2"/>
      <c r="BR800" s="2"/>
      <c r="BS800" s="3"/>
      <c r="BT800" s="3"/>
      <c r="BU800" s="4"/>
      <c r="BV800" s="4"/>
      <c r="BW800" s="4"/>
      <c r="BX800" s="4"/>
      <c r="BY800" s="4"/>
      <c r="BZ800" s="4"/>
      <c r="CA800" s="4"/>
      <c r="CB800" s="4"/>
      <c r="CC800" s="4"/>
      <c r="CD800" s="4"/>
      <c r="CE800" s="4"/>
      <c r="CF800" s="4"/>
      <c r="CG800" s="4"/>
      <c r="CH800" s="4"/>
      <c r="CI800" s="5"/>
      <c r="CJ800" s="5"/>
      <c r="CK800" s="5"/>
      <c r="CL800" s="5"/>
      <c r="CM800" s="5"/>
      <c r="CN800" s="7"/>
      <c r="CO800" s="7"/>
      <c r="CP800" s="4"/>
      <c r="CQ800" s="4"/>
      <c r="CR800" s="2"/>
      <c r="CS800" s="2"/>
      <c r="CT800" s="6"/>
      <c r="CU800" s="6"/>
      <c r="CV800" s="6"/>
      <c r="CW800" s="6"/>
      <c r="CX800" s="6"/>
      <c r="CY800" s="5"/>
      <c r="CZ800" s="5"/>
      <c r="DA800" s="5"/>
      <c r="DB800" s="5"/>
      <c r="DC800" s="5"/>
      <c r="DD800" s="5"/>
      <c r="DE800" s="3"/>
      <c r="DF800" s="3"/>
      <c r="DG800" s="3"/>
      <c r="DH800" s="3"/>
      <c r="DI800" s="3"/>
      <c r="DJ800" s="3"/>
      <c r="DK800" s="3"/>
      <c r="DL800" s="4"/>
      <c r="DM800" s="4"/>
      <c r="DN800" s="4"/>
      <c r="DO800" s="4"/>
      <c r="DP800" s="4"/>
      <c r="DQ800" s="4"/>
      <c r="DR800" s="6"/>
      <c r="DS800" s="6"/>
      <c r="DT800" s="6"/>
      <c r="DU800" s="6"/>
      <c r="DV800" s="6"/>
      <c r="DW800" s="6"/>
      <c r="DX800" s="6"/>
      <c r="DY800" s="6"/>
      <c r="DZ800" s="6"/>
      <c r="EA800" s="6"/>
      <c r="EB800" s="6"/>
      <c r="EC800" s="4" t="s">
        <v>638</v>
      </c>
      <c r="ED800" s="4">
        <v>1</v>
      </c>
      <c r="EE800" s="4" t="s">
        <v>639</v>
      </c>
      <c r="EF800" s="4"/>
      <c r="EG800" s="4"/>
      <c r="EH800" s="4"/>
      <c r="EI800" s="4"/>
      <c r="EJ800" s="4"/>
      <c r="EK800" s="4"/>
      <c r="EL800" s="4"/>
      <c r="EM800" s="4"/>
      <c r="EN800" s="4"/>
      <c r="EO800" s="4"/>
      <c r="EP800" s="4"/>
      <c r="EQ800" s="4"/>
      <c r="ER800" s="4"/>
      <c r="ES800" s="4"/>
      <c r="ET800" s="4"/>
      <c r="EU800" s="4"/>
      <c r="EV800" s="4"/>
      <c r="EW800" s="4" t="s">
        <v>4027</v>
      </c>
      <c r="EX800" s="4"/>
      <c r="EY800" s="4" t="s">
        <v>2217</v>
      </c>
      <c r="EZ800" s="4"/>
      <c r="FA800" s="4"/>
      <c r="FB800" s="4"/>
      <c r="FC800" s="4"/>
      <c r="FD800" s="4"/>
      <c r="FE800" s="4"/>
      <c r="FF800" s="4"/>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4"/>
      <c r="JC800" s="4"/>
      <c r="JD800" s="7"/>
      <c r="JE800" s="7"/>
      <c r="JF800" s="7"/>
      <c r="JG800" s="7"/>
      <c r="JH800" s="7"/>
      <c r="JI800" s="7"/>
      <c r="JJ800" s="7"/>
      <c r="JK800" s="7"/>
      <c r="JL800" s="7"/>
      <c r="JM800" s="7"/>
      <c r="JN800" s="7"/>
      <c r="JO800" s="7"/>
      <c r="JP800" s="7"/>
      <c r="JQ800" s="7"/>
      <c r="JR800" s="7"/>
      <c r="JS800" s="7"/>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c r="XT800" s="2"/>
      <c r="XU800" s="2"/>
      <c r="XV800" s="2"/>
      <c r="XW800" s="2"/>
      <c r="XX800" s="2"/>
      <c r="XY800" s="2"/>
      <c r="XZ800" s="2"/>
      <c r="YA800" s="2"/>
      <c r="YB800" s="2"/>
      <c r="YC800" s="2"/>
      <c r="YD800" s="2"/>
      <c r="YE800" s="2"/>
      <c r="YF800" s="2"/>
      <c r="YG800" s="2"/>
      <c r="YH800" s="2"/>
      <c r="YI800" s="2"/>
      <c r="YJ800" s="2"/>
      <c r="YK800" s="2"/>
      <c r="YL800" s="2"/>
      <c r="YM800" s="2"/>
      <c r="YN800" s="2"/>
      <c r="YO800" s="2"/>
      <c r="YP800" s="2"/>
      <c r="YQ800" s="2"/>
      <c r="YR800" s="2"/>
      <c r="YS800" s="2"/>
      <c r="YT800" s="2"/>
      <c r="YU800" s="2"/>
      <c r="YV800" s="2"/>
      <c r="YW800" s="2"/>
      <c r="YX800" s="2"/>
      <c r="YY800" s="2"/>
      <c r="YZ800" s="2"/>
      <c r="ZA800" s="2"/>
      <c r="ZB800" s="2"/>
      <c r="ZC800" s="2"/>
      <c r="ZD800" s="2"/>
      <c r="ZE800" s="2"/>
      <c r="ZF800" s="2"/>
      <c r="ZG800" s="2"/>
      <c r="ZH800" s="2"/>
      <c r="ZI800" s="2"/>
      <c r="ZJ800" s="2"/>
      <c r="ZK800" s="2"/>
      <c r="ZL800" s="2"/>
      <c r="ZM800" s="2"/>
      <c r="ZN800" s="2"/>
      <c r="ZO800" s="2"/>
      <c r="ZP800" s="2"/>
      <c r="ZQ800" s="2"/>
      <c r="ZR800" s="2"/>
      <c r="ZS800" s="2"/>
      <c r="ZT800" s="2"/>
      <c r="ZU800" s="2"/>
      <c r="ZV800" s="2"/>
      <c r="ZW800" s="2"/>
      <c r="ZX800" s="2"/>
      <c r="ZY800" s="2"/>
      <c r="ZZ800" s="2"/>
      <c r="AAA800" s="2"/>
      <c r="AAB800" s="2"/>
      <c r="AAC800" s="2"/>
      <c r="AAD800" s="2"/>
      <c r="AAE800" s="2"/>
      <c r="AAF800" s="2"/>
      <c r="AAG800" s="2"/>
      <c r="AAH800" s="2"/>
      <c r="AAI800" s="2"/>
      <c r="AAJ800" s="2"/>
      <c r="AAK800" s="2"/>
      <c r="AAL800" s="2"/>
      <c r="AAM800" s="2"/>
      <c r="AAN800" s="2"/>
      <c r="AAO800" s="2"/>
      <c r="AAP800" s="2"/>
      <c r="AAQ800" s="2"/>
      <c r="AAR800" s="2"/>
      <c r="AAS800" s="2"/>
      <c r="AAT800" s="2"/>
      <c r="AAU800" s="2"/>
      <c r="AAV800" s="2"/>
      <c r="AAW800" s="2"/>
      <c r="AAX800" s="2"/>
      <c r="AAY800" s="2"/>
      <c r="AAZ800" s="2"/>
      <c r="ABA800" s="2"/>
      <c r="ABB800" s="2"/>
      <c r="ABC800" s="2"/>
      <c r="ABD800" s="2"/>
      <c r="ABE800" s="2"/>
      <c r="ABF800" s="2"/>
      <c r="ABG800" s="2"/>
      <c r="ABH800" s="2"/>
      <c r="ABI800" s="2"/>
      <c r="ABJ800" s="2"/>
      <c r="ABK800" s="2"/>
      <c r="ABL800" s="2"/>
      <c r="ABM800" s="2"/>
      <c r="ABN800" s="2"/>
      <c r="ABO800" s="2"/>
      <c r="ABP800" s="2"/>
      <c r="ABQ800" s="2"/>
      <c r="ABR800" s="2"/>
      <c r="ABS800" s="2"/>
      <c r="ABT800" s="2"/>
      <c r="ABU800" s="2"/>
      <c r="ABV800" s="2"/>
      <c r="ABW800" s="2"/>
      <c r="ABX800" s="2"/>
      <c r="ABY800" s="2"/>
      <c r="ABZ800" s="2"/>
      <c r="ACA800" s="2"/>
      <c r="ACB800" s="2"/>
      <c r="ACC800" s="2"/>
      <c r="ACD800" s="2"/>
      <c r="ACE800" s="2"/>
      <c r="ACF800" s="2"/>
      <c r="ACG800" s="2"/>
      <c r="ACH800" s="2"/>
      <c r="ACI800" s="2"/>
      <c r="ACJ800" s="2"/>
      <c r="ACK800" s="2"/>
      <c r="ACL800" s="2"/>
      <c r="ACM800" s="2"/>
      <c r="ACN800" s="2"/>
      <c r="ACO800" s="2"/>
      <c r="ACP800" s="2"/>
      <c r="ACQ800" s="2"/>
      <c r="ACR800" s="2"/>
      <c r="ACS800" s="2"/>
      <c r="ACT800" s="2"/>
      <c r="ACU800" s="2"/>
      <c r="ACV800" s="2"/>
      <c r="ACW800" s="2"/>
      <c r="ACX800" s="2"/>
      <c r="ACY800" s="2"/>
      <c r="ACZ800" s="2"/>
      <c r="ADA800" s="2"/>
      <c r="ADB800" s="2"/>
      <c r="ADC800" s="2"/>
      <c r="ADD800" s="2"/>
      <c r="ADE800" s="2"/>
      <c r="ADF800" s="2"/>
      <c r="ADG800" s="2"/>
      <c r="ADH800" s="2"/>
      <c r="ADI800" s="2"/>
      <c r="ADJ800" s="2"/>
      <c r="ADK800" s="2"/>
      <c r="ADL800" s="2"/>
      <c r="ADM800" s="2"/>
      <c r="ADN800" s="2"/>
      <c r="ADO800" s="2"/>
      <c r="ADP800" s="2"/>
      <c r="ADQ800" s="2"/>
      <c r="ADR800" s="2"/>
      <c r="ADS800" s="2"/>
      <c r="ADT800" s="2"/>
      <c r="ADU800" s="2"/>
      <c r="ADV800" s="2"/>
      <c r="ADW800" s="2"/>
      <c r="ADX800" s="2"/>
      <c r="ADY800" s="2"/>
      <c r="ADZ800" s="2"/>
      <c r="AEA800" s="2"/>
      <c r="AEB800" s="2"/>
      <c r="AEC800" s="2"/>
      <c r="AED800" s="2"/>
      <c r="AEE800" s="2"/>
      <c r="AEF800" s="2"/>
      <c r="AEG800" s="2"/>
      <c r="AEH800" s="2"/>
      <c r="AEI800" s="2"/>
      <c r="AEJ800" s="2"/>
      <c r="AEK800" s="2"/>
      <c r="AEL800" s="2"/>
      <c r="AEM800" s="2"/>
      <c r="AEN800" s="2"/>
      <c r="AEO800" s="2"/>
      <c r="AEP800" s="2"/>
      <c r="AEQ800" s="2"/>
      <c r="AER800" s="2"/>
      <c r="AES800" s="2"/>
      <c r="AET800" s="2"/>
      <c r="AEU800" s="2"/>
      <c r="AEV800" s="2"/>
      <c r="AEW800" s="2"/>
      <c r="AEX800" s="2"/>
      <c r="AEY800" s="2"/>
      <c r="AEZ800" s="2"/>
      <c r="AFA800" s="2"/>
      <c r="AFB800" s="2"/>
      <c r="AFC800" s="2"/>
      <c r="AFD800" s="2"/>
      <c r="AFE800" s="2"/>
      <c r="AFF800" s="2"/>
      <c r="AFG800" s="2"/>
      <c r="AFH800" s="2"/>
      <c r="AFI800" s="2"/>
      <c r="AFJ800" s="2"/>
      <c r="AFK800" s="2"/>
      <c r="AFL800" s="2"/>
      <c r="AFM800" s="2"/>
      <c r="AFN800" s="2"/>
      <c r="AFO800" s="2"/>
      <c r="AFP800" s="2"/>
      <c r="AFQ800" s="2"/>
      <c r="AFR800" s="2"/>
      <c r="AFS800" s="2"/>
      <c r="AFT800" s="2"/>
      <c r="AFU800" s="2"/>
      <c r="AFV800" s="2"/>
      <c r="AFW800" s="2"/>
      <c r="AFX800" s="2"/>
      <c r="AFY800" s="2"/>
      <c r="AFZ800" s="2"/>
      <c r="AGA800" s="2"/>
      <c r="AGB800" s="2"/>
      <c r="AGC800" s="2"/>
      <c r="AGD800" s="2"/>
      <c r="AGE800" s="2"/>
      <c r="AGF800" s="2"/>
      <c r="AGG800" s="2"/>
      <c r="AGH800" s="2"/>
      <c r="AGI800" s="2"/>
      <c r="AGJ800" s="2"/>
      <c r="AGK800" s="2"/>
      <c r="AGL800" s="2"/>
      <c r="AGM800" s="2"/>
      <c r="AGN800" s="2"/>
      <c r="AGO800" s="2"/>
      <c r="AGP800" s="2"/>
      <c r="AGQ800" s="2"/>
      <c r="AGR800" s="2"/>
      <c r="AGS800" s="2"/>
      <c r="AGT800" s="2"/>
      <c r="AGU800" s="2"/>
      <c r="AGV800" s="2"/>
      <c r="AGW800" s="2"/>
      <c r="AGX800" s="2"/>
      <c r="AGY800" s="2"/>
      <c r="AGZ800" s="2"/>
      <c r="AHA800" s="2"/>
      <c r="AHB800" s="2"/>
      <c r="AHC800" s="2"/>
      <c r="AHD800" s="2"/>
      <c r="AHE800" s="2"/>
      <c r="AHF800" s="2"/>
      <c r="AHG800" s="2"/>
      <c r="AHH800" s="2"/>
      <c r="AHI800" s="2"/>
      <c r="AHJ800" s="2"/>
      <c r="AHK800" s="2"/>
      <c r="AHL800" s="2"/>
      <c r="AHM800" s="2"/>
      <c r="AHN800" s="2"/>
      <c r="AHO800" s="2"/>
      <c r="AHP800" s="2"/>
      <c r="AHQ800" s="2"/>
      <c r="AHR800" s="2"/>
      <c r="AHS800" s="2"/>
      <c r="AHT800" s="2"/>
      <c r="AHU800" s="2"/>
      <c r="AHV800" s="2"/>
      <c r="AHW800" s="2"/>
      <c r="AHX800" s="2"/>
      <c r="AHY800" s="2"/>
      <c r="AHZ800" s="2"/>
      <c r="AIA800" s="2"/>
      <c r="AIB800" s="2"/>
      <c r="AIC800" s="2"/>
      <c r="AID800" s="2"/>
      <c r="AIE800" s="2"/>
      <c r="AIF800" s="2"/>
      <c r="AIG800" s="2"/>
      <c r="AIH800" s="2"/>
      <c r="AII800" s="2"/>
      <c r="AIJ800" s="2"/>
      <c r="AIK800" s="2"/>
      <c r="AIL800" s="2"/>
      <c r="AIM800" s="2"/>
      <c r="AIN800" s="2"/>
      <c r="AIO800" s="2"/>
      <c r="AIP800" s="2"/>
      <c r="AIQ800" s="2"/>
      <c r="AIR800" s="2"/>
      <c r="AIS800" s="2"/>
      <c r="AIT800" s="2"/>
      <c r="AIU800" s="2"/>
      <c r="AIV800" s="2"/>
      <c r="AIW800" s="2"/>
      <c r="AIX800" s="2"/>
      <c r="AIY800" s="2"/>
      <c r="AIZ800" s="2"/>
      <c r="AJA800" s="2"/>
      <c r="AJB800" s="2"/>
      <c r="AJC800" s="2"/>
      <c r="AJD800" s="2"/>
      <c r="AJE800" s="2"/>
      <c r="AJF800" s="2"/>
      <c r="AJG800" s="2"/>
      <c r="AJH800" s="2"/>
      <c r="AJI800" s="2"/>
      <c r="AJJ800" s="2"/>
      <c r="AJK800" s="2"/>
      <c r="AJL800" s="2"/>
      <c r="AJM800" s="2"/>
      <c r="AJN800" s="2"/>
      <c r="AJO800" s="2"/>
      <c r="AJP800" s="2"/>
      <c r="AJQ800" s="2"/>
      <c r="AJR800" s="2"/>
      <c r="AJS800" s="2"/>
      <c r="AJT800" s="2"/>
      <c r="AJU800" s="2"/>
      <c r="AJV800" s="2"/>
    </row>
    <row r="801" spans="1:958" x14ac:dyDescent="0.25">
      <c r="A801" s="1" t="s">
        <v>4021</v>
      </c>
      <c r="B801" s="1" t="s">
        <v>4783</v>
      </c>
      <c r="N801" s="1" t="s">
        <v>4023</v>
      </c>
      <c r="Q801" s="1" t="s">
        <v>2217</v>
      </c>
      <c r="T801" s="5" t="s">
        <v>635</v>
      </c>
      <c r="U801" s="5"/>
      <c r="V801" s="5"/>
      <c r="W801" s="5"/>
      <c r="X801" s="5"/>
      <c r="Y801" s="5"/>
      <c r="Z801" s="5"/>
      <c r="AA801" s="5"/>
      <c r="AB801" s="5"/>
      <c r="AC801" s="5"/>
      <c r="AD801" s="5"/>
      <c r="AE801" s="6">
        <v>6</v>
      </c>
      <c r="AF801" s="2"/>
      <c r="AG801" s="2"/>
      <c r="AH801" s="2"/>
      <c r="AI801" s="2"/>
      <c r="AJ801" s="3" t="s">
        <v>4005</v>
      </c>
      <c r="AK801" s="3"/>
      <c r="AL801" s="3"/>
      <c r="AM801" s="3"/>
      <c r="AN801" s="3"/>
      <c r="AO801" s="3"/>
      <c r="AP801" s="3"/>
      <c r="AQ801" s="3"/>
      <c r="AR801" s="7"/>
      <c r="AS801" s="4"/>
      <c r="AT801" s="4"/>
      <c r="AU801" s="4"/>
      <c r="AV801" s="4"/>
      <c r="AW801" s="4"/>
      <c r="AX801" s="4"/>
      <c r="AY801" s="4"/>
      <c r="AZ801" s="4"/>
      <c r="BA801" s="4"/>
      <c r="BB801" s="4"/>
      <c r="BC801" s="4"/>
      <c r="BD801" s="4"/>
      <c r="BE801" s="4"/>
      <c r="BF801" s="4"/>
      <c r="BG801" s="4"/>
      <c r="BH801" s="4"/>
      <c r="BI801" s="7"/>
      <c r="BJ801" s="7"/>
      <c r="BK801" s="2" t="s">
        <v>581</v>
      </c>
      <c r="BL801" s="2"/>
      <c r="BM801" s="2"/>
      <c r="BN801" s="2"/>
      <c r="BO801" s="2" t="s">
        <v>4025</v>
      </c>
      <c r="BP801" s="2"/>
      <c r="BQ801" s="2"/>
      <c r="BR801" s="2"/>
      <c r="BS801" s="3" t="s">
        <v>587</v>
      </c>
      <c r="BT801" s="3">
        <v>1</v>
      </c>
      <c r="BU801" s="4"/>
      <c r="BV801" s="4"/>
      <c r="BW801" s="4"/>
      <c r="BX801" s="4"/>
      <c r="BY801" s="4"/>
      <c r="BZ801" s="4"/>
      <c r="CA801" s="4"/>
      <c r="CB801" s="4"/>
      <c r="CC801" s="4"/>
      <c r="CD801" s="4"/>
      <c r="CE801" s="4"/>
      <c r="CF801" s="4"/>
      <c r="CG801" s="4"/>
      <c r="CH801" s="4"/>
      <c r="CI801" s="5"/>
      <c r="CJ801" s="5"/>
      <c r="CK801" s="5"/>
      <c r="CL801" s="5"/>
      <c r="CM801" s="5"/>
      <c r="CN801" s="7"/>
      <c r="CO801" s="7"/>
      <c r="CP801" s="4"/>
      <c r="CQ801" s="4"/>
      <c r="CR801" s="2"/>
      <c r="CS801" s="2"/>
      <c r="CT801" s="6"/>
      <c r="CU801" s="6"/>
      <c r="CV801" s="6"/>
      <c r="CW801" s="6"/>
      <c r="CX801" s="6"/>
      <c r="CY801" s="5"/>
      <c r="CZ801" s="5"/>
      <c r="DA801" s="5"/>
      <c r="DB801" s="5"/>
      <c r="DC801" s="5"/>
      <c r="DD801" s="5"/>
      <c r="DE801" s="3"/>
      <c r="DF801" s="3"/>
      <c r="DG801" s="3"/>
      <c r="DH801" s="3"/>
      <c r="DI801" s="3"/>
      <c r="DJ801" s="3"/>
      <c r="DK801" s="3"/>
      <c r="DL801" s="4"/>
      <c r="DM801" s="4"/>
      <c r="DN801" s="4"/>
      <c r="DO801" s="4"/>
      <c r="DP801" s="4"/>
      <c r="DQ801" s="4"/>
      <c r="DR801" s="6"/>
      <c r="DS801" s="6"/>
      <c r="DT801" s="6"/>
      <c r="DU801" s="6"/>
      <c r="DV801" s="6"/>
      <c r="DW801" s="6"/>
      <c r="DX801" s="6"/>
      <c r="DY801" s="6"/>
      <c r="DZ801" s="6"/>
      <c r="EA801" s="6"/>
      <c r="EB801" s="6"/>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4"/>
      <c r="JC801" s="4"/>
      <c r="JD801" s="7"/>
      <c r="JE801" s="7"/>
      <c r="JF801" s="7"/>
      <c r="JG801" s="7"/>
      <c r="JH801" s="7"/>
      <c r="JI801" s="7"/>
      <c r="JJ801" s="7"/>
      <c r="JK801" s="7"/>
      <c r="JL801" s="7"/>
      <c r="JM801" s="7"/>
      <c r="JN801" s="7"/>
      <c r="JO801" s="7"/>
      <c r="JP801" s="7"/>
      <c r="JQ801" s="7"/>
      <c r="JR801" s="7"/>
      <c r="JS801" s="7"/>
      <c r="JT801" s="2" t="s">
        <v>2102</v>
      </c>
      <c r="JU801" s="2"/>
      <c r="JV801" s="2" t="s">
        <v>583</v>
      </c>
      <c r="JW801" s="2"/>
      <c r="JX801" s="2" t="s">
        <v>2217</v>
      </c>
      <c r="JY801" s="2"/>
      <c r="JZ801" s="2"/>
      <c r="KA801" s="2"/>
      <c r="KB801" s="2"/>
      <c r="KC801" s="2"/>
      <c r="KD801" s="2"/>
      <c r="KE801" s="2"/>
      <c r="KF801" s="2"/>
      <c r="KG801" s="2"/>
      <c r="KH801" s="2"/>
      <c r="KI801" s="2"/>
      <c r="KJ801" s="2" t="s">
        <v>4040</v>
      </c>
      <c r="KK801" s="2"/>
      <c r="KL801" s="2">
        <v>-1</v>
      </c>
      <c r="KM801" s="2"/>
      <c r="KN801" s="2" t="s">
        <v>4041</v>
      </c>
      <c r="KO801" s="2"/>
      <c r="KP801" s="2" t="s">
        <v>2103</v>
      </c>
      <c r="KQ801" s="2" t="b">
        <v>1</v>
      </c>
      <c r="KR801" s="2" t="s">
        <v>4042</v>
      </c>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c r="XT801" s="2"/>
      <c r="XU801" s="2"/>
      <c r="XV801" s="2"/>
      <c r="XW801" s="2"/>
      <c r="XX801" s="2"/>
      <c r="XY801" s="2"/>
      <c r="XZ801" s="2"/>
      <c r="YA801" s="2"/>
      <c r="YB801" s="2"/>
      <c r="YC801" s="2"/>
      <c r="YD801" s="2"/>
      <c r="YE801" s="2"/>
      <c r="YF801" s="2"/>
      <c r="YG801" s="2"/>
      <c r="YH801" s="2"/>
      <c r="YI801" s="2"/>
      <c r="YJ801" s="2"/>
      <c r="YK801" s="2"/>
      <c r="YL801" s="2"/>
      <c r="YM801" s="2"/>
      <c r="YN801" s="2"/>
      <c r="YO801" s="2"/>
      <c r="YP801" s="2"/>
      <c r="YQ801" s="2"/>
      <c r="YR801" s="2"/>
      <c r="YS801" s="2"/>
      <c r="YT801" s="2"/>
      <c r="YU801" s="2"/>
      <c r="YV801" s="2"/>
      <c r="YW801" s="2"/>
      <c r="YX801" s="2"/>
      <c r="YY801" s="2"/>
      <c r="YZ801" s="2"/>
      <c r="ZA801" s="2"/>
      <c r="ZB801" s="2"/>
      <c r="ZC801" s="2"/>
      <c r="ZD801" s="2"/>
      <c r="ZE801" s="2"/>
      <c r="ZF801" s="2"/>
      <c r="ZG801" s="2"/>
      <c r="ZH801" s="2"/>
      <c r="ZI801" s="2"/>
      <c r="ZJ801" s="2"/>
      <c r="ZK801" s="2"/>
      <c r="ZL801" s="2"/>
      <c r="ZM801" s="2"/>
      <c r="ZN801" s="2"/>
      <c r="ZO801" s="2"/>
      <c r="ZP801" s="2"/>
      <c r="ZQ801" s="2"/>
      <c r="ZR801" s="2"/>
      <c r="ZS801" s="2"/>
      <c r="ZT801" s="2"/>
      <c r="ZU801" s="2"/>
      <c r="ZV801" s="2"/>
      <c r="ZW801" s="2"/>
      <c r="ZX801" s="2"/>
      <c r="ZY801" s="2"/>
      <c r="ZZ801" s="2"/>
      <c r="AAA801" s="2"/>
      <c r="AAB801" s="2"/>
      <c r="AAC801" s="2"/>
      <c r="AAD801" s="2"/>
      <c r="AAE801" s="2"/>
      <c r="AAF801" s="2"/>
      <c r="AAG801" s="2"/>
      <c r="AAH801" s="2"/>
      <c r="AAI801" s="2"/>
      <c r="AAJ801" s="2"/>
      <c r="AAK801" s="2"/>
      <c r="AAL801" s="2"/>
      <c r="AAM801" s="2"/>
      <c r="AAN801" s="2"/>
      <c r="AAO801" s="2"/>
      <c r="AAP801" s="2"/>
      <c r="AAQ801" s="2"/>
      <c r="AAR801" s="2"/>
      <c r="AAS801" s="2"/>
      <c r="AAT801" s="2"/>
      <c r="AAU801" s="2"/>
      <c r="AAV801" s="2"/>
      <c r="AAW801" s="2"/>
      <c r="AAX801" s="2"/>
      <c r="AAY801" s="2"/>
      <c r="AAZ801" s="2"/>
      <c r="ABA801" s="2"/>
      <c r="ABB801" s="2"/>
      <c r="ABC801" s="2"/>
      <c r="ABD801" s="2"/>
      <c r="ABE801" s="2"/>
      <c r="ABF801" s="2"/>
      <c r="ABG801" s="2"/>
      <c r="ABH801" s="2"/>
      <c r="ABI801" s="2"/>
      <c r="ABJ801" s="2"/>
      <c r="ABK801" s="2"/>
      <c r="ABL801" s="2"/>
      <c r="ABM801" s="2"/>
      <c r="ABN801" s="2"/>
      <c r="ABO801" s="2"/>
      <c r="ABP801" s="2"/>
      <c r="ABQ801" s="2"/>
      <c r="ABR801" s="2"/>
      <c r="ABS801" s="2"/>
      <c r="ABT801" s="2"/>
      <c r="ABU801" s="2"/>
      <c r="ABV801" s="2"/>
      <c r="ABW801" s="2"/>
      <c r="ABX801" s="2"/>
      <c r="ABY801" s="2"/>
      <c r="ABZ801" s="2"/>
      <c r="ACA801" s="2"/>
      <c r="ACB801" s="2"/>
      <c r="ACC801" s="2"/>
      <c r="ACD801" s="2"/>
      <c r="ACE801" s="2"/>
      <c r="ACF801" s="2"/>
      <c r="ACG801" s="2"/>
      <c r="ACH801" s="2"/>
      <c r="ACI801" s="2"/>
      <c r="ACJ801" s="2"/>
      <c r="ACK801" s="2"/>
      <c r="ACL801" s="2"/>
      <c r="ACM801" s="2"/>
      <c r="ACN801" s="2"/>
      <c r="ACO801" s="2"/>
      <c r="ACP801" s="2"/>
      <c r="ACQ801" s="2"/>
      <c r="ACR801" s="2"/>
      <c r="ACS801" s="2"/>
      <c r="ACT801" s="2"/>
      <c r="ACU801" s="2"/>
      <c r="ACV801" s="2"/>
      <c r="ACW801" s="2"/>
      <c r="ACX801" s="2"/>
      <c r="ACY801" s="2"/>
      <c r="ACZ801" s="2"/>
      <c r="ADA801" s="2"/>
      <c r="ADB801" s="2"/>
      <c r="ADC801" s="2"/>
      <c r="ADD801" s="2"/>
      <c r="ADE801" s="2"/>
      <c r="ADF801" s="2"/>
      <c r="ADG801" s="2"/>
      <c r="ADH801" s="2"/>
      <c r="ADI801" s="2"/>
      <c r="ADJ801" s="2"/>
      <c r="ADK801" s="2"/>
      <c r="ADL801" s="2"/>
      <c r="ADM801" s="2"/>
      <c r="ADN801" s="2"/>
      <c r="ADO801" s="2"/>
      <c r="ADP801" s="2"/>
      <c r="ADQ801" s="2"/>
      <c r="ADR801" s="2"/>
      <c r="ADS801" s="2"/>
      <c r="ADT801" s="2"/>
      <c r="ADU801" s="2"/>
      <c r="ADV801" s="2"/>
      <c r="ADW801" s="2"/>
      <c r="ADX801" s="2"/>
      <c r="ADY801" s="2"/>
      <c r="ADZ801" s="2"/>
      <c r="AEA801" s="2"/>
      <c r="AEB801" s="2"/>
      <c r="AEC801" s="2"/>
      <c r="AED801" s="2"/>
      <c r="AEE801" s="2"/>
      <c r="AEF801" s="2"/>
      <c r="AEG801" s="2"/>
      <c r="AEH801" s="2"/>
      <c r="AEI801" s="2"/>
      <c r="AEJ801" s="2"/>
      <c r="AEK801" s="2"/>
      <c r="AEL801" s="2"/>
      <c r="AEM801" s="2"/>
      <c r="AEN801" s="2"/>
      <c r="AEO801" s="2"/>
      <c r="AEP801" s="2"/>
      <c r="AEQ801" s="2"/>
      <c r="AER801" s="2"/>
      <c r="AES801" s="2"/>
      <c r="AET801" s="2"/>
      <c r="AEU801" s="2"/>
      <c r="AEV801" s="2"/>
      <c r="AEW801" s="2"/>
      <c r="AEX801" s="2"/>
      <c r="AEY801" s="2"/>
      <c r="AEZ801" s="2"/>
      <c r="AFA801" s="2"/>
      <c r="AFB801" s="2"/>
      <c r="AFC801" s="2"/>
      <c r="AFD801" s="2"/>
      <c r="AFE801" s="2"/>
      <c r="AFF801" s="2"/>
      <c r="AFG801" s="2"/>
      <c r="AFH801" s="2"/>
      <c r="AFI801" s="2"/>
      <c r="AFJ801" s="2"/>
      <c r="AFK801" s="2"/>
      <c r="AFL801" s="2"/>
      <c r="AFM801" s="2"/>
      <c r="AFN801" s="2"/>
      <c r="AFO801" s="2"/>
      <c r="AFP801" s="2"/>
      <c r="AFQ801" s="2"/>
      <c r="AFR801" s="2"/>
      <c r="AFS801" s="2"/>
      <c r="AFT801" s="2"/>
      <c r="AFU801" s="2"/>
      <c r="AFV801" s="2"/>
      <c r="AFW801" s="2"/>
      <c r="AFX801" s="2"/>
      <c r="AFY801" s="2"/>
      <c r="AFZ801" s="2"/>
      <c r="AGA801" s="2"/>
      <c r="AGB801" s="2"/>
      <c r="AGC801" s="2"/>
      <c r="AGD801" s="2"/>
      <c r="AGE801" s="2"/>
      <c r="AGF801" s="2"/>
      <c r="AGG801" s="2"/>
      <c r="AGH801" s="2"/>
      <c r="AGI801" s="2"/>
      <c r="AGJ801" s="2"/>
      <c r="AGK801" s="2"/>
      <c r="AGL801" s="2"/>
      <c r="AGM801" s="2"/>
      <c r="AGN801" s="2"/>
      <c r="AGO801" s="2"/>
      <c r="AGP801" s="2"/>
      <c r="AGQ801" s="2"/>
      <c r="AGR801" s="2"/>
      <c r="AGS801" s="2"/>
      <c r="AGT801" s="2"/>
      <c r="AGU801" s="2"/>
      <c r="AGV801" s="2"/>
      <c r="AGW801" s="2"/>
      <c r="AGX801" s="2"/>
      <c r="AGY801" s="2"/>
      <c r="AGZ801" s="2"/>
      <c r="AHA801" s="2"/>
      <c r="AHB801" s="2"/>
      <c r="AHC801" s="2"/>
      <c r="AHD801" s="2"/>
      <c r="AHE801" s="2"/>
      <c r="AHF801" s="2"/>
      <c r="AHG801" s="2"/>
      <c r="AHH801" s="2"/>
      <c r="AHI801" s="2"/>
      <c r="AHJ801" s="2"/>
      <c r="AHK801" s="2"/>
      <c r="AHL801" s="2"/>
      <c r="AHM801" s="2"/>
      <c r="AHN801" s="2"/>
      <c r="AHO801" s="2"/>
      <c r="AHP801" s="2"/>
      <c r="AHQ801" s="2"/>
      <c r="AHR801" s="2"/>
      <c r="AHS801" s="2"/>
      <c r="AHT801" s="2"/>
      <c r="AHU801" s="2"/>
      <c r="AHV801" s="2"/>
      <c r="AHW801" s="2"/>
      <c r="AHX801" s="2"/>
      <c r="AHY801" s="2"/>
      <c r="AHZ801" s="2"/>
      <c r="AIA801" s="2"/>
      <c r="AIB801" s="2"/>
      <c r="AIC801" s="2"/>
      <c r="AID801" s="2"/>
      <c r="AIE801" s="2"/>
      <c r="AIF801" s="2"/>
      <c r="AIG801" s="2"/>
      <c r="AIH801" s="2"/>
      <c r="AII801" s="2"/>
      <c r="AIJ801" s="2"/>
      <c r="AIK801" s="2"/>
      <c r="AIL801" s="2"/>
      <c r="AIM801" s="2"/>
      <c r="AIN801" s="2"/>
      <c r="AIO801" s="2"/>
      <c r="AIP801" s="2"/>
      <c r="AIQ801" s="2"/>
      <c r="AIR801" s="2"/>
      <c r="AIS801" s="2"/>
      <c r="AIT801" s="2"/>
      <c r="AIU801" s="2"/>
      <c r="AIV801" s="2"/>
      <c r="AIW801" s="2"/>
      <c r="AIX801" s="2"/>
      <c r="AIY801" s="2"/>
      <c r="AIZ801" s="2"/>
      <c r="AJA801" s="2"/>
      <c r="AJB801" s="2"/>
      <c r="AJC801" s="2"/>
      <c r="AJD801" s="2"/>
      <c r="AJE801" s="2"/>
      <c r="AJF801" s="2"/>
      <c r="AJG801" s="2"/>
      <c r="AJH801" s="2"/>
      <c r="AJI801" s="2"/>
      <c r="AJJ801" s="2"/>
      <c r="AJK801" s="2"/>
      <c r="AJL801" s="2"/>
      <c r="AJM801" s="2"/>
      <c r="AJN801" s="2"/>
      <c r="AJO801" s="2"/>
      <c r="AJP801" s="2"/>
      <c r="AJQ801" s="2"/>
      <c r="AJR801" s="2"/>
      <c r="AJS801" s="2"/>
      <c r="AJT801" s="2"/>
      <c r="AJU801" s="2"/>
      <c r="AJV801" s="2"/>
    </row>
    <row r="802" spans="1:958" x14ac:dyDescent="0.25">
      <c r="A802" s="1" t="s">
        <v>4022</v>
      </c>
      <c r="B802" s="1" t="s">
        <v>4024</v>
      </c>
      <c r="N802" s="1" t="s">
        <v>4024</v>
      </c>
      <c r="Q802" s="1" t="s">
        <v>2217</v>
      </c>
      <c r="T802" s="5" t="s">
        <v>635</v>
      </c>
      <c r="U802" s="5"/>
      <c r="V802" s="5"/>
      <c r="W802" s="5"/>
      <c r="X802" s="5"/>
      <c r="Y802" s="5"/>
      <c r="Z802" s="5"/>
      <c r="AA802" s="5"/>
      <c r="AB802" s="5"/>
      <c r="AC802" s="5"/>
      <c r="AD802" s="5"/>
      <c r="AE802" s="6">
        <v>8</v>
      </c>
      <c r="AF802" s="2"/>
      <c r="AG802" s="2"/>
      <c r="AH802" s="2"/>
      <c r="AI802" s="2"/>
      <c r="AJ802" s="3" t="s">
        <v>4005</v>
      </c>
      <c r="AK802" s="3"/>
      <c r="AL802" s="3"/>
      <c r="AM802" s="3"/>
      <c r="AN802" s="3"/>
      <c r="AO802" s="3"/>
      <c r="AP802" s="3"/>
      <c r="AQ802" s="3"/>
      <c r="AR802" s="7"/>
      <c r="AS802" s="4"/>
      <c r="AT802" s="4"/>
      <c r="AU802" s="4"/>
      <c r="AV802" s="4"/>
      <c r="AW802" s="4"/>
      <c r="AX802" s="4"/>
      <c r="AY802" s="4"/>
      <c r="AZ802" s="4"/>
      <c r="BA802" s="4"/>
      <c r="BB802" s="4"/>
      <c r="BC802" s="4"/>
      <c r="BD802" s="4"/>
      <c r="BE802" s="4"/>
      <c r="BF802" s="4"/>
      <c r="BG802" s="4"/>
      <c r="BH802" s="4"/>
      <c r="BI802" s="7"/>
      <c r="BJ802" s="7"/>
      <c r="BK802" s="2"/>
      <c r="BL802" s="2"/>
      <c r="BM802" s="2"/>
      <c r="BN802" s="2"/>
      <c r="BO802" s="2"/>
      <c r="BP802" s="2"/>
      <c r="BQ802" s="2"/>
      <c r="BR802" s="2"/>
      <c r="BS802" s="3"/>
      <c r="BT802" s="3"/>
      <c r="BU802" s="4"/>
      <c r="BV802" s="4"/>
      <c r="BW802" s="4"/>
      <c r="BX802" s="4"/>
      <c r="BY802" s="4"/>
      <c r="BZ802" s="4"/>
      <c r="CA802" s="4"/>
      <c r="CB802" s="4"/>
      <c r="CC802" s="4"/>
      <c r="CD802" s="4"/>
      <c r="CE802" s="4"/>
      <c r="CF802" s="4"/>
      <c r="CG802" s="4"/>
      <c r="CH802" s="4"/>
      <c r="CI802" s="5"/>
      <c r="CJ802" s="5"/>
      <c r="CK802" s="5"/>
      <c r="CL802" s="5"/>
      <c r="CM802" s="5"/>
      <c r="CN802" s="7"/>
      <c r="CO802" s="7"/>
      <c r="CP802" s="4"/>
      <c r="CQ802" s="4"/>
      <c r="CR802" s="2"/>
      <c r="CS802" s="2"/>
      <c r="CT802" s="6"/>
      <c r="CU802" s="6"/>
      <c r="CV802" s="6"/>
      <c r="CW802" s="6"/>
      <c r="CX802" s="6"/>
      <c r="CY802" s="5"/>
      <c r="CZ802" s="5"/>
      <c r="DA802" s="5"/>
      <c r="DB802" s="5"/>
      <c r="DC802" s="5"/>
      <c r="DD802" s="5"/>
      <c r="DE802" s="3"/>
      <c r="DF802" s="3"/>
      <c r="DG802" s="3"/>
      <c r="DH802" s="3"/>
      <c r="DI802" s="3"/>
      <c r="DJ802" s="3"/>
      <c r="DK802" s="3"/>
      <c r="DL802" s="4"/>
      <c r="DM802" s="4"/>
      <c r="DN802" s="4"/>
      <c r="DO802" s="4"/>
      <c r="DP802" s="4"/>
      <c r="DQ802" s="4"/>
      <c r="DR802" s="6"/>
      <c r="DS802" s="6"/>
      <c r="DT802" s="6"/>
      <c r="DU802" s="6"/>
      <c r="DV802" s="6"/>
      <c r="DW802" s="6"/>
      <c r="DX802" s="6"/>
      <c r="DY802" s="6"/>
      <c r="DZ802" s="6"/>
      <c r="EA802" s="6"/>
      <c r="EB802" s="6"/>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4"/>
      <c r="JC802" s="4"/>
      <c r="JD802" s="7"/>
      <c r="JE802" s="7"/>
      <c r="JF802" s="7"/>
      <c r="JG802" s="7"/>
      <c r="JH802" s="7"/>
      <c r="JI802" s="7"/>
      <c r="JJ802" s="7"/>
      <c r="JK802" s="7"/>
      <c r="JL802" s="7"/>
      <c r="JM802" s="7"/>
      <c r="JN802" s="7"/>
      <c r="JO802" s="7"/>
      <c r="JP802" s="7"/>
      <c r="JQ802" s="7"/>
      <c r="JR802" s="7"/>
      <c r="JS802" s="7"/>
      <c r="JT802" s="2" t="s">
        <v>2102</v>
      </c>
      <c r="JU802" s="2"/>
      <c r="JV802" s="2" t="s">
        <v>583</v>
      </c>
      <c r="JW802" s="2"/>
      <c r="JX802" s="2" t="s">
        <v>2217</v>
      </c>
      <c r="JY802" s="2"/>
      <c r="JZ802" s="2"/>
      <c r="KA802" s="2"/>
      <c r="KB802" s="2"/>
      <c r="KC802" s="2"/>
      <c r="KD802" s="2"/>
      <c r="KE802" s="2"/>
      <c r="KF802" s="2"/>
      <c r="KG802" s="2"/>
      <c r="KH802" s="2"/>
      <c r="KI802" s="2"/>
      <c r="KJ802" s="2" t="s">
        <v>4043</v>
      </c>
      <c r="KK802" s="2"/>
      <c r="KL802" s="2">
        <v>-1</v>
      </c>
      <c r="KM802" s="2"/>
      <c r="KN802" s="2" t="s">
        <v>4044</v>
      </c>
      <c r="KO802" s="2"/>
      <c r="KP802" s="2" t="s">
        <v>2103</v>
      </c>
      <c r="KQ802" s="2" t="b">
        <v>1</v>
      </c>
      <c r="KR802" s="2" t="s">
        <v>4045</v>
      </c>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c r="XT802" s="2"/>
      <c r="XU802" s="2"/>
      <c r="XV802" s="2"/>
      <c r="XW802" s="2"/>
      <c r="XX802" s="2"/>
      <c r="XY802" s="2"/>
      <c r="XZ802" s="2"/>
      <c r="YA802" s="2"/>
      <c r="YB802" s="2"/>
      <c r="YC802" s="2"/>
      <c r="YD802" s="2"/>
      <c r="YE802" s="2"/>
      <c r="YF802" s="2"/>
      <c r="YG802" s="2"/>
      <c r="YH802" s="2"/>
      <c r="YI802" s="2"/>
      <c r="YJ802" s="2"/>
      <c r="YK802" s="2"/>
      <c r="YL802" s="2"/>
      <c r="YM802" s="2"/>
      <c r="YN802" s="2"/>
      <c r="YO802" s="2"/>
      <c r="YP802" s="2"/>
      <c r="YQ802" s="2"/>
      <c r="YR802" s="2"/>
      <c r="YS802" s="2"/>
      <c r="YT802" s="2"/>
      <c r="YU802" s="2"/>
      <c r="YV802" s="2"/>
      <c r="YW802" s="2"/>
      <c r="YX802" s="2"/>
      <c r="YY802" s="2"/>
      <c r="YZ802" s="2"/>
      <c r="ZA802" s="2"/>
      <c r="ZB802" s="2"/>
      <c r="ZC802" s="2"/>
      <c r="ZD802" s="2"/>
      <c r="ZE802" s="2"/>
      <c r="ZF802" s="2"/>
      <c r="ZG802" s="2"/>
      <c r="ZH802" s="2"/>
      <c r="ZI802" s="2"/>
      <c r="ZJ802" s="2"/>
      <c r="ZK802" s="2"/>
      <c r="ZL802" s="2"/>
      <c r="ZM802" s="2"/>
      <c r="ZN802" s="2"/>
      <c r="ZO802" s="2"/>
      <c r="ZP802" s="2"/>
      <c r="ZQ802" s="2"/>
      <c r="ZR802" s="2"/>
      <c r="ZS802" s="2"/>
      <c r="ZT802" s="2"/>
      <c r="ZU802" s="2"/>
      <c r="ZV802" s="2"/>
      <c r="ZW802" s="2"/>
      <c r="ZX802" s="2"/>
      <c r="ZY802" s="2"/>
      <c r="ZZ802" s="2"/>
      <c r="AAA802" s="2"/>
      <c r="AAB802" s="2"/>
      <c r="AAC802" s="2"/>
      <c r="AAD802" s="2"/>
      <c r="AAE802" s="2"/>
      <c r="AAF802" s="2"/>
      <c r="AAG802" s="2"/>
      <c r="AAH802" s="2"/>
      <c r="AAI802" s="2"/>
      <c r="AAJ802" s="2"/>
      <c r="AAK802" s="2"/>
      <c r="AAL802" s="2"/>
      <c r="AAM802" s="2"/>
      <c r="AAN802" s="2"/>
      <c r="AAO802" s="2"/>
      <c r="AAP802" s="2"/>
      <c r="AAQ802" s="2"/>
      <c r="AAR802" s="2"/>
      <c r="AAS802" s="2"/>
      <c r="AAT802" s="2"/>
      <c r="AAU802" s="2"/>
      <c r="AAV802" s="2"/>
      <c r="AAW802" s="2"/>
      <c r="AAX802" s="2"/>
      <c r="AAY802" s="2"/>
      <c r="AAZ802" s="2"/>
      <c r="ABA802" s="2"/>
      <c r="ABB802" s="2"/>
      <c r="ABC802" s="2"/>
      <c r="ABD802" s="2"/>
      <c r="ABE802" s="2"/>
      <c r="ABF802" s="2"/>
      <c r="ABG802" s="2"/>
      <c r="ABH802" s="2"/>
      <c r="ABI802" s="2"/>
      <c r="ABJ802" s="2"/>
      <c r="ABK802" s="2"/>
      <c r="ABL802" s="2"/>
      <c r="ABM802" s="2"/>
      <c r="ABN802" s="2"/>
      <c r="ABO802" s="2"/>
      <c r="ABP802" s="2"/>
      <c r="ABQ802" s="2"/>
      <c r="ABR802" s="2"/>
      <c r="ABS802" s="2"/>
      <c r="ABT802" s="2"/>
      <c r="ABU802" s="2"/>
      <c r="ABV802" s="2"/>
      <c r="ABW802" s="2"/>
      <c r="ABX802" s="2"/>
      <c r="ABY802" s="2"/>
      <c r="ABZ802" s="2"/>
      <c r="ACA802" s="2"/>
      <c r="ACB802" s="2"/>
      <c r="ACC802" s="2"/>
      <c r="ACD802" s="2"/>
      <c r="ACE802" s="2"/>
      <c r="ACF802" s="2"/>
      <c r="ACG802" s="2"/>
      <c r="ACH802" s="2"/>
      <c r="ACI802" s="2"/>
      <c r="ACJ802" s="2"/>
      <c r="ACK802" s="2"/>
      <c r="ACL802" s="2"/>
      <c r="ACM802" s="2"/>
      <c r="ACN802" s="2"/>
      <c r="ACO802" s="2"/>
      <c r="ACP802" s="2"/>
      <c r="ACQ802" s="2"/>
      <c r="ACR802" s="2"/>
      <c r="ACS802" s="2"/>
      <c r="ACT802" s="2"/>
      <c r="ACU802" s="2"/>
      <c r="ACV802" s="2"/>
      <c r="ACW802" s="2"/>
      <c r="ACX802" s="2"/>
      <c r="ACY802" s="2"/>
      <c r="ACZ802" s="2"/>
      <c r="ADA802" s="2"/>
      <c r="ADB802" s="2"/>
      <c r="ADC802" s="2"/>
      <c r="ADD802" s="2"/>
      <c r="ADE802" s="2"/>
      <c r="ADF802" s="2"/>
      <c r="ADG802" s="2"/>
      <c r="ADH802" s="2"/>
      <c r="ADI802" s="2"/>
      <c r="ADJ802" s="2"/>
      <c r="ADK802" s="2"/>
      <c r="ADL802" s="2"/>
      <c r="ADM802" s="2"/>
      <c r="ADN802" s="2"/>
      <c r="ADO802" s="2"/>
      <c r="ADP802" s="2"/>
      <c r="ADQ802" s="2"/>
      <c r="ADR802" s="2"/>
      <c r="ADS802" s="2"/>
      <c r="ADT802" s="2"/>
      <c r="ADU802" s="2"/>
      <c r="ADV802" s="2"/>
      <c r="ADW802" s="2"/>
      <c r="ADX802" s="2"/>
      <c r="ADY802" s="2"/>
      <c r="ADZ802" s="2"/>
      <c r="AEA802" s="2"/>
      <c r="AEB802" s="2"/>
      <c r="AEC802" s="2"/>
      <c r="AED802" s="2"/>
      <c r="AEE802" s="2"/>
      <c r="AEF802" s="2"/>
      <c r="AEG802" s="2"/>
      <c r="AEH802" s="2"/>
      <c r="AEI802" s="2"/>
      <c r="AEJ802" s="2"/>
      <c r="AEK802" s="2"/>
      <c r="AEL802" s="2"/>
      <c r="AEM802" s="2"/>
      <c r="AEN802" s="2"/>
      <c r="AEO802" s="2"/>
      <c r="AEP802" s="2"/>
      <c r="AEQ802" s="2"/>
      <c r="AER802" s="2"/>
      <c r="AES802" s="2"/>
      <c r="AET802" s="2"/>
      <c r="AEU802" s="2"/>
      <c r="AEV802" s="2"/>
      <c r="AEW802" s="2"/>
      <c r="AEX802" s="2"/>
      <c r="AEY802" s="2"/>
      <c r="AEZ802" s="2"/>
      <c r="AFA802" s="2"/>
      <c r="AFB802" s="2"/>
      <c r="AFC802" s="2"/>
      <c r="AFD802" s="2"/>
      <c r="AFE802" s="2"/>
      <c r="AFF802" s="2"/>
      <c r="AFG802" s="2"/>
      <c r="AFH802" s="2"/>
      <c r="AFI802" s="2"/>
      <c r="AFJ802" s="2"/>
      <c r="AFK802" s="2"/>
      <c r="AFL802" s="2"/>
      <c r="AFM802" s="2"/>
      <c r="AFN802" s="2"/>
      <c r="AFO802" s="2"/>
      <c r="AFP802" s="2"/>
      <c r="AFQ802" s="2"/>
      <c r="AFR802" s="2"/>
      <c r="AFS802" s="2"/>
      <c r="AFT802" s="2"/>
      <c r="AFU802" s="2"/>
      <c r="AFV802" s="2"/>
      <c r="AFW802" s="2"/>
      <c r="AFX802" s="2"/>
      <c r="AFY802" s="2"/>
      <c r="AFZ802" s="2"/>
      <c r="AGA802" s="2"/>
      <c r="AGB802" s="2"/>
      <c r="AGC802" s="2"/>
      <c r="AGD802" s="2"/>
      <c r="AGE802" s="2"/>
      <c r="AGF802" s="2"/>
      <c r="AGG802" s="2"/>
      <c r="AGH802" s="2"/>
      <c r="AGI802" s="2"/>
      <c r="AGJ802" s="2"/>
      <c r="AGK802" s="2"/>
      <c r="AGL802" s="2"/>
      <c r="AGM802" s="2"/>
      <c r="AGN802" s="2"/>
      <c r="AGO802" s="2"/>
      <c r="AGP802" s="2"/>
      <c r="AGQ802" s="2"/>
      <c r="AGR802" s="2"/>
      <c r="AGS802" s="2"/>
      <c r="AGT802" s="2"/>
      <c r="AGU802" s="2"/>
      <c r="AGV802" s="2"/>
      <c r="AGW802" s="2"/>
      <c r="AGX802" s="2"/>
      <c r="AGY802" s="2"/>
      <c r="AGZ802" s="2"/>
      <c r="AHA802" s="2"/>
      <c r="AHB802" s="2"/>
      <c r="AHC802" s="2"/>
      <c r="AHD802" s="2"/>
      <c r="AHE802" s="2"/>
      <c r="AHF802" s="2"/>
      <c r="AHG802" s="2"/>
      <c r="AHH802" s="2"/>
      <c r="AHI802" s="2"/>
      <c r="AHJ802" s="2"/>
      <c r="AHK802" s="2"/>
      <c r="AHL802" s="2"/>
      <c r="AHM802" s="2"/>
      <c r="AHN802" s="2"/>
      <c r="AHO802" s="2"/>
      <c r="AHP802" s="2"/>
      <c r="AHQ802" s="2"/>
      <c r="AHR802" s="2"/>
      <c r="AHS802" s="2"/>
      <c r="AHT802" s="2"/>
      <c r="AHU802" s="2"/>
      <c r="AHV802" s="2"/>
      <c r="AHW802" s="2"/>
      <c r="AHX802" s="2"/>
      <c r="AHY802" s="2"/>
      <c r="AHZ802" s="2"/>
      <c r="AIA802" s="2"/>
      <c r="AIB802" s="2"/>
      <c r="AIC802" s="2"/>
      <c r="AID802" s="2"/>
      <c r="AIE802" s="2"/>
      <c r="AIF802" s="2"/>
      <c r="AIG802" s="2"/>
      <c r="AIH802" s="2"/>
      <c r="AII802" s="2"/>
      <c r="AIJ802" s="2"/>
      <c r="AIK802" s="2"/>
      <c r="AIL802" s="2"/>
      <c r="AIM802" s="2"/>
      <c r="AIN802" s="2"/>
      <c r="AIO802" s="2"/>
      <c r="AIP802" s="2"/>
      <c r="AIQ802" s="2"/>
      <c r="AIR802" s="2"/>
      <c r="AIS802" s="2"/>
      <c r="AIT802" s="2"/>
      <c r="AIU802" s="2"/>
      <c r="AIV802" s="2"/>
      <c r="AIW802" s="2"/>
      <c r="AIX802" s="2"/>
      <c r="AIY802" s="2"/>
      <c r="AIZ802" s="2"/>
      <c r="AJA802" s="2"/>
      <c r="AJB802" s="2"/>
      <c r="AJC802" s="2"/>
      <c r="AJD802" s="2"/>
      <c r="AJE802" s="2"/>
      <c r="AJF802" s="2"/>
      <c r="AJG802" s="2"/>
      <c r="AJH802" s="2"/>
      <c r="AJI802" s="2"/>
      <c r="AJJ802" s="2"/>
      <c r="AJK802" s="2"/>
      <c r="AJL802" s="2"/>
      <c r="AJM802" s="2"/>
      <c r="AJN802" s="2"/>
      <c r="AJO802" s="2"/>
      <c r="AJP802" s="2"/>
      <c r="AJQ802" s="2"/>
      <c r="AJR802" s="2"/>
      <c r="AJS802" s="2"/>
      <c r="AJT802" s="2"/>
      <c r="AJU802" s="2"/>
      <c r="AJV802" s="2"/>
    </row>
    <row r="803" spans="1:958" x14ac:dyDescent="0.25">
      <c r="A803" s="1" t="s">
        <v>4017</v>
      </c>
      <c r="B803" s="1" t="s">
        <v>4018</v>
      </c>
      <c r="L803" s="1" t="s">
        <v>4046</v>
      </c>
      <c r="N803" s="1" t="s">
        <v>4019</v>
      </c>
      <c r="Q803" s="1" t="s">
        <v>2217</v>
      </c>
      <c r="T803" s="5" t="s">
        <v>635</v>
      </c>
      <c r="U803" s="5"/>
      <c r="V803" s="5"/>
      <c r="W803" s="5"/>
      <c r="X803" s="5"/>
      <c r="Y803" s="5"/>
      <c r="Z803" s="5"/>
      <c r="AA803" s="5"/>
      <c r="AB803" s="5"/>
      <c r="AC803" s="5"/>
      <c r="AD803" s="5"/>
      <c r="AE803" s="6">
        <v>8</v>
      </c>
      <c r="AF803" s="2"/>
      <c r="AG803" s="2"/>
      <c r="AH803" s="2"/>
      <c r="AI803" s="2"/>
      <c r="AJ803" s="3" t="s">
        <v>4010</v>
      </c>
      <c r="AK803" s="3"/>
      <c r="AL803" s="3"/>
      <c r="AM803" s="3"/>
      <c r="AN803" s="3"/>
      <c r="AO803" s="3"/>
      <c r="AP803" s="3"/>
      <c r="AQ803" s="3"/>
      <c r="AR803" s="7"/>
      <c r="AS803" s="4"/>
      <c r="AT803" s="4"/>
      <c r="AU803" s="4"/>
      <c r="AV803" s="4"/>
      <c r="AW803" s="4"/>
      <c r="AX803" s="4"/>
      <c r="AY803" s="4"/>
      <c r="AZ803" s="4"/>
      <c r="BA803" s="4"/>
      <c r="BB803" s="4"/>
      <c r="BC803" s="4"/>
      <c r="BD803" s="4"/>
      <c r="BE803" s="4"/>
      <c r="BF803" s="4"/>
      <c r="BG803" s="4"/>
      <c r="BH803" s="4"/>
      <c r="BI803" s="7"/>
      <c r="BJ803" s="7"/>
      <c r="BK803" s="2"/>
      <c r="BL803" s="2"/>
      <c r="BM803" s="2"/>
      <c r="BN803" s="2"/>
      <c r="BO803" s="2"/>
      <c r="BP803" s="2"/>
      <c r="BQ803" s="2"/>
      <c r="BR803" s="2"/>
      <c r="BS803" s="3"/>
      <c r="BT803" s="3"/>
      <c r="BU803" s="4"/>
      <c r="BV803" s="4"/>
      <c r="BW803" s="4"/>
      <c r="BX803" s="4"/>
      <c r="BY803" s="4"/>
      <c r="BZ803" s="4"/>
      <c r="CA803" s="4"/>
      <c r="CB803" s="4"/>
      <c r="CC803" s="4"/>
      <c r="CD803" s="4"/>
      <c r="CE803" s="4"/>
      <c r="CF803" s="4"/>
      <c r="CG803" s="4"/>
      <c r="CH803" s="4"/>
      <c r="CI803" s="5"/>
      <c r="CJ803" s="5"/>
      <c r="CK803" s="5"/>
      <c r="CL803" s="5"/>
      <c r="CM803" s="5"/>
      <c r="CN803" s="7"/>
      <c r="CO803" s="7"/>
      <c r="CP803" s="4"/>
      <c r="CQ803" s="4"/>
      <c r="CR803" s="2"/>
      <c r="CS803" s="2"/>
      <c r="CT803" s="6"/>
      <c r="CU803" s="6"/>
      <c r="CV803" s="6"/>
      <c r="CW803" s="6"/>
      <c r="CX803" s="6"/>
      <c r="CY803" s="5"/>
      <c r="CZ803" s="5"/>
      <c r="DA803" s="5"/>
      <c r="DB803" s="5"/>
      <c r="DC803" s="5"/>
      <c r="DD803" s="5"/>
      <c r="DE803" s="3"/>
      <c r="DF803" s="3"/>
      <c r="DG803" s="3"/>
      <c r="DH803" s="3"/>
      <c r="DI803" s="3"/>
      <c r="DJ803" s="3"/>
      <c r="DK803" s="3"/>
      <c r="DL803" s="4"/>
      <c r="DM803" s="4"/>
      <c r="DN803" s="4"/>
      <c r="DO803" s="4"/>
      <c r="DP803" s="4"/>
      <c r="DQ803" s="4"/>
      <c r="DR803" s="6"/>
      <c r="DS803" s="6"/>
      <c r="DT803" s="6"/>
      <c r="DU803" s="6"/>
      <c r="DV803" s="6"/>
      <c r="DW803" s="6"/>
      <c r="DX803" s="6"/>
      <c r="DY803" s="6"/>
      <c r="DZ803" s="6"/>
      <c r="EA803" s="6"/>
      <c r="EB803" s="6"/>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4"/>
      <c r="JC803" s="4"/>
      <c r="JD803" s="7"/>
      <c r="JE803" s="7"/>
      <c r="JF803" s="7"/>
      <c r="JG803" s="7"/>
      <c r="JH803" s="7"/>
      <c r="JI803" s="7"/>
      <c r="JJ803" s="7"/>
      <c r="JK803" s="7"/>
      <c r="JL803" s="7"/>
      <c r="JM803" s="7"/>
      <c r="JN803" s="7"/>
      <c r="JO803" s="7"/>
      <c r="JP803" s="7"/>
      <c r="JQ803" s="7"/>
      <c r="JR803" s="7"/>
      <c r="JS803" s="7"/>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c r="XT803" s="2"/>
      <c r="XU803" s="2"/>
      <c r="XV803" s="2"/>
      <c r="XW803" s="2"/>
      <c r="XX803" s="2"/>
      <c r="XY803" s="2"/>
      <c r="XZ803" s="2"/>
      <c r="YA803" s="2"/>
      <c r="YB803" s="2"/>
      <c r="YC803" s="2"/>
      <c r="YD803" s="2"/>
      <c r="YE803" s="2"/>
      <c r="YF803" s="2"/>
      <c r="YG803" s="2"/>
      <c r="YH803" s="2"/>
      <c r="YI803" s="2"/>
      <c r="YJ803" s="2"/>
      <c r="YK803" s="2"/>
      <c r="YL803" s="2"/>
      <c r="YM803" s="2"/>
      <c r="YN803" s="2"/>
      <c r="YO803" s="2"/>
      <c r="YP803" s="2"/>
      <c r="YQ803" s="2"/>
      <c r="YR803" s="2"/>
      <c r="YS803" s="2"/>
      <c r="YT803" s="2"/>
      <c r="YU803" s="2"/>
      <c r="YV803" s="2"/>
      <c r="YW803" s="2"/>
      <c r="YX803" s="2"/>
      <c r="YY803" s="2"/>
      <c r="YZ803" s="2"/>
      <c r="ZA803" s="2"/>
      <c r="ZB803" s="2"/>
      <c r="ZC803" s="2"/>
      <c r="ZD803" s="2"/>
      <c r="ZE803" s="2"/>
      <c r="ZF803" s="2"/>
      <c r="ZG803" s="2"/>
      <c r="ZH803" s="2"/>
      <c r="ZI803" s="2"/>
      <c r="ZJ803" s="2"/>
      <c r="ZK803" s="2"/>
      <c r="ZL803" s="2"/>
      <c r="ZM803" s="2"/>
      <c r="ZN803" s="2"/>
      <c r="ZO803" s="2"/>
      <c r="ZP803" s="2"/>
      <c r="ZQ803" s="2"/>
      <c r="ZR803" s="2"/>
      <c r="ZS803" s="2"/>
      <c r="ZT803" s="2"/>
      <c r="ZU803" s="2"/>
      <c r="ZV803" s="2"/>
      <c r="ZW803" s="2"/>
      <c r="ZX803" s="2"/>
      <c r="ZY803" s="2"/>
      <c r="ZZ803" s="2"/>
      <c r="AAA803" s="2"/>
      <c r="AAB803" s="2"/>
      <c r="AAC803" s="2"/>
      <c r="AAD803" s="2"/>
      <c r="AAE803" s="2"/>
      <c r="AAF803" s="2"/>
      <c r="AAG803" s="2"/>
      <c r="AAH803" s="2"/>
      <c r="AAI803" s="2"/>
      <c r="AAJ803" s="2"/>
      <c r="AAK803" s="2"/>
      <c r="AAL803" s="2"/>
      <c r="AAM803" s="2"/>
      <c r="AAN803" s="2"/>
      <c r="AAO803" s="2"/>
      <c r="AAP803" s="2"/>
      <c r="AAQ803" s="2"/>
      <c r="AAR803" s="2"/>
      <c r="AAS803" s="2"/>
      <c r="AAT803" s="2"/>
      <c r="AAU803" s="2"/>
      <c r="AAV803" s="2"/>
      <c r="AAW803" s="2"/>
      <c r="AAX803" s="2"/>
      <c r="AAY803" s="2"/>
      <c r="AAZ803" s="2"/>
      <c r="ABA803" s="2"/>
      <c r="ABB803" s="2"/>
      <c r="ABC803" s="2"/>
      <c r="ABD803" s="2"/>
      <c r="ABE803" s="2"/>
      <c r="ABF803" s="2"/>
      <c r="ABG803" s="2"/>
      <c r="ABH803" s="2"/>
      <c r="ABI803" s="2"/>
      <c r="ABJ803" s="2"/>
      <c r="ABK803" s="2"/>
      <c r="ABL803" s="2"/>
      <c r="ABM803" s="2"/>
      <c r="ABN803" s="2"/>
      <c r="ABO803" s="2"/>
      <c r="ABP803" s="2"/>
      <c r="ABQ803" s="2"/>
      <c r="ABR803" s="2"/>
      <c r="ABS803" s="2"/>
      <c r="ABT803" s="2"/>
      <c r="ABU803" s="2"/>
      <c r="ABV803" s="2"/>
      <c r="ABW803" s="2"/>
      <c r="ABX803" s="2"/>
      <c r="ABY803" s="2"/>
      <c r="ABZ803" s="2"/>
      <c r="ACA803" s="2"/>
      <c r="ACB803" s="2"/>
      <c r="ACC803" s="2"/>
      <c r="ACD803" s="2"/>
      <c r="ACE803" s="2"/>
      <c r="ACF803" s="2"/>
      <c r="ACG803" s="2"/>
      <c r="ACH803" s="2"/>
      <c r="ACI803" s="2"/>
      <c r="ACJ803" s="2"/>
      <c r="ACK803" s="2"/>
      <c r="ACL803" s="2"/>
      <c r="ACM803" s="2"/>
      <c r="ACN803" s="2"/>
      <c r="ACO803" s="2"/>
      <c r="ACP803" s="2"/>
      <c r="ACQ803" s="2"/>
      <c r="ACR803" s="2"/>
      <c r="ACS803" s="2"/>
      <c r="ACT803" s="2"/>
      <c r="ACU803" s="2"/>
      <c r="ACV803" s="2"/>
      <c r="ACW803" s="2"/>
      <c r="ACX803" s="2"/>
      <c r="ACY803" s="2"/>
      <c r="ACZ803" s="2"/>
      <c r="ADA803" s="2"/>
      <c r="ADB803" s="2"/>
      <c r="ADC803" s="2"/>
      <c r="ADD803" s="2"/>
      <c r="ADE803" s="2"/>
      <c r="ADF803" s="2"/>
      <c r="ADG803" s="2"/>
      <c r="ADH803" s="2"/>
      <c r="ADI803" s="2"/>
      <c r="ADJ803" s="2"/>
      <c r="ADK803" s="2"/>
      <c r="ADL803" s="2"/>
      <c r="ADM803" s="2"/>
      <c r="ADN803" s="2"/>
      <c r="ADO803" s="2"/>
      <c r="ADP803" s="2"/>
      <c r="ADQ803" s="2"/>
      <c r="ADR803" s="2"/>
      <c r="ADS803" s="2"/>
      <c r="ADT803" s="2"/>
      <c r="ADU803" s="2"/>
      <c r="ADV803" s="2"/>
      <c r="ADW803" s="2"/>
      <c r="ADX803" s="2"/>
      <c r="ADY803" s="2"/>
      <c r="ADZ803" s="2"/>
      <c r="AEA803" s="2"/>
      <c r="AEB803" s="2"/>
      <c r="AEC803" s="2"/>
      <c r="AED803" s="2"/>
      <c r="AEE803" s="2"/>
      <c r="AEF803" s="2"/>
      <c r="AEG803" s="2"/>
      <c r="AEH803" s="2"/>
      <c r="AEI803" s="2"/>
      <c r="AEJ803" s="2"/>
      <c r="AEK803" s="2"/>
      <c r="AEL803" s="2"/>
      <c r="AEM803" s="2"/>
      <c r="AEN803" s="2"/>
      <c r="AEO803" s="2"/>
      <c r="AEP803" s="2"/>
      <c r="AEQ803" s="2"/>
      <c r="AER803" s="2"/>
      <c r="AES803" s="2"/>
      <c r="AET803" s="2"/>
      <c r="AEU803" s="2"/>
      <c r="AEV803" s="2"/>
      <c r="AEW803" s="2"/>
      <c r="AEX803" s="2"/>
      <c r="AEY803" s="2"/>
      <c r="AEZ803" s="2"/>
      <c r="AFA803" s="2"/>
      <c r="AFB803" s="2"/>
      <c r="AFC803" s="2"/>
      <c r="AFD803" s="2"/>
      <c r="AFE803" s="2"/>
      <c r="AFF803" s="2"/>
      <c r="AFG803" s="2"/>
      <c r="AFH803" s="2"/>
      <c r="AFI803" s="2"/>
      <c r="AFJ803" s="2"/>
      <c r="AFK803" s="2"/>
      <c r="AFL803" s="2"/>
      <c r="AFM803" s="2"/>
      <c r="AFN803" s="2"/>
      <c r="AFO803" s="2"/>
      <c r="AFP803" s="2"/>
      <c r="AFQ803" s="2"/>
      <c r="AFR803" s="2"/>
      <c r="AFS803" s="2"/>
      <c r="AFT803" s="2"/>
      <c r="AFU803" s="2"/>
      <c r="AFV803" s="2"/>
      <c r="AFW803" s="2"/>
      <c r="AFX803" s="2"/>
      <c r="AFY803" s="2"/>
      <c r="AFZ803" s="2"/>
      <c r="AGA803" s="2"/>
      <c r="AGB803" s="2"/>
      <c r="AGC803" s="2"/>
      <c r="AGD803" s="2"/>
      <c r="AGE803" s="2"/>
      <c r="AGF803" s="2"/>
      <c r="AGG803" s="2"/>
      <c r="AGH803" s="2"/>
      <c r="AGI803" s="2"/>
      <c r="AGJ803" s="2"/>
      <c r="AGK803" s="2"/>
      <c r="AGL803" s="2"/>
      <c r="AGM803" s="2"/>
      <c r="AGN803" s="2"/>
      <c r="AGO803" s="2"/>
      <c r="AGP803" s="2"/>
      <c r="AGQ803" s="2"/>
      <c r="AGR803" s="2"/>
      <c r="AGS803" s="2"/>
      <c r="AGT803" s="2"/>
      <c r="AGU803" s="2"/>
      <c r="AGV803" s="2"/>
      <c r="AGW803" s="2"/>
      <c r="AGX803" s="2"/>
      <c r="AGY803" s="2"/>
      <c r="AGZ803" s="2"/>
      <c r="AHA803" s="2"/>
      <c r="AHB803" s="2"/>
      <c r="AHC803" s="2"/>
      <c r="AHD803" s="2"/>
      <c r="AHE803" s="2"/>
      <c r="AHF803" s="2"/>
      <c r="AHG803" s="2"/>
      <c r="AHH803" s="2"/>
      <c r="AHI803" s="2"/>
      <c r="AHJ803" s="2"/>
      <c r="AHK803" s="2"/>
      <c r="AHL803" s="2"/>
      <c r="AHM803" s="2"/>
      <c r="AHN803" s="2"/>
      <c r="AHO803" s="2"/>
      <c r="AHP803" s="2"/>
      <c r="AHQ803" s="2"/>
      <c r="AHR803" s="2"/>
      <c r="AHS803" s="2"/>
      <c r="AHT803" s="2"/>
      <c r="AHU803" s="2"/>
      <c r="AHV803" s="2"/>
      <c r="AHW803" s="2"/>
      <c r="AHX803" s="2"/>
      <c r="AHY803" s="2"/>
      <c r="AHZ803" s="2"/>
      <c r="AIA803" s="2"/>
      <c r="AIB803" s="2"/>
      <c r="AIC803" s="2"/>
      <c r="AID803" s="2"/>
      <c r="AIE803" s="2"/>
      <c r="AIF803" s="2"/>
      <c r="AIG803" s="2"/>
      <c r="AIH803" s="2"/>
      <c r="AII803" s="2"/>
      <c r="AIJ803" s="2"/>
      <c r="AIK803" s="2"/>
      <c r="AIL803" s="2"/>
      <c r="AIM803" s="2"/>
      <c r="AIN803" s="2"/>
      <c r="AIO803" s="2"/>
      <c r="AIP803" s="2"/>
      <c r="AIQ803" s="2"/>
      <c r="AIR803" s="2"/>
      <c r="AIS803" s="2"/>
      <c r="AIT803" s="2"/>
      <c r="AIU803" s="2"/>
      <c r="AIV803" s="2"/>
      <c r="AIW803" s="2"/>
      <c r="AIX803" s="2"/>
      <c r="AIY803" s="2"/>
      <c r="AIZ803" s="2"/>
      <c r="AJA803" s="2"/>
      <c r="AJB803" s="2"/>
      <c r="AJC803" s="2"/>
      <c r="AJD803" s="2"/>
      <c r="AJE803" s="2"/>
      <c r="AJF803" s="2"/>
      <c r="AJG803" s="2"/>
      <c r="AJH803" s="2"/>
      <c r="AJI803" s="2"/>
      <c r="AJJ803" s="2"/>
      <c r="AJK803" s="2"/>
      <c r="AJL803" s="2"/>
      <c r="AJM803" s="2"/>
      <c r="AJN803" s="2"/>
      <c r="AJO803" s="2"/>
      <c r="AJP803" s="2"/>
      <c r="AJQ803" s="2"/>
      <c r="AJR803" s="2"/>
      <c r="AJS803" s="2"/>
      <c r="AJT803" s="2"/>
      <c r="AJU803" s="2"/>
      <c r="AJV803" s="2"/>
    </row>
    <row r="804" spans="1:958" x14ac:dyDescent="0.25">
      <c r="A804" s="1" t="s">
        <v>4020</v>
      </c>
      <c r="B804" s="1" t="s">
        <v>3530</v>
      </c>
      <c r="N804" s="1" t="s">
        <v>3530</v>
      </c>
      <c r="Q804" s="1" t="s">
        <v>2217</v>
      </c>
      <c r="T804" s="5" t="s">
        <v>635</v>
      </c>
      <c r="U804" s="5"/>
      <c r="V804" s="5"/>
      <c r="W804" s="5"/>
      <c r="X804" s="5"/>
      <c r="Y804" s="5"/>
      <c r="Z804" s="5"/>
      <c r="AA804" s="5"/>
      <c r="AB804" s="5"/>
      <c r="AC804" s="5"/>
      <c r="AD804" s="5"/>
      <c r="AE804" s="6">
        <v>12</v>
      </c>
      <c r="AF804" s="2"/>
      <c r="AG804" s="2"/>
      <c r="AH804" s="2"/>
      <c r="AI804" s="2"/>
      <c r="AJ804" s="3" t="s">
        <v>4010</v>
      </c>
      <c r="AK804" s="3"/>
      <c r="AL804" s="3"/>
      <c r="AM804" s="3"/>
      <c r="AN804" s="3"/>
      <c r="AO804" s="3"/>
      <c r="AP804" s="3"/>
      <c r="AQ804" s="3"/>
      <c r="AR804" s="7"/>
      <c r="AS804" s="4" t="s">
        <v>722</v>
      </c>
      <c r="AT804" s="4">
        <v>6</v>
      </c>
      <c r="AU804" s="4"/>
      <c r="AV804" s="4"/>
      <c r="AW804" s="4"/>
      <c r="AX804" s="4"/>
      <c r="AY804" s="4"/>
      <c r="AZ804" s="4"/>
      <c r="BA804" s="4"/>
      <c r="BB804" s="4"/>
      <c r="BC804" s="4"/>
      <c r="BD804" s="4"/>
      <c r="BE804" s="4"/>
      <c r="BF804" s="4"/>
      <c r="BG804" s="4"/>
      <c r="BH804" s="4"/>
      <c r="BI804" s="7"/>
      <c r="BJ804" s="7"/>
      <c r="BK804" s="2"/>
      <c r="BL804" s="2"/>
      <c r="BM804" s="2"/>
      <c r="BN804" s="2"/>
      <c r="BO804" s="2"/>
      <c r="BP804" s="2"/>
      <c r="BQ804" s="2"/>
      <c r="BR804" s="2"/>
      <c r="BS804" s="3"/>
      <c r="BT804" s="3"/>
      <c r="BU804" s="4"/>
      <c r="BV804" s="4"/>
      <c r="BW804" s="4"/>
      <c r="BX804" s="4"/>
      <c r="BY804" s="4"/>
      <c r="BZ804" s="4"/>
      <c r="CA804" s="4"/>
      <c r="CB804" s="4"/>
      <c r="CC804" s="4"/>
      <c r="CD804" s="4"/>
      <c r="CE804" s="4"/>
      <c r="CF804" s="4"/>
      <c r="CG804" s="4"/>
      <c r="CH804" s="4"/>
      <c r="CI804" s="5"/>
      <c r="CJ804" s="5"/>
      <c r="CK804" s="5"/>
      <c r="CL804" s="5"/>
      <c r="CM804" s="5"/>
      <c r="CN804" s="7"/>
      <c r="CO804" s="7"/>
      <c r="CP804" s="4"/>
      <c r="CQ804" s="4"/>
      <c r="CR804" s="2"/>
      <c r="CS804" s="2"/>
      <c r="CT804" s="6"/>
      <c r="CU804" s="6"/>
      <c r="CV804" s="6"/>
      <c r="CW804" s="6"/>
      <c r="CX804" s="6"/>
      <c r="CY804" s="5"/>
      <c r="CZ804" s="5"/>
      <c r="DA804" s="5"/>
      <c r="DB804" s="5"/>
      <c r="DC804" s="5"/>
      <c r="DD804" s="5"/>
      <c r="DE804" s="3"/>
      <c r="DF804" s="3"/>
      <c r="DG804" s="3"/>
      <c r="DH804" s="3"/>
      <c r="DI804" s="3"/>
      <c r="DJ804" s="3"/>
      <c r="DK804" s="3"/>
      <c r="DL804" s="4"/>
      <c r="DM804" s="4"/>
      <c r="DN804" s="4"/>
      <c r="DO804" s="4"/>
      <c r="DP804" s="4"/>
      <c r="DQ804" s="4"/>
      <c r="DR804" s="6"/>
      <c r="DS804" s="6"/>
      <c r="DT804" s="6"/>
      <c r="DU804" s="6"/>
      <c r="DV804" s="6"/>
      <c r="DW804" s="6"/>
      <c r="DX804" s="6"/>
      <c r="DY804" s="6"/>
      <c r="DZ804" s="6"/>
      <c r="EA804" s="6"/>
      <c r="EB804" s="6"/>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t="s">
        <v>683</v>
      </c>
      <c r="GV804" s="5"/>
      <c r="GW804" s="5" t="b">
        <v>1</v>
      </c>
      <c r="GX804" s="5">
        <v>4</v>
      </c>
      <c r="GY804" s="5" t="s">
        <v>4008</v>
      </c>
      <c r="GZ804" s="5" t="s">
        <v>4029</v>
      </c>
      <c r="HA804" s="5"/>
      <c r="HB804" s="5"/>
      <c r="HC804" s="5"/>
      <c r="HD804" s="5"/>
      <c r="HE804" s="5"/>
      <c r="HF804" s="5"/>
      <c r="HG804" s="5"/>
      <c r="HH804" s="5"/>
      <c r="HI804" s="5"/>
      <c r="HJ804" s="5"/>
      <c r="HK804" s="5">
        <v>4</v>
      </c>
      <c r="HL804" s="5" t="s">
        <v>4029</v>
      </c>
      <c r="HM804" s="5" t="s">
        <v>2071</v>
      </c>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4"/>
      <c r="JC804" s="4"/>
      <c r="JD804" s="7"/>
      <c r="JE804" s="7"/>
      <c r="JF804" s="7"/>
      <c r="JG804" s="7"/>
      <c r="JH804" s="7"/>
      <c r="JI804" s="7"/>
      <c r="JJ804" s="7"/>
      <c r="JK804" s="7"/>
      <c r="JL804" s="7"/>
      <c r="JM804" s="7"/>
      <c r="JN804" s="7"/>
      <c r="JO804" s="7"/>
      <c r="JP804" s="7"/>
      <c r="JQ804" s="7"/>
      <c r="JR804" s="7"/>
      <c r="JS804" s="7"/>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t="s">
        <v>2102</v>
      </c>
      <c r="LH804" s="2">
        <v>1</v>
      </c>
      <c r="LI804" s="2" t="s">
        <v>762</v>
      </c>
      <c r="LJ804" s="2">
        <v>12</v>
      </c>
      <c r="LK804" s="2" t="s">
        <v>2217</v>
      </c>
      <c r="LL804" s="2" t="s">
        <v>4033</v>
      </c>
      <c r="LM804" s="2"/>
      <c r="LN804" s="2">
        <v>4</v>
      </c>
      <c r="LO804" s="2"/>
      <c r="LP804" s="2"/>
      <c r="LQ804" s="2"/>
      <c r="LR804" s="2" t="s">
        <v>4029</v>
      </c>
      <c r="LS804" s="2"/>
      <c r="LT804" s="2"/>
      <c r="LU804" s="2"/>
      <c r="LV804" s="2"/>
      <c r="LW804" s="2" t="s">
        <v>2102</v>
      </c>
      <c r="LX804" s="2">
        <v>1</v>
      </c>
      <c r="LY804" s="2" t="s">
        <v>762</v>
      </c>
      <c r="LZ804" s="2">
        <v>14</v>
      </c>
      <c r="MA804" s="2" t="s">
        <v>2217</v>
      </c>
      <c r="MB804" s="2" t="s">
        <v>4036</v>
      </c>
      <c r="MC804" s="2"/>
      <c r="MD804" s="2">
        <v>5</v>
      </c>
      <c r="ME804" s="2"/>
      <c r="MF804" s="2"/>
      <c r="MG804" s="2"/>
      <c r="MH804" s="2" t="s">
        <v>4029</v>
      </c>
      <c r="MI804" s="2"/>
      <c r="MJ804" s="2"/>
      <c r="MK804" s="2"/>
      <c r="ML804" s="2"/>
      <c r="MM804" s="2" t="s">
        <v>2102</v>
      </c>
      <c r="MN804" s="2">
        <v>1</v>
      </c>
      <c r="MO804" s="2" t="s">
        <v>762</v>
      </c>
      <c r="MP804" s="2">
        <v>16</v>
      </c>
      <c r="MQ804" s="2" t="s">
        <v>2217</v>
      </c>
      <c r="MR804" s="2" t="s">
        <v>4039</v>
      </c>
      <c r="MS804" s="2"/>
      <c r="MT804" s="2">
        <v>6</v>
      </c>
      <c r="MU804" s="2"/>
      <c r="MV804" s="2"/>
      <c r="MW804" s="2"/>
      <c r="MX804" s="2" t="s">
        <v>4029</v>
      </c>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row>
    <row r="805" spans="1:958" x14ac:dyDescent="0.25">
      <c r="A805" s="1" t="s">
        <v>4028</v>
      </c>
      <c r="B805" s="1" t="s">
        <v>3532</v>
      </c>
      <c r="N805" s="1" t="s">
        <v>3532</v>
      </c>
      <c r="Q805" s="1" t="s">
        <v>2217</v>
      </c>
      <c r="T805" s="5" t="s">
        <v>635</v>
      </c>
      <c r="U805" s="5"/>
      <c r="V805" s="5"/>
      <c r="W805" s="5"/>
      <c r="X805" s="5"/>
      <c r="Y805" s="5"/>
      <c r="Z805" s="5"/>
      <c r="AA805" s="5"/>
      <c r="AB805" s="5"/>
      <c r="AC805" s="5"/>
      <c r="AD805" s="5"/>
      <c r="AE805" s="6">
        <v>18</v>
      </c>
      <c r="AF805" s="2"/>
      <c r="AG805" s="2"/>
      <c r="AH805" s="2"/>
      <c r="AI805" s="2"/>
      <c r="AJ805" s="3" t="s">
        <v>4020</v>
      </c>
      <c r="AK805" s="3"/>
      <c r="AL805" s="3"/>
      <c r="AM805" s="3"/>
      <c r="AN805" s="3"/>
      <c r="AO805" s="3"/>
      <c r="AP805" s="3"/>
      <c r="AQ805" s="3"/>
      <c r="AR805" s="7"/>
      <c r="AS805" s="4" t="s">
        <v>722</v>
      </c>
      <c r="AT805" s="4">
        <v>8</v>
      </c>
      <c r="AU805" s="4"/>
      <c r="AV805" s="4"/>
      <c r="AW805" s="4"/>
      <c r="AX805" s="4"/>
      <c r="AY805" s="4"/>
      <c r="AZ805" s="4"/>
      <c r="BA805" s="4"/>
      <c r="BB805" s="4"/>
      <c r="BC805" s="4"/>
      <c r="BD805" s="4"/>
      <c r="BE805" s="4"/>
      <c r="BF805" s="4"/>
      <c r="BG805" s="4"/>
      <c r="BH805" s="4"/>
      <c r="BI805" s="7"/>
      <c r="BJ805" s="7"/>
      <c r="BK805" s="2"/>
      <c r="BL805" s="2"/>
      <c r="BM805" s="2"/>
      <c r="BN805" s="2"/>
      <c r="BO805" s="2"/>
      <c r="BP805" s="2"/>
      <c r="BQ805" s="2"/>
      <c r="BR805" s="2"/>
      <c r="BS805" s="3"/>
      <c r="BT805" s="3"/>
      <c r="BU805" s="4"/>
      <c r="BV805" s="4"/>
      <c r="BW805" s="4"/>
      <c r="BX805" s="4"/>
      <c r="BY805" s="4"/>
      <c r="BZ805" s="4"/>
      <c r="CA805" s="4"/>
      <c r="CB805" s="4"/>
      <c r="CC805" s="4"/>
      <c r="CD805" s="4"/>
      <c r="CE805" s="4"/>
      <c r="CF805" s="4"/>
      <c r="CG805" s="4"/>
      <c r="CH805" s="4"/>
      <c r="CI805" s="5"/>
      <c r="CJ805" s="5"/>
      <c r="CK805" s="5"/>
      <c r="CL805" s="5"/>
      <c r="CM805" s="5"/>
      <c r="CN805" s="7"/>
      <c r="CO805" s="7"/>
      <c r="CP805" s="4"/>
      <c r="CQ805" s="4"/>
      <c r="CR805" s="2"/>
      <c r="CS805" s="2"/>
      <c r="CT805" s="6"/>
      <c r="CU805" s="6"/>
      <c r="CV805" s="6"/>
      <c r="CW805" s="6"/>
      <c r="CX805" s="6"/>
      <c r="CY805" s="5"/>
      <c r="CZ805" s="5"/>
      <c r="DA805" s="5"/>
      <c r="DB805" s="5"/>
      <c r="DC805" s="5"/>
      <c r="DD805" s="5"/>
      <c r="DE805" s="3"/>
      <c r="DF805" s="3"/>
      <c r="DG805" s="3"/>
      <c r="DH805" s="3"/>
      <c r="DI805" s="3"/>
      <c r="DJ805" s="3"/>
      <c r="DK805" s="3"/>
      <c r="DL805" s="4"/>
      <c r="DM805" s="4"/>
      <c r="DN805" s="4"/>
      <c r="DO805" s="4"/>
      <c r="DP805" s="4"/>
      <c r="DQ805" s="4"/>
      <c r="DR805" s="6"/>
      <c r="DS805" s="6"/>
      <c r="DT805" s="6"/>
      <c r="DU805" s="6"/>
      <c r="DV805" s="6"/>
      <c r="DW805" s="6"/>
      <c r="DX805" s="6"/>
      <c r="DY805" s="6"/>
      <c r="DZ805" s="6"/>
      <c r="EA805" s="6"/>
      <c r="EB805" s="6"/>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t="s">
        <v>683</v>
      </c>
      <c r="GV805" s="5"/>
      <c r="GW805" s="5" t="b">
        <v>1</v>
      </c>
      <c r="GX805" s="5">
        <v>6</v>
      </c>
      <c r="GY805" s="5" t="s">
        <v>4008</v>
      </c>
      <c r="GZ805" s="5" t="s">
        <v>4030</v>
      </c>
      <c r="HA805" s="5"/>
      <c r="HB805" s="5"/>
      <c r="HC805" s="5"/>
      <c r="HD805" s="5"/>
      <c r="HE805" s="5"/>
      <c r="HF805" s="5"/>
      <c r="HG805" s="5"/>
      <c r="HH805" s="5"/>
      <c r="HI805" s="5"/>
      <c r="HJ805" s="5"/>
      <c r="HK805" s="5">
        <v>6</v>
      </c>
      <c r="HL805" s="5" t="s">
        <v>4030</v>
      </c>
      <c r="HM805" s="5" t="s">
        <v>2071</v>
      </c>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4"/>
      <c r="JC805" s="4"/>
      <c r="JD805" s="7"/>
      <c r="JE805" s="7"/>
      <c r="JF805" s="7"/>
      <c r="JG805" s="7"/>
      <c r="JH805" s="7"/>
      <c r="JI805" s="7"/>
      <c r="JJ805" s="7"/>
      <c r="JK805" s="7"/>
      <c r="JL805" s="7"/>
      <c r="JM805" s="7"/>
      <c r="JN805" s="7"/>
      <c r="JO805" s="7"/>
      <c r="JP805" s="7"/>
      <c r="JQ805" s="7"/>
      <c r="JR805" s="7"/>
      <c r="JS805" s="7"/>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t="s">
        <v>2102</v>
      </c>
      <c r="LH805" s="2">
        <v>1</v>
      </c>
      <c r="LI805" s="2" t="s">
        <v>762</v>
      </c>
      <c r="LJ805" s="2">
        <v>18</v>
      </c>
      <c r="LK805" s="2" t="s">
        <v>2217</v>
      </c>
      <c r="LL805" s="2" t="s">
        <v>4034</v>
      </c>
      <c r="LM805" s="2"/>
      <c r="LN805" s="2">
        <v>7</v>
      </c>
      <c r="LO805" s="2"/>
      <c r="LP805" s="2"/>
      <c r="LQ805" s="2"/>
      <c r="LR805" s="2" t="s">
        <v>4030</v>
      </c>
      <c r="LS805" s="2"/>
      <c r="LT805" s="2"/>
      <c r="LU805" s="2"/>
      <c r="LV805" s="2"/>
      <c r="LW805" s="2" t="s">
        <v>2102</v>
      </c>
      <c r="LX805" s="2">
        <v>1</v>
      </c>
      <c r="LY805" s="2" t="s">
        <v>762</v>
      </c>
      <c r="LZ805" s="2">
        <v>20</v>
      </c>
      <c r="MA805" s="2" t="s">
        <v>2217</v>
      </c>
      <c r="MB805" s="2" t="s">
        <v>4037</v>
      </c>
      <c r="MC805" s="2"/>
      <c r="MD805" s="2">
        <v>8</v>
      </c>
      <c r="ME805" s="2"/>
      <c r="MF805" s="2"/>
      <c r="MG805" s="2"/>
      <c r="MH805" s="2" t="s">
        <v>4030</v>
      </c>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row>
    <row r="806" spans="1:958" x14ac:dyDescent="0.25">
      <c r="A806" s="1" t="s">
        <v>4180</v>
      </c>
      <c r="B806" s="1" t="s">
        <v>4836</v>
      </c>
      <c r="D806" s="1" t="s">
        <v>4835</v>
      </c>
      <c r="E806" s="1" t="s">
        <v>704</v>
      </c>
      <c r="N806" s="1" t="s">
        <v>4181</v>
      </c>
      <c r="O806" s="1" t="s">
        <v>2450</v>
      </c>
      <c r="T806" s="5" t="s">
        <v>615</v>
      </c>
      <c r="U806" s="5"/>
      <c r="V806" s="5"/>
      <c r="W806" s="5"/>
      <c r="X806" s="5"/>
      <c r="Y806" s="5"/>
      <c r="Z806" s="5"/>
      <c r="AA806" s="5"/>
      <c r="AB806" s="5"/>
      <c r="AC806" s="5"/>
      <c r="AD806" s="5"/>
      <c r="AE806" s="6">
        <v>1</v>
      </c>
      <c r="AF806" s="2"/>
      <c r="AG806" s="2"/>
      <c r="AH806" s="2"/>
      <c r="AI806" s="2"/>
      <c r="AJ806" s="3"/>
      <c r="AK806" s="3"/>
      <c r="AL806" s="3"/>
      <c r="AM806" s="3"/>
      <c r="AN806" s="3"/>
      <c r="AO806" s="3"/>
      <c r="AP806" s="3"/>
      <c r="AQ806" s="3"/>
      <c r="AR806" s="7" t="s">
        <v>4828</v>
      </c>
      <c r="AS806" s="4"/>
      <c r="AT806" s="4"/>
      <c r="AU806" s="4"/>
      <c r="AV806" s="4"/>
      <c r="AW806" s="4"/>
      <c r="AX806" s="4"/>
      <c r="AY806" s="4"/>
      <c r="AZ806" s="4"/>
      <c r="BA806" s="4"/>
      <c r="BB806" s="4"/>
      <c r="BC806" s="4"/>
      <c r="BD806" s="4"/>
      <c r="BE806" s="4"/>
      <c r="BF806" s="4"/>
      <c r="BG806" s="4"/>
      <c r="BH806" s="4"/>
      <c r="BI806" s="7"/>
      <c r="BJ806" s="7"/>
      <c r="BK806" s="2"/>
      <c r="BL806" s="2"/>
      <c r="BM806" s="2"/>
      <c r="BN806" s="2"/>
      <c r="BO806" s="2"/>
      <c r="BP806" s="2"/>
      <c r="BQ806" s="2"/>
      <c r="BR806" s="2"/>
      <c r="BS806" s="3"/>
      <c r="BT806" s="3"/>
      <c r="BU806" s="4"/>
      <c r="BV806" s="4"/>
      <c r="BW806" s="4"/>
      <c r="BX806" s="4"/>
      <c r="BY806" s="4"/>
      <c r="BZ806" s="4"/>
      <c r="CA806" s="4"/>
      <c r="CB806" s="4"/>
      <c r="CC806" s="4"/>
      <c r="CD806" s="4"/>
      <c r="CE806" s="4"/>
      <c r="CF806" s="4"/>
      <c r="CG806" s="4"/>
      <c r="CH806" s="4"/>
      <c r="CI806" s="5"/>
      <c r="CJ806" s="5"/>
      <c r="CK806" s="5"/>
      <c r="CL806" s="5"/>
      <c r="CM806" s="5"/>
      <c r="CN806" s="7"/>
      <c r="CO806" s="7"/>
      <c r="CP806" s="4"/>
      <c r="CQ806" s="4"/>
      <c r="CR806" s="2"/>
      <c r="CS806" s="2"/>
      <c r="CT806" s="6"/>
      <c r="CU806" s="6"/>
      <c r="CV806" s="6"/>
      <c r="CW806" s="6"/>
      <c r="CX806" s="6"/>
      <c r="CY806" s="5"/>
      <c r="CZ806" s="5"/>
      <c r="DA806" s="5"/>
      <c r="DB806" s="5"/>
      <c r="DC806" s="5"/>
      <c r="DD806" s="5"/>
      <c r="DE806" s="3"/>
      <c r="DF806" s="3"/>
      <c r="DG806" s="3"/>
      <c r="DH806" s="3"/>
      <c r="DI806" s="3"/>
      <c r="DJ806" s="3"/>
      <c r="DK806" s="3"/>
      <c r="DL806" s="4"/>
      <c r="DM806" s="4"/>
      <c r="DN806" s="4"/>
      <c r="DO806" s="4"/>
      <c r="DP806" s="4"/>
      <c r="DQ806" s="4"/>
      <c r="DR806" s="6"/>
      <c r="DS806" s="6"/>
      <c r="DT806" s="6"/>
      <c r="DU806" s="6"/>
      <c r="DV806" s="6"/>
      <c r="DW806" s="6"/>
      <c r="DX806" s="6"/>
      <c r="DY806" s="6"/>
      <c r="DZ806" s="6"/>
      <c r="EA806" s="6"/>
      <c r="EB806" s="6"/>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5" t="s">
        <v>683</v>
      </c>
      <c r="FH806" s="5"/>
      <c r="FI806" s="5" t="s">
        <v>704</v>
      </c>
      <c r="FJ806" s="5"/>
      <c r="FK806" s="5" t="b">
        <v>1</v>
      </c>
      <c r="FL806" s="5">
        <v>2</v>
      </c>
      <c r="FM806" s="5" t="s">
        <v>704</v>
      </c>
      <c r="FN806" s="5" t="s">
        <v>4837</v>
      </c>
      <c r="FO806" s="5"/>
      <c r="FP806" s="5"/>
      <c r="FQ806" s="5"/>
      <c r="FR806" s="5" t="s">
        <v>4837</v>
      </c>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4"/>
      <c r="JC806" s="4"/>
      <c r="JD806" s="7"/>
      <c r="JE806" s="7"/>
      <c r="JF806" s="7"/>
      <c r="JG806" s="7"/>
      <c r="JH806" s="7"/>
      <c r="JI806" s="7"/>
      <c r="JJ806" s="7"/>
      <c r="JK806" s="7"/>
      <c r="JL806" s="7"/>
      <c r="JM806" s="7"/>
      <c r="JN806" s="7"/>
      <c r="JO806" s="7"/>
      <c r="JP806" s="7"/>
      <c r="JQ806" s="7"/>
      <c r="JR806" s="7"/>
      <c r="JS806" s="7"/>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c r="XT806" s="2"/>
      <c r="XU806" s="2"/>
      <c r="XV806" s="2"/>
      <c r="XW806" s="2"/>
      <c r="XX806" s="2"/>
      <c r="XY806" s="2"/>
      <c r="XZ806" s="2"/>
      <c r="YA806" s="2"/>
      <c r="YB806" s="2"/>
      <c r="YC806" s="2"/>
      <c r="YD806" s="2"/>
      <c r="YE806" s="2"/>
      <c r="YF806" s="2"/>
      <c r="YG806" s="2"/>
      <c r="YH806" s="2"/>
      <c r="YI806" s="2"/>
      <c r="YJ806" s="2"/>
      <c r="YK806" s="2"/>
      <c r="YL806" s="2"/>
      <c r="YM806" s="2"/>
      <c r="YN806" s="2"/>
      <c r="YO806" s="2"/>
      <c r="YP806" s="2"/>
      <c r="YQ806" s="2"/>
      <c r="YR806" s="2"/>
      <c r="YS806" s="2"/>
      <c r="YT806" s="2"/>
      <c r="YU806" s="2"/>
      <c r="YV806" s="2"/>
      <c r="YW806" s="2"/>
      <c r="YX806" s="2"/>
      <c r="YY806" s="2"/>
      <c r="YZ806" s="2"/>
      <c r="ZA806" s="2"/>
      <c r="ZB806" s="2"/>
      <c r="ZC806" s="2"/>
      <c r="ZD806" s="2"/>
      <c r="ZE806" s="2"/>
      <c r="ZF806" s="2"/>
      <c r="ZG806" s="2"/>
      <c r="ZH806" s="2"/>
      <c r="ZI806" s="2"/>
      <c r="ZJ806" s="2"/>
      <c r="ZK806" s="2"/>
      <c r="ZL806" s="2"/>
      <c r="ZM806" s="2"/>
      <c r="ZN806" s="2"/>
      <c r="ZO806" s="2"/>
      <c r="ZP806" s="2"/>
      <c r="ZQ806" s="2"/>
      <c r="ZR806" s="2"/>
      <c r="ZS806" s="2"/>
      <c r="ZT806" s="2"/>
      <c r="ZU806" s="2"/>
      <c r="ZV806" s="2"/>
      <c r="ZW806" s="2"/>
      <c r="ZX806" s="2"/>
      <c r="ZY806" s="2"/>
      <c r="ZZ806" s="2"/>
      <c r="AAA806" s="2"/>
      <c r="AAB806" s="2"/>
      <c r="AAC806" s="2"/>
      <c r="AAD806" s="2"/>
      <c r="AAE806" s="2"/>
      <c r="AAF806" s="2"/>
      <c r="AAG806" s="2"/>
      <c r="AAH806" s="2"/>
      <c r="AAI806" s="2"/>
      <c r="AAJ806" s="2"/>
      <c r="AAK806" s="2"/>
      <c r="AAL806" s="2"/>
      <c r="AAM806" s="2"/>
      <c r="AAN806" s="2"/>
      <c r="AAO806" s="2"/>
      <c r="AAP806" s="2"/>
      <c r="AAQ806" s="2"/>
      <c r="AAR806" s="2"/>
      <c r="AAS806" s="2"/>
      <c r="AAT806" s="2"/>
      <c r="AAU806" s="2"/>
      <c r="AAV806" s="2"/>
      <c r="AAW806" s="2"/>
      <c r="AAX806" s="2"/>
      <c r="AAY806" s="2"/>
      <c r="AAZ806" s="2"/>
      <c r="ABA806" s="2"/>
      <c r="ABB806" s="2"/>
      <c r="ABC806" s="2"/>
      <c r="ABD806" s="2"/>
      <c r="ABE806" s="2"/>
      <c r="ABF806" s="2"/>
      <c r="ABG806" s="2"/>
      <c r="ABH806" s="2"/>
      <c r="ABI806" s="2"/>
      <c r="ABJ806" s="2"/>
      <c r="ABK806" s="2"/>
      <c r="ABL806" s="2"/>
      <c r="ABM806" s="2"/>
      <c r="ABN806" s="2"/>
      <c r="ABO806" s="2"/>
      <c r="ABP806" s="2"/>
      <c r="ABQ806" s="2"/>
      <c r="ABR806" s="2"/>
      <c r="ABS806" s="2"/>
      <c r="ABT806" s="2"/>
      <c r="ABU806" s="2"/>
      <c r="ABV806" s="2"/>
      <c r="ABW806" s="2"/>
      <c r="ABX806" s="2"/>
      <c r="ABY806" s="2"/>
      <c r="ABZ806" s="2"/>
      <c r="ACA806" s="2"/>
      <c r="ACB806" s="2"/>
      <c r="ACC806" s="2"/>
      <c r="ACD806" s="2"/>
      <c r="ACE806" s="2"/>
      <c r="ACF806" s="2"/>
      <c r="ACG806" s="2"/>
      <c r="ACH806" s="2"/>
      <c r="ACI806" s="2"/>
      <c r="ACJ806" s="2"/>
      <c r="ACK806" s="2"/>
      <c r="ACL806" s="2"/>
      <c r="ACM806" s="2"/>
      <c r="ACN806" s="2"/>
      <c r="ACO806" s="2"/>
      <c r="ACP806" s="2"/>
      <c r="ACQ806" s="2"/>
      <c r="ACR806" s="2"/>
      <c r="ACS806" s="2"/>
      <c r="ACT806" s="2"/>
      <c r="ACU806" s="2"/>
      <c r="ACV806" s="2"/>
      <c r="ACW806" s="2"/>
      <c r="ACX806" s="2"/>
      <c r="ACY806" s="2"/>
      <c r="ACZ806" s="2"/>
      <c r="ADA806" s="2"/>
      <c r="ADB806" s="2"/>
      <c r="ADC806" s="2"/>
      <c r="ADD806" s="2"/>
      <c r="ADE806" s="2"/>
      <c r="ADF806" s="2"/>
      <c r="ADG806" s="2"/>
      <c r="ADH806" s="2"/>
      <c r="ADI806" s="2"/>
      <c r="ADJ806" s="2"/>
      <c r="ADK806" s="2"/>
      <c r="ADL806" s="2"/>
      <c r="ADM806" s="2"/>
      <c r="ADN806" s="2"/>
      <c r="ADO806" s="2"/>
      <c r="ADP806" s="2"/>
      <c r="ADQ806" s="2"/>
      <c r="ADR806" s="2"/>
      <c r="ADS806" s="2"/>
      <c r="ADT806" s="2"/>
      <c r="ADU806" s="2"/>
      <c r="ADV806" s="2"/>
      <c r="ADW806" s="2"/>
      <c r="ADX806" s="2"/>
      <c r="ADY806" s="2"/>
      <c r="ADZ806" s="2"/>
      <c r="AEA806" s="2"/>
      <c r="AEB806" s="2"/>
      <c r="AEC806" s="2"/>
      <c r="AED806" s="2"/>
      <c r="AEE806" s="2"/>
      <c r="AEF806" s="2"/>
      <c r="AEG806" s="2"/>
      <c r="AEH806" s="2"/>
      <c r="AEI806" s="2"/>
      <c r="AEJ806" s="2"/>
      <c r="AEK806" s="2"/>
      <c r="AEL806" s="2"/>
      <c r="AEM806" s="2"/>
      <c r="AEN806" s="2"/>
      <c r="AEO806" s="2"/>
      <c r="AEP806" s="2"/>
      <c r="AEQ806" s="2"/>
      <c r="AER806" s="2"/>
      <c r="AES806" s="2"/>
      <c r="AET806" s="2"/>
      <c r="AEU806" s="2"/>
      <c r="AEV806" s="2"/>
      <c r="AEW806" s="2"/>
      <c r="AEX806" s="2"/>
      <c r="AEY806" s="2"/>
      <c r="AEZ806" s="2"/>
      <c r="AFA806" s="2"/>
      <c r="AFB806" s="2"/>
      <c r="AFC806" s="2"/>
      <c r="AFD806" s="2"/>
      <c r="AFE806" s="2"/>
      <c r="AFF806" s="2"/>
      <c r="AFG806" s="2"/>
      <c r="AFH806" s="2"/>
      <c r="AFI806" s="2"/>
      <c r="AFJ806" s="2"/>
      <c r="AFK806" s="2"/>
      <c r="AFL806" s="2"/>
      <c r="AFM806" s="2"/>
      <c r="AFN806" s="2"/>
      <c r="AFO806" s="2"/>
      <c r="AFP806" s="2"/>
      <c r="AFQ806" s="2"/>
      <c r="AFR806" s="2"/>
      <c r="AFS806" s="2"/>
      <c r="AFT806" s="2"/>
      <c r="AFU806" s="2"/>
      <c r="AFV806" s="2"/>
      <c r="AFW806" s="2"/>
      <c r="AFX806" s="2"/>
      <c r="AFY806" s="2"/>
      <c r="AFZ806" s="2"/>
      <c r="AGA806" s="2"/>
      <c r="AGB806" s="2"/>
      <c r="AGC806" s="2"/>
      <c r="AGD806" s="2"/>
      <c r="AGE806" s="2"/>
      <c r="AGF806" s="2"/>
      <c r="AGG806" s="2"/>
      <c r="AGH806" s="2"/>
      <c r="AGI806" s="2"/>
      <c r="AGJ806" s="2"/>
      <c r="AGK806" s="2"/>
      <c r="AGL806" s="2"/>
      <c r="AGM806" s="2"/>
      <c r="AGN806" s="2"/>
      <c r="AGO806" s="2"/>
      <c r="AGP806" s="2"/>
      <c r="AGQ806" s="2"/>
      <c r="AGR806" s="2"/>
      <c r="AGS806" s="2"/>
      <c r="AGT806" s="2"/>
      <c r="AGU806" s="2"/>
      <c r="AGV806" s="2"/>
      <c r="AGW806" s="2"/>
      <c r="AGX806" s="2"/>
      <c r="AGY806" s="2"/>
      <c r="AGZ806" s="2"/>
      <c r="AHA806" s="2"/>
      <c r="AHB806" s="2"/>
      <c r="AHC806" s="2"/>
      <c r="AHD806" s="2"/>
      <c r="AHE806" s="2"/>
      <c r="AHF806" s="2"/>
      <c r="AHG806" s="2"/>
      <c r="AHH806" s="2"/>
      <c r="AHI806" s="2"/>
      <c r="AHJ806" s="2"/>
      <c r="AHK806" s="2"/>
      <c r="AHL806" s="2"/>
      <c r="AHM806" s="2"/>
      <c r="AHN806" s="2"/>
      <c r="AHO806" s="2"/>
      <c r="AHP806" s="2"/>
      <c r="AHQ806" s="2"/>
      <c r="AHR806" s="2"/>
      <c r="AHS806" s="2"/>
      <c r="AHT806" s="2"/>
      <c r="AHU806" s="2"/>
      <c r="AHV806" s="2"/>
      <c r="AHW806" s="2"/>
      <c r="AHX806" s="2"/>
      <c r="AHY806" s="2"/>
      <c r="AHZ806" s="2"/>
      <c r="AIA806" s="2"/>
      <c r="AIB806" s="2"/>
      <c r="AIC806" s="2"/>
      <c r="AID806" s="2"/>
      <c r="AIE806" s="2"/>
      <c r="AIF806" s="2"/>
      <c r="AIG806" s="2"/>
      <c r="AIH806" s="2"/>
      <c r="AII806" s="2"/>
      <c r="AIJ806" s="2"/>
      <c r="AIK806" s="2"/>
      <c r="AIL806" s="2"/>
      <c r="AIM806" s="2"/>
      <c r="AIN806" s="2"/>
      <c r="AIO806" s="2"/>
      <c r="AIP806" s="2"/>
      <c r="AIQ806" s="2"/>
      <c r="AIR806" s="2"/>
      <c r="AIS806" s="2"/>
      <c r="AIT806" s="2"/>
      <c r="AIU806" s="2"/>
      <c r="AIV806" s="2"/>
      <c r="AIW806" s="2"/>
      <c r="AIX806" s="2"/>
      <c r="AIY806" s="2"/>
      <c r="AIZ806" s="2"/>
      <c r="AJA806" s="2"/>
      <c r="AJB806" s="2"/>
      <c r="AJC806" s="2"/>
      <c r="AJD806" s="2"/>
      <c r="AJE806" s="2"/>
      <c r="AJF806" s="2"/>
      <c r="AJG806" s="2"/>
      <c r="AJH806" s="2"/>
      <c r="AJI806" s="2"/>
      <c r="AJJ806" s="2"/>
      <c r="AJK806" s="2"/>
      <c r="AJL806" s="2"/>
      <c r="AJM806" s="2"/>
      <c r="AJN806" s="2"/>
      <c r="AJO806" s="2"/>
      <c r="AJP806" s="2"/>
      <c r="AJQ806" s="2"/>
      <c r="AJR806" s="2"/>
      <c r="AJS806" s="2"/>
      <c r="AJT806" s="2"/>
      <c r="AJU806" s="2"/>
      <c r="AJV806" s="2"/>
    </row>
    <row r="807" spans="1:958" x14ac:dyDescent="0.25">
      <c r="A807" s="1" t="s">
        <v>4182</v>
      </c>
      <c r="B807" s="1" t="s">
        <v>4838</v>
      </c>
      <c r="D807" s="1" t="s">
        <v>4839</v>
      </c>
      <c r="E807" s="1" t="s">
        <v>2082</v>
      </c>
      <c r="N807" s="1" t="s">
        <v>4183</v>
      </c>
      <c r="T807" s="5" t="s">
        <v>615</v>
      </c>
      <c r="U807" s="5"/>
      <c r="V807" s="5"/>
      <c r="W807" s="5"/>
      <c r="X807" s="5"/>
      <c r="Y807" s="5"/>
      <c r="Z807" s="5"/>
      <c r="AA807" s="5"/>
      <c r="AB807" s="5"/>
      <c r="AC807" s="5"/>
      <c r="AD807" s="5"/>
      <c r="AE807" s="6">
        <v>1</v>
      </c>
      <c r="AF807" s="2"/>
      <c r="AG807" s="2"/>
      <c r="AH807" s="2"/>
      <c r="AI807" s="2"/>
      <c r="AJ807" s="3"/>
      <c r="AK807" s="3"/>
      <c r="AL807" s="3"/>
      <c r="AM807" s="3"/>
      <c r="AN807" s="3"/>
      <c r="AO807" s="3"/>
      <c r="AP807" s="3"/>
      <c r="AQ807" s="3"/>
      <c r="AR807" s="7"/>
      <c r="AS807" s="4"/>
      <c r="AT807" s="4"/>
      <c r="AU807" s="4"/>
      <c r="AV807" s="4"/>
      <c r="AW807" s="4"/>
      <c r="AX807" s="4"/>
      <c r="AY807" s="4"/>
      <c r="AZ807" s="4"/>
      <c r="BA807" s="4"/>
      <c r="BB807" s="4"/>
      <c r="BC807" s="4"/>
      <c r="BD807" s="4"/>
      <c r="BE807" s="4"/>
      <c r="BF807" s="4"/>
      <c r="BG807" s="4"/>
      <c r="BH807" s="4"/>
      <c r="BI807" s="7"/>
      <c r="BJ807" s="7"/>
      <c r="BK807" s="2"/>
      <c r="BL807" s="2"/>
      <c r="BM807" s="2"/>
      <c r="BN807" s="2"/>
      <c r="BO807" s="2"/>
      <c r="BP807" s="2"/>
      <c r="BQ807" s="2"/>
      <c r="BR807" s="2"/>
      <c r="BS807" s="3"/>
      <c r="BT807" s="3"/>
      <c r="BU807" s="4"/>
      <c r="BV807" s="4"/>
      <c r="BW807" s="4"/>
      <c r="BX807" s="4"/>
      <c r="BY807" s="4"/>
      <c r="BZ807" s="4"/>
      <c r="CA807" s="4"/>
      <c r="CB807" s="4"/>
      <c r="CC807" s="4"/>
      <c r="CD807" s="4"/>
      <c r="CE807" s="4"/>
      <c r="CF807" s="4"/>
      <c r="CG807" s="4"/>
      <c r="CH807" s="4"/>
      <c r="CI807" s="5"/>
      <c r="CJ807" s="5"/>
      <c r="CK807" s="5"/>
      <c r="CL807" s="5"/>
      <c r="CM807" s="5"/>
      <c r="CN807" s="7"/>
      <c r="CO807" s="7"/>
      <c r="CP807" s="4"/>
      <c r="CQ807" s="4"/>
      <c r="CR807" s="2"/>
      <c r="CS807" s="2"/>
      <c r="CT807" s="6"/>
      <c r="CU807" s="6"/>
      <c r="CV807" s="6"/>
      <c r="CW807" s="6"/>
      <c r="CX807" s="6"/>
      <c r="CY807" s="5"/>
      <c r="CZ807" s="5"/>
      <c r="DA807" s="5"/>
      <c r="DB807" s="5"/>
      <c r="DC807" s="5"/>
      <c r="DD807" s="5"/>
      <c r="DE807" s="3"/>
      <c r="DF807" s="3"/>
      <c r="DG807" s="3"/>
      <c r="DH807" s="3"/>
      <c r="DI807" s="3"/>
      <c r="DJ807" s="3"/>
      <c r="DK807" s="3"/>
      <c r="DL807" s="4"/>
      <c r="DM807" s="4"/>
      <c r="DN807" s="4"/>
      <c r="DO807" s="4"/>
      <c r="DP807" s="4"/>
      <c r="DQ807" s="4"/>
      <c r="DR807" s="6"/>
      <c r="DS807" s="6"/>
      <c r="DT807" s="6"/>
      <c r="DU807" s="6"/>
      <c r="DV807" s="6"/>
      <c r="DW807" s="6"/>
      <c r="DX807" s="6"/>
      <c r="DY807" s="6"/>
      <c r="DZ807" s="6"/>
      <c r="EA807" s="6"/>
      <c r="EB807" s="6"/>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4"/>
      <c r="JC807" s="4"/>
      <c r="JD807" s="7"/>
      <c r="JE807" s="7"/>
      <c r="JF807" s="7"/>
      <c r="JG807" s="7"/>
      <c r="JH807" s="7"/>
      <c r="JI807" s="7"/>
      <c r="JJ807" s="7"/>
      <c r="JK807" s="7"/>
      <c r="JL807" s="7"/>
      <c r="JM807" s="7"/>
      <c r="JN807" s="7"/>
      <c r="JO807" s="7"/>
      <c r="JP807" s="7"/>
      <c r="JQ807" s="7"/>
      <c r="JR807" s="7"/>
      <c r="JS807" s="7"/>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c r="XT807" s="2"/>
      <c r="XU807" s="2"/>
      <c r="XV807" s="2"/>
      <c r="XW807" s="2"/>
      <c r="XX807" s="2"/>
      <c r="XY807" s="2"/>
      <c r="XZ807" s="2"/>
      <c r="YA807" s="2"/>
      <c r="YB807" s="2"/>
      <c r="YC807" s="2"/>
      <c r="YD807" s="2"/>
      <c r="YE807" s="2"/>
      <c r="YF807" s="2"/>
      <c r="YG807" s="2"/>
      <c r="YH807" s="2"/>
      <c r="YI807" s="2"/>
      <c r="YJ807" s="2"/>
      <c r="YK807" s="2"/>
      <c r="YL807" s="2"/>
      <c r="YM807" s="2"/>
      <c r="YN807" s="2"/>
      <c r="YO807" s="2"/>
      <c r="YP807" s="2"/>
      <c r="YQ807" s="2"/>
      <c r="YR807" s="2"/>
      <c r="YS807" s="2"/>
      <c r="YT807" s="2"/>
      <c r="YU807" s="2"/>
      <c r="YV807" s="2"/>
      <c r="YW807" s="2"/>
      <c r="YX807" s="2"/>
      <c r="YY807" s="2"/>
      <c r="YZ807" s="2"/>
      <c r="ZA807" s="2"/>
      <c r="ZB807" s="2"/>
      <c r="ZC807" s="2"/>
      <c r="ZD807" s="2"/>
      <c r="ZE807" s="2"/>
      <c r="ZF807" s="2"/>
      <c r="ZG807" s="2"/>
      <c r="ZH807" s="2"/>
      <c r="ZI807" s="2"/>
      <c r="ZJ807" s="2"/>
      <c r="ZK807" s="2"/>
      <c r="ZL807" s="2"/>
      <c r="ZM807" s="2"/>
      <c r="ZN807" s="2"/>
      <c r="ZO807" s="2"/>
      <c r="ZP807" s="2"/>
      <c r="ZQ807" s="2"/>
      <c r="ZR807" s="2"/>
      <c r="ZS807" s="2"/>
      <c r="ZT807" s="2"/>
      <c r="ZU807" s="2"/>
      <c r="ZV807" s="2"/>
      <c r="ZW807" s="2"/>
      <c r="ZX807" s="2"/>
      <c r="ZY807" s="2"/>
      <c r="ZZ807" s="2"/>
      <c r="AAA807" s="2"/>
      <c r="AAB807" s="2"/>
      <c r="AAC807" s="2"/>
      <c r="AAD807" s="2"/>
      <c r="AAE807" s="2"/>
      <c r="AAF807" s="2"/>
      <c r="AAG807" s="2"/>
      <c r="AAH807" s="2"/>
      <c r="AAI807" s="2"/>
      <c r="AAJ807" s="2"/>
      <c r="AAK807" s="2"/>
      <c r="AAL807" s="2"/>
      <c r="AAM807" s="2"/>
      <c r="AAN807" s="2"/>
      <c r="AAO807" s="2"/>
      <c r="AAP807" s="2"/>
      <c r="AAQ807" s="2"/>
      <c r="AAR807" s="2"/>
      <c r="AAS807" s="2"/>
      <c r="AAT807" s="2"/>
      <c r="AAU807" s="2"/>
      <c r="AAV807" s="2"/>
      <c r="AAW807" s="2"/>
      <c r="AAX807" s="2"/>
      <c r="AAY807" s="2"/>
      <c r="AAZ807" s="2"/>
      <c r="ABA807" s="2"/>
      <c r="ABB807" s="2"/>
      <c r="ABC807" s="2"/>
      <c r="ABD807" s="2"/>
      <c r="ABE807" s="2"/>
      <c r="ABF807" s="2"/>
      <c r="ABG807" s="2"/>
      <c r="ABH807" s="2"/>
      <c r="ABI807" s="2"/>
      <c r="ABJ807" s="2"/>
      <c r="ABK807" s="2"/>
      <c r="ABL807" s="2"/>
      <c r="ABM807" s="2"/>
      <c r="ABN807" s="2"/>
      <c r="ABO807" s="2"/>
      <c r="ABP807" s="2"/>
      <c r="ABQ807" s="2"/>
      <c r="ABR807" s="2"/>
      <c r="ABS807" s="2"/>
      <c r="ABT807" s="2"/>
      <c r="ABU807" s="2"/>
      <c r="ABV807" s="2"/>
      <c r="ABW807" s="2"/>
      <c r="ABX807" s="2"/>
      <c r="ABY807" s="2"/>
      <c r="ABZ807" s="2"/>
      <c r="ACA807" s="2"/>
      <c r="ACB807" s="2"/>
      <c r="ACC807" s="2"/>
      <c r="ACD807" s="2"/>
      <c r="ACE807" s="2"/>
      <c r="ACF807" s="2"/>
      <c r="ACG807" s="2"/>
      <c r="ACH807" s="2"/>
      <c r="ACI807" s="2"/>
      <c r="ACJ807" s="2"/>
      <c r="ACK807" s="2"/>
      <c r="ACL807" s="2"/>
      <c r="ACM807" s="2"/>
      <c r="ACN807" s="2"/>
      <c r="ACO807" s="2"/>
      <c r="ACP807" s="2"/>
      <c r="ACQ807" s="2"/>
      <c r="ACR807" s="2"/>
      <c r="ACS807" s="2"/>
      <c r="ACT807" s="2"/>
      <c r="ACU807" s="2"/>
      <c r="ACV807" s="2"/>
      <c r="ACW807" s="2"/>
      <c r="ACX807" s="2"/>
      <c r="ACY807" s="2"/>
      <c r="ACZ807" s="2"/>
      <c r="ADA807" s="2"/>
      <c r="ADB807" s="2"/>
      <c r="ADC807" s="2"/>
      <c r="ADD807" s="2"/>
      <c r="ADE807" s="2"/>
      <c r="ADF807" s="2"/>
      <c r="ADG807" s="2"/>
      <c r="ADH807" s="2"/>
      <c r="ADI807" s="2"/>
      <c r="ADJ807" s="2"/>
      <c r="ADK807" s="2"/>
      <c r="ADL807" s="2"/>
      <c r="ADM807" s="2"/>
      <c r="ADN807" s="2"/>
      <c r="ADO807" s="2"/>
      <c r="ADP807" s="2"/>
      <c r="ADQ807" s="2"/>
      <c r="ADR807" s="2"/>
      <c r="ADS807" s="2"/>
      <c r="ADT807" s="2"/>
      <c r="ADU807" s="2"/>
      <c r="ADV807" s="2"/>
      <c r="ADW807" s="2"/>
      <c r="ADX807" s="2"/>
      <c r="ADY807" s="2"/>
      <c r="ADZ807" s="2"/>
      <c r="AEA807" s="2"/>
      <c r="AEB807" s="2"/>
      <c r="AEC807" s="2"/>
      <c r="AED807" s="2"/>
      <c r="AEE807" s="2"/>
      <c r="AEF807" s="2"/>
      <c r="AEG807" s="2"/>
      <c r="AEH807" s="2"/>
      <c r="AEI807" s="2"/>
      <c r="AEJ807" s="2"/>
      <c r="AEK807" s="2"/>
      <c r="AEL807" s="2"/>
      <c r="AEM807" s="2"/>
      <c r="AEN807" s="2"/>
      <c r="AEO807" s="2"/>
      <c r="AEP807" s="2"/>
      <c r="AEQ807" s="2"/>
      <c r="AER807" s="2"/>
      <c r="AES807" s="2"/>
      <c r="AET807" s="2"/>
      <c r="AEU807" s="2"/>
      <c r="AEV807" s="2"/>
      <c r="AEW807" s="2"/>
      <c r="AEX807" s="2"/>
      <c r="AEY807" s="2"/>
      <c r="AEZ807" s="2"/>
      <c r="AFA807" s="2"/>
      <c r="AFB807" s="2"/>
      <c r="AFC807" s="2"/>
      <c r="AFD807" s="2"/>
      <c r="AFE807" s="2"/>
      <c r="AFF807" s="2"/>
      <c r="AFG807" s="2"/>
      <c r="AFH807" s="2"/>
      <c r="AFI807" s="2"/>
      <c r="AFJ807" s="2"/>
      <c r="AFK807" s="2"/>
      <c r="AFL807" s="2"/>
      <c r="AFM807" s="2"/>
      <c r="AFN807" s="2"/>
      <c r="AFO807" s="2"/>
      <c r="AFP807" s="2"/>
      <c r="AFQ807" s="2"/>
      <c r="AFR807" s="2"/>
      <c r="AFS807" s="2"/>
      <c r="AFT807" s="2"/>
      <c r="AFU807" s="2"/>
      <c r="AFV807" s="2"/>
      <c r="AFW807" s="2"/>
      <c r="AFX807" s="2"/>
      <c r="AFY807" s="2"/>
      <c r="AFZ807" s="2"/>
      <c r="AGA807" s="2"/>
      <c r="AGB807" s="2"/>
      <c r="AGC807" s="2"/>
      <c r="AGD807" s="2"/>
      <c r="AGE807" s="2"/>
      <c r="AGF807" s="2"/>
      <c r="AGG807" s="2"/>
      <c r="AGH807" s="2"/>
      <c r="AGI807" s="2"/>
      <c r="AGJ807" s="2"/>
      <c r="AGK807" s="2"/>
      <c r="AGL807" s="2"/>
      <c r="AGM807" s="2"/>
      <c r="AGN807" s="2"/>
      <c r="AGO807" s="2"/>
      <c r="AGP807" s="2"/>
      <c r="AGQ807" s="2"/>
      <c r="AGR807" s="2"/>
      <c r="AGS807" s="2"/>
      <c r="AGT807" s="2"/>
      <c r="AGU807" s="2"/>
      <c r="AGV807" s="2"/>
      <c r="AGW807" s="2"/>
      <c r="AGX807" s="2"/>
      <c r="AGY807" s="2"/>
      <c r="AGZ807" s="2"/>
      <c r="AHA807" s="2"/>
      <c r="AHB807" s="2"/>
      <c r="AHC807" s="2"/>
      <c r="AHD807" s="2"/>
      <c r="AHE807" s="2"/>
      <c r="AHF807" s="2"/>
      <c r="AHG807" s="2"/>
      <c r="AHH807" s="2"/>
      <c r="AHI807" s="2"/>
      <c r="AHJ807" s="2"/>
      <c r="AHK807" s="2"/>
      <c r="AHL807" s="2"/>
      <c r="AHM807" s="2"/>
      <c r="AHN807" s="2"/>
      <c r="AHO807" s="2"/>
      <c r="AHP807" s="2"/>
      <c r="AHQ807" s="2"/>
      <c r="AHR807" s="2"/>
      <c r="AHS807" s="2"/>
      <c r="AHT807" s="2"/>
      <c r="AHU807" s="2"/>
      <c r="AHV807" s="2"/>
      <c r="AHW807" s="2"/>
      <c r="AHX807" s="2"/>
      <c r="AHY807" s="2"/>
      <c r="AHZ807" s="2"/>
      <c r="AIA807" s="2"/>
      <c r="AIB807" s="2"/>
      <c r="AIC807" s="2"/>
      <c r="AID807" s="2"/>
      <c r="AIE807" s="2"/>
      <c r="AIF807" s="2"/>
      <c r="AIG807" s="2"/>
      <c r="AIH807" s="2"/>
      <c r="AII807" s="2"/>
      <c r="AIJ807" s="2"/>
      <c r="AIK807" s="2"/>
      <c r="AIL807" s="2"/>
      <c r="AIM807" s="2"/>
      <c r="AIN807" s="2"/>
      <c r="AIO807" s="2"/>
      <c r="AIP807" s="2"/>
      <c r="AIQ807" s="2"/>
      <c r="AIR807" s="2"/>
      <c r="AIS807" s="2"/>
      <c r="AIT807" s="2"/>
      <c r="AIU807" s="2"/>
      <c r="AIV807" s="2"/>
      <c r="AIW807" s="2"/>
      <c r="AIX807" s="2"/>
      <c r="AIY807" s="2"/>
      <c r="AIZ807" s="2"/>
      <c r="AJA807" s="2"/>
      <c r="AJB807" s="2"/>
      <c r="AJC807" s="2"/>
      <c r="AJD807" s="2"/>
      <c r="AJE807" s="2"/>
      <c r="AJF807" s="2"/>
      <c r="AJG807" s="2"/>
      <c r="AJH807" s="2"/>
      <c r="AJI807" s="2"/>
      <c r="AJJ807" s="2"/>
      <c r="AJK807" s="2"/>
      <c r="AJL807" s="2"/>
      <c r="AJM807" s="2"/>
      <c r="AJN807" s="2"/>
      <c r="AJO807" s="2"/>
      <c r="AJP807" s="2"/>
      <c r="AJQ807" s="2"/>
      <c r="AJR807" s="2"/>
      <c r="AJS807" s="2"/>
      <c r="AJT807" s="2"/>
      <c r="AJU807" s="2"/>
      <c r="AJV807" s="2"/>
    </row>
    <row r="808" spans="1:958" x14ac:dyDescent="0.25">
      <c r="A808" s="1" t="s">
        <v>4184</v>
      </c>
      <c r="B808" s="1" t="s">
        <v>4840</v>
      </c>
      <c r="D808" s="1" t="s">
        <v>4841</v>
      </c>
      <c r="E808" s="1" t="s">
        <v>4842</v>
      </c>
      <c r="N808" s="1" t="s">
        <v>4185</v>
      </c>
      <c r="T808" s="5" t="s">
        <v>615</v>
      </c>
      <c r="U808" s="5"/>
      <c r="V808" s="5"/>
      <c r="W808" s="5"/>
      <c r="X808" s="5"/>
      <c r="Y808" s="5"/>
      <c r="Z808" s="5"/>
      <c r="AA808" s="5"/>
      <c r="AB808" s="5"/>
      <c r="AC808" s="5"/>
      <c r="AD808" s="5"/>
      <c r="AE808" s="6">
        <v>1</v>
      </c>
      <c r="AF808" s="2"/>
      <c r="AG808" s="2"/>
      <c r="AH808" s="2"/>
      <c r="AI808" s="2"/>
      <c r="AJ808" s="3"/>
      <c r="AK808" s="3"/>
      <c r="AL808" s="3"/>
      <c r="AM808" s="3"/>
      <c r="AN808" s="3"/>
      <c r="AO808" s="3"/>
      <c r="AP808" s="3"/>
      <c r="AQ808" s="3"/>
      <c r="AR808" s="7"/>
      <c r="AS808" s="4"/>
      <c r="AT808" s="4"/>
      <c r="AU808" s="4"/>
      <c r="AV808" s="4"/>
      <c r="AW808" s="4"/>
      <c r="AX808" s="4"/>
      <c r="AY808" s="4"/>
      <c r="AZ808" s="4"/>
      <c r="BA808" s="4"/>
      <c r="BB808" s="4"/>
      <c r="BC808" s="4"/>
      <c r="BD808" s="4"/>
      <c r="BE808" s="4"/>
      <c r="BF808" s="4"/>
      <c r="BG808" s="4"/>
      <c r="BH808" s="4"/>
      <c r="BI808" s="7"/>
      <c r="BJ808" s="7"/>
      <c r="BK808" s="2"/>
      <c r="BL808" s="2"/>
      <c r="BM808" s="2"/>
      <c r="BN808" s="2"/>
      <c r="BO808" s="2"/>
      <c r="BP808" s="2"/>
      <c r="BQ808" s="2"/>
      <c r="BR808" s="2"/>
      <c r="BS808" s="3"/>
      <c r="BT808" s="3"/>
      <c r="BU808" s="4"/>
      <c r="BV808" s="4"/>
      <c r="BW808" s="4"/>
      <c r="BX808" s="4"/>
      <c r="BY808" s="4"/>
      <c r="BZ808" s="4"/>
      <c r="CA808" s="4"/>
      <c r="CB808" s="4"/>
      <c r="CC808" s="4"/>
      <c r="CD808" s="4"/>
      <c r="CE808" s="4"/>
      <c r="CF808" s="4"/>
      <c r="CG808" s="4"/>
      <c r="CH808" s="4"/>
      <c r="CI808" s="5"/>
      <c r="CJ808" s="5"/>
      <c r="CK808" s="5"/>
      <c r="CL808" s="5"/>
      <c r="CM808" s="5"/>
      <c r="CN808" s="7"/>
      <c r="CO808" s="7"/>
      <c r="CP808" s="4"/>
      <c r="CQ808" s="4"/>
      <c r="CR808" s="2"/>
      <c r="CS808" s="2"/>
      <c r="CT808" s="6"/>
      <c r="CU808" s="6"/>
      <c r="CV808" s="6"/>
      <c r="CW808" s="6"/>
      <c r="CX808" s="6"/>
      <c r="CY808" s="5"/>
      <c r="CZ808" s="5"/>
      <c r="DA808" s="5"/>
      <c r="DB808" s="5"/>
      <c r="DC808" s="5"/>
      <c r="DD808" s="5"/>
      <c r="DE808" s="3"/>
      <c r="DF808" s="3"/>
      <c r="DG808" s="3"/>
      <c r="DH808" s="3"/>
      <c r="DI808" s="3"/>
      <c r="DJ808" s="3"/>
      <c r="DK808" s="3"/>
      <c r="DL808" s="4"/>
      <c r="DM808" s="4"/>
      <c r="DN808" s="4"/>
      <c r="DO808" s="4"/>
      <c r="DP808" s="4"/>
      <c r="DQ808" s="4"/>
      <c r="DR808" s="6"/>
      <c r="DS808" s="6"/>
      <c r="DT808" s="6"/>
      <c r="DU808" s="6"/>
      <c r="DV808" s="6"/>
      <c r="DW808" s="6"/>
      <c r="DX808" s="6"/>
      <c r="DY808" s="6"/>
      <c r="DZ808" s="6"/>
      <c r="EA808" s="6"/>
      <c r="EB808" s="6"/>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4"/>
      <c r="JC808" s="4"/>
      <c r="JD808" s="7"/>
      <c r="JE808" s="7"/>
      <c r="JF808" s="7"/>
      <c r="JG808" s="7"/>
      <c r="JH808" s="7"/>
      <c r="JI808" s="7"/>
      <c r="JJ808" s="7"/>
      <c r="JK808" s="7"/>
      <c r="JL808" s="7"/>
      <c r="JM808" s="7"/>
      <c r="JN808" s="7"/>
      <c r="JO808" s="7"/>
      <c r="JP808" s="7"/>
      <c r="JQ808" s="7"/>
      <c r="JR808" s="7"/>
      <c r="JS808" s="7"/>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c r="XT808" s="2"/>
      <c r="XU808" s="2"/>
      <c r="XV808" s="2"/>
      <c r="XW808" s="2"/>
      <c r="XX808" s="2"/>
      <c r="XY808" s="2"/>
      <c r="XZ808" s="2"/>
      <c r="YA808" s="2"/>
      <c r="YB808" s="2"/>
      <c r="YC808" s="2"/>
      <c r="YD808" s="2"/>
      <c r="YE808" s="2"/>
      <c r="YF808" s="2"/>
      <c r="YG808" s="2"/>
      <c r="YH808" s="2"/>
      <c r="YI808" s="2"/>
      <c r="YJ808" s="2"/>
      <c r="YK808" s="2"/>
      <c r="YL808" s="2"/>
      <c r="YM808" s="2"/>
      <c r="YN808" s="2"/>
      <c r="YO808" s="2"/>
      <c r="YP808" s="2"/>
      <c r="YQ808" s="2"/>
      <c r="YR808" s="2"/>
      <c r="YS808" s="2"/>
      <c r="YT808" s="2"/>
      <c r="YU808" s="2"/>
      <c r="YV808" s="2"/>
      <c r="YW808" s="2"/>
      <c r="YX808" s="2"/>
      <c r="YY808" s="2"/>
      <c r="YZ808" s="2"/>
      <c r="ZA808" s="2"/>
      <c r="ZB808" s="2"/>
      <c r="ZC808" s="2"/>
      <c r="ZD808" s="2"/>
      <c r="ZE808" s="2"/>
      <c r="ZF808" s="2"/>
      <c r="ZG808" s="2"/>
      <c r="ZH808" s="2"/>
      <c r="ZI808" s="2"/>
      <c r="ZJ808" s="2"/>
      <c r="ZK808" s="2"/>
      <c r="ZL808" s="2"/>
      <c r="ZM808" s="2"/>
      <c r="ZN808" s="2"/>
      <c r="ZO808" s="2"/>
      <c r="ZP808" s="2"/>
      <c r="ZQ808" s="2"/>
      <c r="ZR808" s="2"/>
      <c r="ZS808" s="2"/>
      <c r="ZT808" s="2"/>
      <c r="ZU808" s="2"/>
      <c r="ZV808" s="2"/>
      <c r="ZW808" s="2"/>
      <c r="ZX808" s="2"/>
      <c r="ZY808" s="2"/>
      <c r="ZZ808" s="2"/>
      <c r="AAA808" s="2"/>
      <c r="AAB808" s="2"/>
      <c r="AAC808" s="2"/>
      <c r="AAD808" s="2"/>
      <c r="AAE808" s="2"/>
      <c r="AAF808" s="2"/>
      <c r="AAG808" s="2"/>
      <c r="AAH808" s="2"/>
      <c r="AAI808" s="2"/>
      <c r="AAJ808" s="2"/>
      <c r="AAK808" s="2"/>
      <c r="AAL808" s="2"/>
      <c r="AAM808" s="2"/>
      <c r="AAN808" s="2"/>
      <c r="AAO808" s="2"/>
      <c r="AAP808" s="2"/>
      <c r="AAQ808" s="2"/>
      <c r="AAR808" s="2"/>
      <c r="AAS808" s="2"/>
      <c r="AAT808" s="2"/>
      <c r="AAU808" s="2"/>
      <c r="AAV808" s="2"/>
      <c r="AAW808" s="2"/>
      <c r="AAX808" s="2"/>
      <c r="AAY808" s="2"/>
      <c r="AAZ808" s="2"/>
      <c r="ABA808" s="2"/>
      <c r="ABB808" s="2"/>
      <c r="ABC808" s="2"/>
      <c r="ABD808" s="2"/>
      <c r="ABE808" s="2"/>
      <c r="ABF808" s="2"/>
      <c r="ABG808" s="2"/>
      <c r="ABH808" s="2"/>
      <c r="ABI808" s="2"/>
      <c r="ABJ808" s="2"/>
      <c r="ABK808" s="2"/>
      <c r="ABL808" s="2"/>
      <c r="ABM808" s="2"/>
      <c r="ABN808" s="2"/>
      <c r="ABO808" s="2"/>
      <c r="ABP808" s="2"/>
      <c r="ABQ808" s="2"/>
      <c r="ABR808" s="2"/>
      <c r="ABS808" s="2"/>
      <c r="ABT808" s="2"/>
      <c r="ABU808" s="2"/>
      <c r="ABV808" s="2"/>
      <c r="ABW808" s="2"/>
      <c r="ABX808" s="2"/>
      <c r="ABY808" s="2"/>
      <c r="ABZ808" s="2"/>
      <c r="ACA808" s="2"/>
      <c r="ACB808" s="2"/>
      <c r="ACC808" s="2"/>
      <c r="ACD808" s="2"/>
      <c r="ACE808" s="2"/>
      <c r="ACF808" s="2"/>
      <c r="ACG808" s="2"/>
      <c r="ACH808" s="2"/>
      <c r="ACI808" s="2"/>
      <c r="ACJ808" s="2"/>
      <c r="ACK808" s="2"/>
      <c r="ACL808" s="2"/>
      <c r="ACM808" s="2"/>
      <c r="ACN808" s="2"/>
      <c r="ACO808" s="2"/>
      <c r="ACP808" s="2"/>
      <c r="ACQ808" s="2"/>
      <c r="ACR808" s="2"/>
      <c r="ACS808" s="2"/>
      <c r="ACT808" s="2"/>
      <c r="ACU808" s="2"/>
      <c r="ACV808" s="2"/>
      <c r="ACW808" s="2"/>
      <c r="ACX808" s="2"/>
      <c r="ACY808" s="2"/>
      <c r="ACZ808" s="2"/>
      <c r="ADA808" s="2"/>
      <c r="ADB808" s="2"/>
      <c r="ADC808" s="2"/>
      <c r="ADD808" s="2"/>
      <c r="ADE808" s="2"/>
      <c r="ADF808" s="2"/>
      <c r="ADG808" s="2"/>
      <c r="ADH808" s="2"/>
      <c r="ADI808" s="2"/>
      <c r="ADJ808" s="2"/>
      <c r="ADK808" s="2"/>
      <c r="ADL808" s="2"/>
      <c r="ADM808" s="2"/>
      <c r="ADN808" s="2"/>
      <c r="ADO808" s="2"/>
      <c r="ADP808" s="2"/>
      <c r="ADQ808" s="2"/>
      <c r="ADR808" s="2"/>
      <c r="ADS808" s="2"/>
      <c r="ADT808" s="2"/>
      <c r="ADU808" s="2"/>
      <c r="ADV808" s="2"/>
      <c r="ADW808" s="2"/>
      <c r="ADX808" s="2"/>
      <c r="ADY808" s="2"/>
      <c r="ADZ808" s="2"/>
      <c r="AEA808" s="2"/>
      <c r="AEB808" s="2"/>
      <c r="AEC808" s="2"/>
      <c r="AED808" s="2"/>
      <c r="AEE808" s="2"/>
      <c r="AEF808" s="2"/>
      <c r="AEG808" s="2"/>
      <c r="AEH808" s="2"/>
      <c r="AEI808" s="2"/>
      <c r="AEJ808" s="2"/>
      <c r="AEK808" s="2"/>
      <c r="AEL808" s="2"/>
      <c r="AEM808" s="2"/>
      <c r="AEN808" s="2"/>
      <c r="AEO808" s="2"/>
      <c r="AEP808" s="2"/>
      <c r="AEQ808" s="2"/>
      <c r="AER808" s="2"/>
      <c r="AES808" s="2"/>
      <c r="AET808" s="2"/>
      <c r="AEU808" s="2"/>
      <c r="AEV808" s="2"/>
      <c r="AEW808" s="2"/>
      <c r="AEX808" s="2"/>
      <c r="AEY808" s="2"/>
      <c r="AEZ808" s="2"/>
      <c r="AFA808" s="2"/>
      <c r="AFB808" s="2"/>
      <c r="AFC808" s="2"/>
      <c r="AFD808" s="2"/>
      <c r="AFE808" s="2"/>
      <c r="AFF808" s="2"/>
      <c r="AFG808" s="2"/>
      <c r="AFH808" s="2"/>
      <c r="AFI808" s="2"/>
      <c r="AFJ808" s="2"/>
      <c r="AFK808" s="2"/>
      <c r="AFL808" s="2"/>
      <c r="AFM808" s="2"/>
      <c r="AFN808" s="2"/>
      <c r="AFO808" s="2"/>
      <c r="AFP808" s="2"/>
      <c r="AFQ808" s="2"/>
      <c r="AFR808" s="2"/>
      <c r="AFS808" s="2"/>
      <c r="AFT808" s="2"/>
      <c r="AFU808" s="2"/>
      <c r="AFV808" s="2"/>
      <c r="AFW808" s="2"/>
      <c r="AFX808" s="2"/>
      <c r="AFY808" s="2"/>
      <c r="AFZ808" s="2"/>
      <c r="AGA808" s="2"/>
      <c r="AGB808" s="2"/>
      <c r="AGC808" s="2"/>
      <c r="AGD808" s="2"/>
      <c r="AGE808" s="2"/>
      <c r="AGF808" s="2"/>
      <c r="AGG808" s="2"/>
      <c r="AGH808" s="2"/>
      <c r="AGI808" s="2"/>
      <c r="AGJ808" s="2"/>
      <c r="AGK808" s="2"/>
      <c r="AGL808" s="2"/>
      <c r="AGM808" s="2"/>
      <c r="AGN808" s="2"/>
      <c r="AGO808" s="2"/>
      <c r="AGP808" s="2"/>
      <c r="AGQ808" s="2"/>
      <c r="AGR808" s="2"/>
      <c r="AGS808" s="2"/>
      <c r="AGT808" s="2"/>
      <c r="AGU808" s="2"/>
      <c r="AGV808" s="2"/>
      <c r="AGW808" s="2"/>
      <c r="AGX808" s="2"/>
      <c r="AGY808" s="2"/>
      <c r="AGZ808" s="2"/>
      <c r="AHA808" s="2"/>
      <c r="AHB808" s="2"/>
      <c r="AHC808" s="2"/>
      <c r="AHD808" s="2"/>
      <c r="AHE808" s="2"/>
      <c r="AHF808" s="2"/>
      <c r="AHG808" s="2"/>
      <c r="AHH808" s="2"/>
      <c r="AHI808" s="2"/>
      <c r="AHJ808" s="2"/>
      <c r="AHK808" s="2"/>
      <c r="AHL808" s="2"/>
      <c r="AHM808" s="2"/>
      <c r="AHN808" s="2"/>
      <c r="AHO808" s="2"/>
      <c r="AHP808" s="2"/>
      <c r="AHQ808" s="2"/>
      <c r="AHR808" s="2"/>
      <c r="AHS808" s="2"/>
      <c r="AHT808" s="2"/>
      <c r="AHU808" s="2"/>
      <c r="AHV808" s="2"/>
      <c r="AHW808" s="2"/>
      <c r="AHX808" s="2"/>
      <c r="AHY808" s="2"/>
      <c r="AHZ808" s="2"/>
      <c r="AIA808" s="2"/>
      <c r="AIB808" s="2"/>
      <c r="AIC808" s="2"/>
      <c r="AID808" s="2"/>
      <c r="AIE808" s="2"/>
      <c r="AIF808" s="2"/>
      <c r="AIG808" s="2"/>
      <c r="AIH808" s="2"/>
      <c r="AII808" s="2"/>
      <c r="AIJ808" s="2"/>
      <c r="AIK808" s="2"/>
      <c r="AIL808" s="2"/>
      <c r="AIM808" s="2"/>
      <c r="AIN808" s="2"/>
      <c r="AIO808" s="2"/>
      <c r="AIP808" s="2"/>
      <c r="AIQ808" s="2"/>
      <c r="AIR808" s="2"/>
      <c r="AIS808" s="2"/>
      <c r="AIT808" s="2"/>
      <c r="AIU808" s="2"/>
      <c r="AIV808" s="2"/>
      <c r="AIW808" s="2"/>
      <c r="AIX808" s="2"/>
      <c r="AIY808" s="2"/>
      <c r="AIZ808" s="2"/>
      <c r="AJA808" s="2"/>
      <c r="AJB808" s="2"/>
      <c r="AJC808" s="2"/>
      <c r="AJD808" s="2"/>
      <c r="AJE808" s="2"/>
      <c r="AJF808" s="2"/>
      <c r="AJG808" s="2"/>
      <c r="AJH808" s="2"/>
      <c r="AJI808" s="2"/>
      <c r="AJJ808" s="2"/>
      <c r="AJK808" s="2"/>
      <c r="AJL808" s="2"/>
      <c r="AJM808" s="2"/>
      <c r="AJN808" s="2"/>
      <c r="AJO808" s="2"/>
      <c r="AJP808" s="2"/>
      <c r="AJQ808" s="2"/>
      <c r="AJR808" s="2"/>
      <c r="AJS808" s="2"/>
      <c r="AJT808" s="2"/>
      <c r="AJU808" s="2"/>
      <c r="AJV808" s="2"/>
    </row>
    <row r="809" spans="1:958" x14ac:dyDescent="0.25">
      <c r="A809" s="1" t="s">
        <v>4186</v>
      </c>
      <c r="B809" s="1" t="s">
        <v>4843</v>
      </c>
      <c r="I809" s="1" t="b">
        <v>1</v>
      </c>
      <c r="N809" s="1" t="s">
        <v>4187</v>
      </c>
      <c r="O809" s="1" t="s">
        <v>2450</v>
      </c>
      <c r="T809" s="5" t="s">
        <v>615</v>
      </c>
      <c r="U809" s="5"/>
      <c r="V809" s="5"/>
      <c r="W809" s="5"/>
      <c r="X809" s="5"/>
      <c r="Y809" s="5"/>
      <c r="Z809" s="5"/>
      <c r="AA809" s="5"/>
      <c r="AB809" s="5"/>
      <c r="AC809" s="5"/>
      <c r="AD809" s="5"/>
      <c r="AE809" s="6">
        <v>1</v>
      </c>
      <c r="AF809" s="2"/>
      <c r="AG809" s="2"/>
      <c r="AH809" s="2"/>
      <c r="AI809" s="2"/>
      <c r="AJ809" s="3"/>
      <c r="AK809" s="3"/>
      <c r="AL809" s="3"/>
      <c r="AM809" s="3"/>
      <c r="AN809" s="3"/>
      <c r="AO809" s="3"/>
      <c r="AP809" s="3"/>
      <c r="AQ809" s="3"/>
      <c r="AR809" s="7" t="s">
        <v>4829</v>
      </c>
      <c r="AS809" s="4"/>
      <c r="AT809" s="4"/>
      <c r="AU809" s="4"/>
      <c r="AV809" s="4"/>
      <c r="AW809" s="4"/>
      <c r="AX809" s="4"/>
      <c r="AY809" s="4"/>
      <c r="AZ809" s="4"/>
      <c r="BA809" s="4"/>
      <c r="BB809" s="4"/>
      <c r="BC809" s="4"/>
      <c r="BD809" s="4"/>
      <c r="BE809" s="4"/>
      <c r="BF809" s="4"/>
      <c r="BG809" s="4"/>
      <c r="BH809" s="4"/>
      <c r="BI809" s="7"/>
      <c r="BJ809" s="7"/>
      <c r="BK809" s="2"/>
      <c r="BL809" s="2"/>
      <c r="BM809" s="2"/>
      <c r="BN809" s="2"/>
      <c r="BO809" s="2"/>
      <c r="BP809" s="2"/>
      <c r="BQ809" s="2"/>
      <c r="BR809" s="2"/>
      <c r="BS809" s="3"/>
      <c r="BT809" s="3"/>
      <c r="BU809" s="4"/>
      <c r="BV809" s="4"/>
      <c r="BW809" s="4"/>
      <c r="BX809" s="4"/>
      <c r="BY809" s="4"/>
      <c r="BZ809" s="4"/>
      <c r="CA809" s="4"/>
      <c r="CB809" s="4"/>
      <c r="CC809" s="4"/>
      <c r="CD809" s="4"/>
      <c r="CE809" s="4"/>
      <c r="CF809" s="4"/>
      <c r="CG809" s="4"/>
      <c r="CH809" s="4"/>
      <c r="CI809" s="5"/>
      <c r="CJ809" s="5"/>
      <c r="CK809" s="5"/>
      <c r="CL809" s="5"/>
      <c r="CM809" s="5"/>
      <c r="CN809" s="7"/>
      <c r="CO809" s="7"/>
      <c r="CP809" s="4"/>
      <c r="CQ809" s="4"/>
      <c r="CR809" s="2"/>
      <c r="CS809" s="2"/>
      <c r="CT809" s="6"/>
      <c r="CU809" s="6"/>
      <c r="CV809" s="6"/>
      <c r="CW809" s="6"/>
      <c r="CX809" s="6"/>
      <c r="CY809" s="5"/>
      <c r="CZ809" s="5"/>
      <c r="DA809" s="5"/>
      <c r="DB809" s="5"/>
      <c r="DC809" s="5"/>
      <c r="DD809" s="5"/>
      <c r="DE809" s="3"/>
      <c r="DF809" s="3"/>
      <c r="DG809" s="3"/>
      <c r="DH809" s="3"/>
      <c r="DI809" s="3"/>
      <c r="DJ809" s="3"/>
      <c r="DK809" s="3"/>
      <c r="DL809" s="4"/>
      <c r="DM809" s="4"/>
      <c r="DN809" s="4"/>
      <c r="DO809" s="4"/>
      <c r="DP809" s="4"/>
      <c r="DQ809" s="4"/>
      <c r="DR809" s="6"/>
      <c r="DS809" s="6"/>
      <c r="DT809" s="6"/>
      <c r="DU809" s="6"/>
      <c r="DV809" s="6"/>
      <c r="DW809" s="6"/>
      <c r="DX809" s="6"/>
      <c r="DY809" s="6"/>
      <c r="DZ809" s="6"/>
      <c r="EA809" s="6"/>
      <c r="EB809" s="6"/>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4"/>
      <c r="JC809" s="4"/>
      <c r="JD809" s="7"/>
      <c r="JE809" s="7"/>
      <c r="JF809" s="7"/>
      <c r="JG809" s="7"/>
      <c r="JH809" s="7"/>
      <c r="JI809" s="7"/>
      <c r="JJ809" s="7"/>
      <c r="JK809" s="7"/>
      <c r="JL809" s="7"/>
      <c r="JM809" s="7"/>
      <c r="JN809" s="7"/>
      <c r="JO809" s="7"/>
      <c r="JP809" s="7"/>
      <c r="JQ809" s="7"/>
      <c r="JR809" s="7"/>
      <c r="JS809" s="7"/>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c r="XT809" s="2"/>
      <c r="XU809" s="2"/>
      <c r="XV809" s="2"/>
      <c r="XW809" s="2"/>
      <c r="XX809" s="2"/>
      <c r="XY809" s="2"/>
      <c r="XZ809" s="2"/>
      <c r="YA809" s="2"/>
      <c r="YB809" s="2"/>
      <c r="YC809" s="2"/>
      <c r="YD809" s="2"/>
      <c r="YE809" s="2"/>
      <c r="YF809" s="2"/>
      <c r="YG809" s="2"/>
      <c r="YH809" s="2"/>
      <c r="YI809" s="2"/>
      <c r="YJ809" s="2"/>
      <c r="YK809" s="2"/>
      <c r="YL809" s="2"/>
      <c r="YM809" s="2"/>
      <c r="YN809" s="2"/>
      <c r="YO809" s="2"/>
      <c r="YP809" s="2"/>
      <c r="YQ809" s="2"/>
      <c r="YR809" s="2"/>
      <c r="YS809" s="2"/>
      <c r="YT809" s="2"/>
      <c r="YU809" s="2"/>
      <c r="YV809" s="2"/>
      <c r="YW809" s="2"/>
      <c r="YX809" s="2"/>
      <c r="YY809" s="2"/>
      <c r="YZ809" s="2"/>
      <c r="ZA809" s="2"/>
      <c r="ZB809" s="2"/>
      <c r="ZC809" s="2"/>
      <c r="ZD809" s="2"/>
      <c r="ZE809" s="2"/>
      <c r="ZF809" s="2"/>
      <c r="ZG809" s="2"/>
      <c r="ZH809" s="2"/>
      <c r="ZI809" s="2"/>
      <c r="ZJ809" s="2"/>
      <c r="ZK809" s="2"/>
      <c r="ZL809" s="2"/>
      <c r="ZM809" s="2"/>
      <c r="ZN809" s="2"/>
      <c r="ZO809" s="2"/>
      <c r="ZP809" s="2"/>
      <c r="ZQ809" s="2"/>
      <c r="ZR809" s="2"/>
      <c r="ZS809" s="2"/>
      <c r="ZT809" s="2"/>
      <c r="ZU809" s="2"/>
      <c r="ZV809" s="2"/>
      <c r="ZW809" s="2"/>
      <c r="ZX809" s="2"/>
      <c r="ZY809" s="2"/>
      <c r="ZZ809" s="2"/>
      <c r="AAA809" s="2"/>
      <c r="AAB809" s="2"/>
      <c r="AAC809" s="2"/>
      <c r="AAD809" s="2"/>
      <c r="AAE809" s="2"/>
      <c r="AAF809" s="2"/>
      <c r="AAG809" s="2"/>
      <c r="AAH809" s="2"/>
      <c r="AAI809" s="2"/>
      <c r="AAJ809" s="2"/>
      <c r="AAK809" s="2"/>
      <c r="AAL809" s="2"/>
      <c r="AAM809" s="2"/>
      <c r="AAN809" s="2"/>
      <c r="AAO809" s="2"/>
      <c r="AAP809" s="2"/>
      <c r="AAQ809" s="2"/>
      <c r="AAR809" s="2"/>
      <c r="AAS809" s="2"/>
      <c r="AAT809" s="2"/>
      <c r="AAU809" s="2"/>
      <c r="AAV809" s="2"/>
      <c r="AAW809" s="2"/>
      <c r="AAX809" s="2"/>
      <c r="AAY809" s="2"/>
      <c r="AAZ809" s="2"/>
      <c r="ABA809" s="2"/>
      <c r="ABB809" s="2"/>
      <c r="ABC809" s="2"/>
      <c r="ABD809" s="2"/>
      <c r="ABE809" s="2"/>
      <c r="ABF809" s="2"/>
      <c r="ABG809" s="2"/>
      <c r="ABH809" s="2"/>
      <c r="ABI809" s="2"/>
      <c r="ABJ809" s="2"/>
      <c r="ABK809" s="2"/>
      <c r="ABL809" s="2"/>
      <c r="ABM809" s="2"/>
      <c r="ABN809" s="2"/>
      <c r="ABO809" s="2"/>
      <c r="ABP809" s="2"/>
      <c r="ABQ809" s="2"/>
      <c r="ABR809" s="2"/>
      <c r="ABS809" s="2"/>
      <c r="ABT809" s="2"/>
      <c r="ABU809" s="2"/>
      <c r="ABV809" s="2"/>
      <c r="ABW809" s="2"/>
      <c r="ABX809" s="2"/>
      <c r="ABY809" s="2"/>
      <c r="ABZ809" s="2"/>
      <c r="ACA809" s="2"/>
      <c r="ACB809" s="2"/>
      <c r="ACC809" s="2"/>
      <c r="ACD809" s="2"/>
      <c r="ACE809" s="2"/>
      <c r="ACF809" s="2"/>
      <c r="ACG809" s="2"/>
      <c r="ACH809" s="2"/>
      <c r="ACI809" s="2"/>
      <c r="ACJ809" s="2"/>
      <c r="ACK809" s="2"/>
      <c r="ACL809" s="2"/>
      <c r="ACM809" s="2"/>
      <c r="ACN809" s="2"/>
      <c r="ACO809" s="2"/>
      <c r="ACP809" s="2"/>
      <c r="ACQ809" s="2"/>
      <c r="ACR809" s="2"/>
      <c r="ACS809" s="2"/>
      <c r="ACT809" s="2"/>
      <c r="ACU809" s="2"/>
      <c r="ACV809" s="2"/>
      <c r="ACW809" s="2"/>
      <c r="ACX809" s="2"/>
      <c r="ACY809" s="2"/>
      <c r="ACZ809" s="2"/>
      <c r="ADA809" s="2"/>
      <c r="ADB809" s="2"/>
      <c r="ADC809" s="2"/>
      <c r="ADD809" s="2"/>
      <c r="ADE809" s="2"/>
      <c r="ADF809" s="2"/>
      <c r="ADG809" s="2"/>
      <c r="ADH809" s="2"/>
      <c r="ADI809" s="2"/>
      <c r="ADJ809" s="2"/>
      <c r="ADK809" s="2"/>
      <c r="ADL809" s="2"/>
      <c r="ADM809" s="2"/>
      <c r="ADN809" s="2"/>
      <c r="ADO809" s="2"/>
      <c r="ADP809" s="2"/>
      <c r="ADQ809" s="2"/>
      <c r="ADR809" s="2"/>
      <c r="ADS809" s="2"/>
      <c r="ADT809" s="2"/>
      <c r="ADU809" s="2"/>
      <c r="ADV809" s="2"/>
      <c r="ADW809" s="2"/>
      <c r="ADX809" s="2"/>
      <c r="ADY809" s="2"/>
      <c r="ADZ809" s="2"/>
      <c r="AEA809" s="2"/>
      <c r="AEB809" s="2"/>
      <c r="AEC809" s="2"/>
      <c r="AED809" s="2"/>
      <c r="AEE809" s="2"/>
      <c r="AEF809" s="2"/>
      <c r="AEG809" s="2"/>
      <c r="AEH809" s="2"/>
      <c r="AEI809" s="2"/>
      <c r="AEJ809" s="2"/>
      <c r="AEK809" s="2"/>
      <c r="AEL809" s="2"/>
      <c r="AEM809" s="2"/>
      <c r="AEN809" s="2"/>
      <c r="AEO809" s="2"/>
      <c r="AEP809" s="2"/>
      <c r="AEQ809" s="2"/>
      <c r="AER809" s="2"/>
      <c r="AES809" s="2"/>
      <c r="AET809" s="2"/>
      <c r="AEU809" s="2"/>
      <c r="AEV809" s="2"/>
      <c r="AEW809" s="2"/>
      <c r="AEX809" s="2"/>
      <c r="AEY809" s="2"/>
      <c r="AEZ809" s="2"/>
      <c r="AFA809" s="2"/>
      <c r="AFB809" s="2"/>
      <c r="AFC809" s="2"/>
      <c r="AFD809" s="2"/>
      <c r="AFE809" s="2"/>
      <c r="AFF809" s="2"/>
      <c r="AFG809" s="2"/>
      <c r="AFH809" s="2"/>
      <c r="AFI809" s="2"/>
      <c r="AFJ809" s="2"/>
      <c r="AFK809" s="2"/>
      <c r="AFL809" s="2"/>
      <c r="AFM809" s="2"/>
      <c r="AFN809" s="2"/>
      <c r="AFO809" s="2"/>
      <c r="AFP809" s="2"/>
      <c r="AFQ809" s="2"/>
      <c r="AFR809" s="2"/>
      <c r="AFS809" s="2"/>
      <c r="AFT809" s="2"/>
      <c r="AFU809" s="2"/>
      <c r="AFV809" s="2"/>
      <c r="AFW809" s="2"/>
      <c r="AFX809" s="2"/>
      <c r="AFY809" s="2"/>
      <c r="AFZ809" s="2"/>
      <c r="AGA809" s="2"/>
      <c r="AGB809" s="2"/>
      <c r="AGC809" s="2"/>
      <c r="AGD809" s="2"/>
      <c r="AGE809" s="2"/>
      <c r="AGF809" s="2"/>
      <c r="AGG809" s="2"/>
      <c r="AGH809" s="2"/>
      <c r="AGI809" s="2"/>
      <c r="AGJ809" s="2"/>
      <c r="AGK809" s="2"/>
      <c r="AGL809" s="2"/>
      <c r="AGM809" s="2"/>
      <c r="AGN809" s="2"/>
      <c r="AGO809" s="2"/>
      <c r="AGP809" s="2"/>
      <c r="AGQ809" s="2"/>
      <c r="AGR809" s="2"/>
      <c r="AGS809" s="2"/>
      <c r="AGT809" s="2"/>
      <c r="AGU809" s="2"/>
      <c r="AGV809" s="2"/>
      <c r="AGW809" s="2"/>
      <c r="AGX809" s="2"/>
      <c r="AGY809" s="2"/>
      <c r="AGZ809" s="2"/>
      <c r="AHA809" s="2"/>
      <c r="AHB809" s="2"/>
      <c r="AHC809" s="2"/>
      <c r="AHD809" s="2"/>
      <c r="AHE809" s="2"/>
      <c r="AHF809" s="2"/>
      <c r="AHG809" s="2"/>
      <c r="AHH809" s="2"/>
      <c r="AHI809" s="2"/>
      <c r="AHJ809" s="2"/>
      <c r="AHK809" s="2"/>
      <c r="AHL809" s="2"/>
      <c r="AHM809" s="2"/>
      <c r="AHN809" s="2"/>
      <c r="AHO809" s="2"/>
      <c r="AHP809" s="2"/>
      <c r="AHQ809" s="2"/>
      <c r="AHR809" s="2"/>
      <c r="AHS809" s="2"/>
      <c r="AHT809" s="2"/>
      <c r="AHU809" s="2"/>
      <c r="AHV809" s="2"/>
      <c r="AHW809" s="2"/>
      <c r="AHX809" s="2"/>
      <c r="AHY809" s="2"/>
      <c r="AHZ809" s="2"/>
      <c r="AIA809" s="2"/>
      <c r="AIB809" s="2"/>
      <c r="AIC809" s="2"/>
      <c r="AID809" s="2"/>
      <c r="AIE809" s="2"/>
      <c r="AIF809" s="2"/>
      <c r="AIG809" s="2"/>
      <c r="AIH809" s="2"/>
      <c r="AII809" s="2"/>
      <c r="AIJ809" s="2"/>
      <c r="AIK809" s="2"/>
      <c r="AIL809" s="2"/>
      <c r="AIM809" s="2"/>
      <c r="AIN809" s="2"/>
      <c r="AIO809" s="2"/>
      <c r="AIP809" s="2"/>
      <c r="AIQ809" s="2"/>
      <c r="AIR809" s="2"/>
      <c r="AIS809" s="2"/>
      <c r="AIT809" s="2"/>
      <c r="AIU809" s="2"/>
      <c r="AIV809" s="2"/>
      <c r="AIW809" s="2"/>
      <c r="AIX809" s="2"/>
      <c r="AIY809" s="2"/>
      <c r="AIZ809" s="2"/>
      <c r="AJA809" s="2"/>
      <c r="AJB809" s="2"/>
      <c r="AJC809" s="2"/>
      <c r="AJD809" s="2"/>
      <c r="AJE809" s="2"/>
      <c r="AJF809" s="2"/>
      <c r="AJG809" s="2"/>
      <c r="AJH809" s="2"/>
      <c r="AJI809" s="2"/>
      <c r="AJJ809" s="2"/>
      <c r="AJK809" s="2"/>
      <c r="AJL809" s="2"/>
      <c r="AJM809" s="2"/>
      <c r="AJN809" s="2"/>
      <c r="AJO809" s="2"/>
      <c r="AJP809" s="2"/>
      <c r="AJQ809" s="2"/>
      <c r="AJR809" s="2"/>
      <c r="AJS809" s="2"/>
      <c r="AJT809" s="2"/>
      <c r="AJU809" s="2"/>
      <c r="AJV809" s="2"/>
    </row>
    <row r="810" spans="1:958" x14ac:dyDescent="0.25">
      <c r="A810" s="1" t="s">
        <v>4846</v>
      </c>
      <c r="B810" s="1" t="s">
        <v>4847</v>
      </c>
      <c r="H810" s="1" t="s">
        <v>1192</v>
      </c>
      <c r="J810" s="1" t="s">
        <v>4186</v>
      </c>
      <c r="N810" s="1" t="s">
        <v>4187</v>
      </c>
      <c r="O810" s="1" t="s">
        <v>2450</v>
      </c>
      <c r="T810" s="5" t="s">
        <v>615</v>
      </c>
      <c r="U810" s="5"/>
      <c r="V810" s="5"/>
      <c r="W810" s="5"/>
      <c r="X810" s="5"/>
      <c r="Y810" s="5"/>
      <c r="Z810" s="5"/>
      <c r="AA810" s="5"/>
      <c r="AB810" s="5"/>
      <c r="AC810" s="5"/>
      <c r="AD810" s="5"/>
      <c r="AE810" s="6">
        <v>1</v>
      </c>
      <c r="AF810" s="2"/>
      <c r="AG810" s="2"/>
      <c r="AH810" s="2"/>
      <c r="AI810" s="2"/>
      <c r="AJ810" s="3"/>
      <c r="AK810" s="3"/>
      <c r="AL810" s="3"/>
      <c r="AM810" s="3"/>
      <c r="AN810" s="3"/>
      <c r="AO810" s="3"/>
      <c r="AP810" s="3"/>
      <c r="AQ810" s="3"/>
      <c r="AR810" s="7"/>
      <c r="AS810" s="4"/>
      <c r="AT810" s="4"/>
      <c r="AU810" s="4"/>
      <c r="AV810" s="4"/>
      <c r="AW810" s="4"/>
      <c r="AX810" s="4"/>
      <c r="AY810" s="4"/>
      <c r="AZ810" s="4"/>
      <c r="BA810" s="4"/>
      <c r="BB810" s="4"/>
      <c r="BC810" s="4"/>
      <c r="BD810" s="4"/>
      <c r="BE810" s="4"/>
      <c r="BF810" s="4"/>
      <c r="BG810" s="4"/>
      <c r="BH810" s="4"/>
      <c r="BI810" s="7"/>
      <c r="BJ810" s="7"/>
      <c r="BK810" s="2"/>
      <c r="BL810" s="2"/>
      <c r="BM810" s="2"/>
      <c r="BN810" s="2"/>
      <c r="BO810" s="2"/>
      <c r="BP810" s="2"/>
      <c r="BQ810" s="2"/>
      <c r="BR810" s="2"/>
      <c r="BS810" s="3"/>
      <c r="BT810" s="3"/>
      <c r="BU810" s="4"/>
      <c r="BV810" s="4"/>
      <c r="BW810" s="4"/>
      <c r="BX810" s="4"/>
      <c r="BY810" s="4"/>
      <c r="BZ810" s="4"/>
      <c r="CA810" s="4"/>
      <c r="CB810" s="4"/>
      <c r="CC810" s="4"/>
      <c r="CD810" s="4"/>
      <c r="CE810" s="4"/>
      <c r="CF810" s="4"/>
      <c r="CG810" s="4"/>
      <c r="CH810" s="4"/>
      <c r="CI810" s="5"/>
      <c r="CJ810" s="5"/>
      <c r="CK810" s="5"/>
      <c r="CL810" s="5"/>
      <c r="CM810" s="5"/>
      <c r="CN810" s="7"/>
      <c r="CO810" s="7"/>
      <c r="CP810" s="4"/>
      <c r="CQ810" s="4"/>
      <c r="CR810" s="2"/>
      <c r="CS810" s="2"/>
      <c r="CT810" s="6" t="s">
        <v>4848</v>
      </c>
      <c r="CU810" s="6"/>
      <c r="CV810" s="6"/>
      <c r="CW810" s="6" t="s">
        <v>4867</v>
      </c>
      <c r="CX810" s="6" t="s">
        <v>4844</v>
      </c>
      <c r="CY810" s="5"/>
      <c r="CZ810" s="5"/>
      <c r="DA810" s="5"/>
      <c r="DB810" s="5"/>
      <c r="DC810" s="5"/>
      <c r="DD810" s="5"/>
      <c r="DE810" s="3"/>
      <c r="DF810" s="3"/>
      <c r="DG810" s="3"/>
      <c r="DH810" s="3"/>
      <c r="DI810" s="3"/>
      <c r="DJ810" s="3"/>
      <c r="DK810" s="3"/>
      <c r="DL810" s="4"/>
      <c r="DM810" s="4"/>
      <c r="DN810" s="4"/>
      <c r="DO810" s="4"/>
      <c r="DP810" s="4"/>
      <c r="DQ810" s="4"/>
      <c r="DR810" s="6"/>
      <c r="DS810" s="6"/>
      <c r="DT810" s="6"/>
      <c r="DU810" s="6"/>
      <c r="DV810" s="6"/>
      <c r="DW810" s="6"/>
      <c r="DX810" s="6"/>
      <c r="DY810" s="6"/>
      <c r="DZ810" s="6"/>
      <c r="EA810" s="6"/>
      <c r="EB810" s="6"/>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4"/>
      <c r="JC810" s="4"/>
      <c r="JD810" s="7"/>
      <c r="JE810" s="7"/>
      <c r="JF810" s="7"/>
      <c r="JG810" s="7"/>
      <c r="JH810" s="7"/>
      <c r="JI810" s="7"/>
      <c r="JJ810" s="7"/>
      <c r="JK810" s="7"/>
      <c r="JL810" s="7"/>
      <c r="JM810" s="7"/>
      <c r="JN810" s="7"/>
      <c r="JO810" s="7"/>
      <c r="JP810" s="7"/>
      <c r="JQ810" s="7"/>
      <c r="JR810" s="7"/>
      <c r="JS810" s="7"/>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c r="XT810" s="2"/>
      <c r="XU810" s="2"/>
      <c r="XV810" s="2"/>
      <c r="XW810" s="2"/>
      <c r="XX810" s="2"/>
      <c r="XY810" s="2"/>
      <c r="XZ810" s="2"/>
      <c r="YA810" s="2"/>
      <c r="YB810" s="2"/>
      <c r="YC810" s="2"/>
      <c r="YD810" s="2"/>
      <c r="YE810" s="2"/>
      <c r="YF810" s="2"/>
      <c r="YG810" s="2"/>
      <c r="YH810" s="2"/>
      <c r="YI810" s="2"/>
      <c r="YJ810" s="2"/>
      <c r="YK810" s="2"/>
      <c r="YL810" s="2"/>
      <c r="YM810" s="2"/>
      <c r="YN810" s="2"/>
      <c r="YO810" s="2"/>
      <c r="YP810" s="2"/>
      <c r="YQ810" s="2"/>
      <c r="YR810" s="2"/>
      <c r="YS810" s="2"/>
      <c r="YT810" s="2"/>
      <c r="YU810" s="2"/>
      <c r="YV810" s="2"/>
      <c r="YW810" s="2"/>
      <c r="YX810" s="2"/>
      <c r="YY810" s="2"/>
      <c r="YZ810" s="2"/>
      <c r="ZA810" s="2"/>
      <c r="ZB810" s="2"/>
      <c r="ZC810" s="2"/>
      <c r="ZD810" s="2"/>
      <c r="ZE810" s="2"/>
      <c r="ZF810" s="2"/>
      <c r="ZG810" s="2"/>
      <c r="ZH810" s="2"/>
      <c r="ZI810" s="2"/>
      <c r="ZJ810" s="2"/>
      <c r="ZK810" s="2"/>
      <c r="ZL810" s="2"/>
      <c r="ZM810" s="2"/>
      <c r="ZN810" s="2"/>
      <c r="ZO810" s="2"/>
      <c r="ZP810" s="2"/>
      <c r="ZQ810" s="2"/>
      <c r="ZR810" s="2"/>
      <c r="ZS810" s="2"/>
      <c r="ZT810" s="2"/>
      <c r="ZU810" s="2"/>
      <c r="ZV810" s="2"/>
      <c r="ZW810" s="2"/>
      <c r="ZX810" s="2"/>
      <c r="ZY810" s="2"/>
      <c r="ZZ810" s="2"/>
      <c r="AAA810" s="2"/>
      <c r="AAB810" s="2"/>
      <c r="AAC810" s="2"/>
      <c r="AAD810" s="2"/>
      <c r="AAE810" s="2"/>
      <c r="AAF810" s="2"/>
      <c r="AAG810" s="2"/>
      <c r="AAH810" s="2"/>
      <c r="AAI810" s="2"/>
      <c r="AAJ810" s="2"/>
      <c r="AAK810" s="2"/>
      <c r="AAL810" s="2"/>
      <c r="AAM810" s="2"/>
      <c r="AAN810" s="2"/>
      <c r="AAO810" s="2"/>
      <c r="AAP810" s="2"/>
      <c r="AAQ810" s="2"/>
      <c r="AAR810" s="2"/>
      <c r="AAS810" s="2"/>
      <c r="AAT810" s="2"/>
      <c r="AAU810" s="2"/>
      <c r="AAV810" s="2"/>
      <c r="AAW810" s="2"/>
      <c r="AAX810" s="2"/>
      <c r="AAY810" s="2"/>
      <c r="AAZ810" s="2"/>
      <c r="ABA810" s="2"/>
      <c r="ABB810" s="2"/>
      <c r="ABC810" s="2"/>
      <c r="ABD810" s="2"/>
      <c r="ABE810" s="2"/>
      <c r="ABF810" s="2"/>
      <c r="ABG810" s="2"/>
      <c r="ABH810" s="2"/>
      <c r="ABI810" s="2"/>
      <c r="ABJ810" s="2"/>
      <c r="ABK810" s="2"/>
      <c r="ABL810" s="2"/>
      <c r="ABM810" s="2"/>
      <c r="ABN810" s="2"/>
      <c r="ABO810" s="2"/>
      <c r="ABP810" s="2"/>
      <c r="ABQ810" s="2"/>
      <c r="ABR810" s="2"/>
      <c r="ABS810" s="2"/>
      <c r="ABT810" s="2"/>
      <c r="ABU810" s="2"/>
      <c r="ABV810" s="2"/>
      <c r="ABW810" s="2"/>
      <c r="ABX810" s="2"/>
      <c r="ABY810" s="2"/>
      <c r="ABZ810" s="2"/>
      <c r="ACA810" s="2"/>
      <c r="ACB810" s="2"/>
      <c r="ACC810" s="2"/>
      <c r="ACD810" s="2"/>
      <c r="ACE810" s="2"/>
      <c r="ACF810" s="2"/>
      <c r="ACG810" s="2"/>
      <c r="ACH810" s="2"/>
      <c r="ACI810" s="2"/>
      <c r="ACJ810" s="2"/>
      <c r="ACK810" s="2"/>
      <c r="ACL810" s="2"/>
      <c r="ACM810" s="2"/>
      <c r="ACN810" s="2"/>
      <c r="ACO810" s="2"/>
      <c r="ACP810" s="2"/>
      <c r="ACQ810" s="2"/>
      <c r="ACR810" s="2"/>
      <c r="ACS810" s="2"/>
      <c r="ACT810" s="2"/>
      <c r="ACU810" s="2"/>
      <c r="ACV810" s="2"/>
      <c r="ACW810" s="2"/>
      <c r="ACX810" s="2"/>
      <c r="ACY810" s="2"/>
      <c r="ACZ810" s="2"/>
      <c r="ADA810" s="2"/>
      <c r="ADB810" s="2"/>
      <c r="ADC810" s="2"/>
      <c r="ADD810" s="2"/>
      <c r="ADE810" s="2"/>
      <c r="ADF810" s="2"/>
      <c r="ADG810" s="2"/>
      <c r="ADH810" s="2"/>
      <c r="ADI810" s="2"/>
      <c r="ADJ810" s="2"/>
      <c r="ADK810" s="2"/>
      <c r="ADL810" s="2"/>
      <c r="ADM810" s="2"/>
      <c r="ADN810" s="2"/>
      <c r="ADO810" s="2"/>
      <c r="ADP810" s="2"/>
      <c r="ADQ810" s="2"/>
      <c r="ADR810" s="2"/>
      <c r="ADS810" s="2"/>
      <c r="ADT810" s="2"/>
      <c r="ADU810" s="2"/>
      <c r="ADV810" s="2"/>
      <c r="ADW810" s="2"/>
      <c r="ADX810" s="2"/>
      <c r="ADY810" s="2"/>
      <c r="ADZ810" s="2"/>
      <c r="AEA810" s="2"/>
      <c r="AEB810" s="2"/>
      <c r="AEC810" s="2"/>
      <c r="AED810" s="2"/>
      <c r="AEE810" s="2"/>
      <c r="AEF810" s="2"/>
      <c r="AEG810" s="2"/>
      <c r="AEH810" s="2"/>
      <c r="AEI810" s="2"/>
      <c r="AEJ810" s="2"/>
      <c r="AEK810" s="2"/>
      <c r="AEL810" s="2"/>
      <c r="AEM810" s="2"/>
      <c r="AEN810" s="2"/>
      <c r="AEO810" s="2"/>
      <c r="AEP810" s="2"/>
      <c r="AEQ810" s="2"/>
      <c r="AER810" s="2"/>
      <c r="AES810" s="2"/>
      <c r="AET810" s="2"/>
      <c r="AEU810" s="2"/>
      <c r="AEV810" s="2"/>
      <c r="AEW810" s="2"/>
      <c r="AEX810" s="2"/>
      <c r="AEY810" s="2"/>
      <c r="AEZ810" s="2"/>
      <c r="AFA810" s="2"/>
      <c r="AFB810" s="2"/>
      <c r="AFC810" s="2"/>
      <c r="AFD810" s="2"/>
      <c r="AFE810" s="2"/>
      <c r="AFF810" s="2"/>
      <c r="AFG810" s="2"/>
      <c r="AFH810" s="2"/>
      <c r="AFI810" s="2"/>
      <c r="AFJ810" s="2"/>
      <c r="AFK810" s="2"/>
      <c r="AFL810" s="2"/>
      <c r="AFM810" s="2"/>
      <c r="AFN810" s="2"/>
      <c r="AFO810" s="2"/>
      <c r="AFP810" s="2"/>
      <c r="AFQ810" s="2"/>
      <c r="AFR810" s="2"/>
      <c r="AFS810" s="2"/>
      <c r="AFT810" s="2"/>
      <c r="AFU810" s="2"/>
      <c r="AFV810" s="2"/>
      <c r="AFW810" s="2"/>
      <c r="AFX810" s="2"/>
      <c r="AFY810" s="2"/>
      <c r="AFZ810" s="2"/>
      <c r="AGA810" s="2"/>
      <c r="AGB810" s="2"/>
      <c r="AGC810" s="2"/>
      <c r="AGD810" s="2"/>
      <c r="AGE810" s="2"/>
      <c r="AGF810" s="2"/>
      <c r="AGG810" s="2"/>
      <c r="AGH810" s="2"/>
      <c r="AGI810" s="2"/>
      <c r="AGJ810" s="2"/>
      <c r="AGK810" s="2"/>
      <c r="AGL810" s="2"/>
      <c r="AGM810" s="2"/>
      <c r="AGN810" s="2"/>
      <c r="AGO810" s="2"/>
      <c r="AGP810" s="2"/>
      <c r="AGQ810" s="2"/>
      <c r="AGR810" s="2"/>
      <c r="AGS810" s="2"/>
      <c r="AGT810" s="2"/>
      <c r="AGU810" s="2"/>
      <c r="AGV810" s="2"/>
      <c r="AGW810" s="2"/>
      <c r="AGX810" s="2"/>
      <c r="AGY810" s="2"/>
      <c r="AGZ810" s="2"/>
      <c r="AHA810" s="2"/>
      <c r="AHB810" s="2"/>
      <c r="AHC810" s="2"/>
      <c r="AHD810" s="2"/>
      <c r="AHE810" s="2"/>
      <c r="AHF810" s="2"/>
      <c r="AHG810" s="2"/>
      <c r="AHH810" s="2"/>
      <c r="AHI810" s="2"/>
      <c r="AHJ810" s="2"/>
      <c r="AHK810" s="2"/>
      <c r="AHL810" s="2"/>
      <c r="AHM810" s="2"/>
      <c r="AHN810" s="2"/>
      <c r="AHO810" s="2"/>
      <c r="AHP810" s="2"/>
      <c r="AHQ810" s="2"/>
      <c r="AHR810" s="2"/>
      <c r="AHS810" s="2"/>
      <c r="AHT810" s="2"/>
      <c r="AHU810" s="2"/>
      <c r="AHV810" s="2"/>
      <c r="AHW810" s="2"/>
      <c r="AHX810" s="2"/>
      <c r="AHY810" s="2"/>
      <c r="AHZ810" s="2"/>
      <c r="AIA810" s="2"/>
      <c r="AIB810" s="2"/>
      <c r="AIC810" s="2"/>
      <c r="AID810" s="2"/>
      <c r="AIE810" s="2"/>
      <c r="AIF810" s="2"/>
      <c r="AIG810" s="2"/>
      <c r="AIH810" s="2"/>
      <c r="AII810" s="2"/>
      <c r="AIJ810" s="2"/>
      <c r="AIK810" s="2"/>
      <c r="AIL810" s="2"/>
      <c r="AIM810" s="2"/>
      <c r="AIN810" s="2"/>
      <c r="AIO810" s="2"/>
      <c r="AIP810" s="2"/>
      <c r="AIQ810" s="2"/>
      <c r="AIR810" s="2"/>
      <c r="AIS810" s="2"/>
      <c r="AIT810" s="2"/>
      <c r="AIU810" s="2"/>
      <c r="AIV810" s="2"/>
      <c r="AIW810" s="2"/>
      <c r="AIX810" s="2"/>
      <c r="AIY810" s="2"/>
      <c r="AIZ810" s="2"/>
      <c r="AJA810" s="2"/>
      <c r="AJB810" s="2"/>
      <c r="AJC810" s="2"/>
      <c r="AJD810" s="2"/>
      <c r="AJE810" s="2"/>
      <c r="AJF810" s="2"/>
      <c r="AJG810" s="2"/>
      <c r="AJH810" s="2"/>
      <c r="AJI810" s="2"/>
      <c r="AJJ810" s="2"/>
      <c r="AJK810" s="2"/>
      <c r="AJL810" s="2"/>
      <c r="AJM810" s="2"/>
      <c r="AJN810" s="2"/>
      <c r="AJO810" s="2"/>
      <c r="AJP810" s="2"/>
      <c r="AJQ810" s="2"/>
      <c r="AJR810" s="2"/>
      <c r="AJS810" s="2"/>
      <c r="AJT810" s="2"/>
      <c r="AJU810" s="2"/>
      <c r="AJV810" s="2"/>
    </row>
    <row r="811" spans="1:958" x14ac:dyDescent="0.25">
      <c r="A811" s="1" t="s">
        <v>4845</v>
      </c>
      <c r="B811" s="1" t="s">
        <v>4849</v>
      </c>
      <c r="D811" s="1" t="s">
        <v>4868</v>
      </c>
      <c r="E811" s="1" t="s">
        <v>4851</v>
      </c>
      <c r="H811" s="1" t="s">
        <v>4852</v>
      </c>
      <c r="J811" s="1" t="s">
        <v>4186</v>
      </c>
      <c r="L811" s="1" t="s">
        <v>4869</v>
      </c>
      <c r="N811" s="1" t="s">
        <v>4187</v>
      </c>
      <c r="O811" s="1" t="s">
        <v>2450</v>
      </c>
      <c r="T811" s="5" t="s">
        <v>615</v>
      </c>
      <c r="U811" s="5"/>
      <c r="V811" s="5"/>
      <c r="W811" s="5"/>
      <c r="X811" s="5"/>
      <c r="Y811" s="5"/>
      <c r="Z811" s="5"/>
      <c r="AA811" s="5"/>
      <c r="AB811" s="5"/>
      <c r="AC811" s="5"/>
      <c r="AD811" s="5"/>
      <c r="AE811" s="6">
        <v>1</v>
      </c>
      <c r="AF811" s="2"/>
      <c r="AG811" s="2"/>
      <c r="AH811" s="2"/>
      <c r="AI811" s="2"/>
      <c r="AJ811" s="3"/>
      <c r="AK811" s="3"/>
      <c r="AL811" s="3"/>
      <c r="AM811" s="3"/>
      <c r="AN811" s="3"/>
      <c r="AO811" s="3"/>
      <c r="AP811" s="3"/>
      <c r="AQ811" s="3"/>
      <c r="AR811" s="7"/>
      <c r="AS811" s="4"/>
      <c r="AT811" s="4"/>
      <c r="AU811" s="4"/>
      <c r="AV811" s="4"/>
      <c r="AW811" s="4"/>
      <c r="AX811" s="4"/>
      <c r="AY811" s="4"/>
      <c r="AZ811" s="4"/>
      <c r="BA811" s="4"/>
      <c r="BB811" s="4"/>
      <c r="BC811" s="4"/>
      <c r="BD811" s="4"/>
      <c r="BE811" s="4"/>
      <c r="BF811" s="4"/>
      <c r="BG811" s="4"/>
      <c r="BH811" s="4"/>
      <c r="BI811" s="7"/>
      <c r="BJ811" s="7"/>
      <c r="BK811" s="2" t="s">
        <v>4850</v>
      </c>
      <c r="BL811" s="2">
        <v>8</v>
      </c>
      <c r="BM811" s="2"/>
      <c r="BN811" s="2"/>
      <c r="BO811" s="2"/>
      <c r="BP811" s="2"/>
      <c r="BQ811" s="2"/>
      <c r="BR811" s="2"/>
      <c r="BS811" s="3"/>
      <c r="BT811" s="3"/>
      <c r="BU811" s="4"/>
      <c r="BV811" s="4"/>
      <c r="BW811" s="4"/>
      <c r="BX811" s="4"/>
      <c r="BY811" s="4"/>
      <c r="BZ811" s="4"/>
      <c r="CA811" s="4"/>
      <c r="CB811" s="4"/>
      <c r="CC811" s="4"/>
      <c r="CD811" s="4"/>
      <c r="CE811" s="4"/>
      <c r="CF811" s="4"/>
      <c r="CG811" s="4"/>
      <c r="CH811" s="4"/>
      <c r="CI811" s="5"/>
      <c r="CJ811" s="5"/>
      <c r="CK811" s="5"/>
      <c r="CL811" s="5"/>
      <c r="CM811" s="5"/>
      <c r="CN811" s="7"/>
      <c r="CO811" s="7"/>
      <c r="CP811" s="4"/>
      <c r="CQ811" s="4"/>
      <c r="CR811" s="2"/>
      <c r="CS811" s="2"/>
      <c r="CT811" s="6"/>
      <c r="CU811" s="6"/>
      <c r="CV811" s="6"/>
      <c r="CW811" s="6"/>
      <c r="CX811" s="6"/>
      <c r="CY811" s="5"/>
      <c r="CZ811" s="5"/>
      <c r="DA811" s="5"/>
      <c r="DB811" s="5"/>
      <c r="DC811" s="5"/>
      <c r="DD811" s="5"/>
      <c r="DE811" s="3"/>
      <c r="DF811" s="3"/>
      <c r="DG811" s="3"/>
      <c r="DH811" s="3"/>
      <c r="DI811" s="3"/>
      <c r="DJ811" s="3"/>
      <c r="DK811" s="3"/>
      <c r="DL811" s="4"/>
      <c r="DM811" s="4"/>
      <c r="DN811" s="4"/>
      <c r="DO811" s="4"/>
      <c r="DP811" s="4"/>
      <c r="DQ811" s="4"/>
      <c r="DR811" s="6"/>
      <c r="DS811" s="6"/>
      <c r="DT811" s="6"/>
      <c r="DU811" s="6"/>
      <c r="DV811" s="6"/>
      <c r="DW811" s="6"/>
      <c r="DX811" s="6"/>
      <c r="DY811" s="6"/>
      <c r="DZ811" s="6"/>
      <c r="EA811" s="6"/>
      <c r="EB811" s="6"/>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4"/>
      <c r="JC811" s="4"/>
      <c r="JD811" s="7"/>
      <c r="JE811" s="7"/>
      <c r="JF811" s="7"/>
      <c r="JG811" s="7"/>
      <c r="JH811" s="7"/>
      <c r="JI811" s="7"/>
      <c r="JJ811" s="7"/>
      <c r="JK811" s="7"/>
      <c r="JL811" s="7"/>
      <c r="JM811" s="7"/>
      <c r="JN811" s="7"/>
      <c r="JO811" s="7"/>
      <c r="JP811" s="7"/>
      <c r="JQ811" s="7"/>
      <c r="JR811" s="7"/>
      <c r="JS811" s="7"/>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c r="XT811" s="2"/>
      <c r="XU811" s="2"/>
      <c r="XV811" s="2"/>
      <c r="XW811" s="2"/>
      <c r="XX811" s="2"/>
      <c r="XY811" s="2"/>
      <c r="XZ811" s="2"/>
      <c r="YA811" s="2"/>
      <c r="YB811" s="2"/>
      <c r="YC811" s="2"/>
      <c r="YD811" s="2"/>
      <c r="YE811" s="2"/>
      <c r="YF811" s="2"/>
      <c r="YG811" s="2"/>
      <c r="YH811" s="2"/>
      <c r="YI811" s="2"/>
      <c r="YJ811" s="2"/>
      <c r="YK811" s="2"/>
      <c r="YL811" s="2"/>
      <c r="YM811" s="2"/>
      <c r="YN811" s="2"/>
      <c r="YO811" s="2"/>
      <c r="YP811" s="2"/>
      <c r="YQ811" s="2"/>
      <c r="YR811" s="2"/>
      <c r="YS811" s="2"/>
      <c r="YT811" s="2"/>
      <c r="YU811" s="2"/>
      <c r="YV811" s="2"/>
      <c r="YW811" s="2"/>
      <c r="YX811" s="2"/>
      <c r="YY811" s="2"/>
      <c r="YZ811" s="2"/>
      <c r="ZA811" s="2"/>
      <c r="ZB811" s="2"/>
      <c r="ZC811" s="2"/>
      <c r="ZD811" s="2"/>
      <c r="ZE811" s="2"/>
      <c r="ZF811" s="2"/>
      <c r="ZG811" s="2"/>
      <c r="ZH811" s="2"/>
      <c r="ZI811" s="2"/>
      <c r="ZJ811" s="2"/>
      <c r="ZK811" s="2"/>
      <c r="ZL811" s="2"/>
      <c r="ZM811" s="2"/>
      <c r="ZN811" s="2"/>
      <c r="ZO811" s="2"/>
      <c r="ZP811" s="2"/>
      <c r="ZQ811" s="2"/>
      <c r="ZR811" s="2"/>
      <c r="ZS811" s="2"/>
      <c r="ZT811" s="2"/>
      <c r="ZU811" s="2"/>
      <c r="ZV811" s="2"/>
      <c r="ZW811" s="2"/>
      <c r="ZX811" s="2"/>
      <c r="ZY811" s="2"/>
      <c r="ZZ811" s="2"/>
      <c r="AAA811" s="2"/>
      <c r="AAB811" s="2"/>
      <c r="AAC811" s="2"/>
      <c r="AAD811" s="2"/>
      <c r="AAE811" s="2"/>
      <c r="AAF811" s="2"/>
      <c r="AAG811" s="2"/>
      <c r="AAH811" s="2"/>
      <c r="AAI811" s="2"/>
      <c r="AAJ811" s="2"/>
      <c r="AAK811" s="2"/>
      <c r="AAL811" s="2"/>
      <c r="AAM811" s="2"/>
      <c r="AAN811" s="2"/>
      <c r="AAO811" s="2"/>
      <c r="AAP811" s="2"/>
      <c r="AAQ811" s="2"/>
      <c r="AAR811" s="2"/>
      <c r="AAS811" s="2"/>
      <c r="AAT811" s="2"/>
      <c r="AAU811" s="2"/>
      <c r="AAV811" s="2"/>
      <c r="AAW811" s="2"/>
      <c r="AAX811" s="2"/>
      <c r="AAY811" s="2"/>
      <c r="AAZ811" s="2"/>
      <c r="ABA811" s="2"/>
      <c r="ABB811" s="2"/>
      <c r="ABC811" s="2"/>
      <c r="ABD811" s="2"/>
      <c r="ABE811" s="2"/>
      <c r="ABF811" s="2"/>
      <c r="ABG811" s="2"/>
      <c r="ABH811" s="2"/>
      <c r="ABI811" s="2"/>
      <c r="ABJ811" s="2"/>
      <c r="ABK811" s="2"/>
      <c r="ABL811" s="2"/>
      <c r="ABM811" s="2"/>
      <c r="ABN811" s="2"/>
      <c r="ABO811" s="2"/>
      <c r="ABP811" s="2"/>
      <c r="ABQ811" s="2"/>
      <c r="ABR811" s="2"/>
      <c r="ABS811" s="2"/>
      <c r="ABT811" s="2"/>
      <c r="ABU811" s="2"/>
      <c r="ABV811" s="2"/>
      <c r="ABW811" s="2"/>
      <c r="ABX811" s="2"/>
      <c r="ABY811" s="2"/>
      <c r="ABZ811" s="2"/>
      <c r="ACA811" s="2"/>
      <c r="ACB811" s="2"/>
      <c r="ACC811" s="2"/>
      <c r="ACD811" s="2"/>
      <c r="ACE811" s="2"/>
      <c r="ACF811" s="2"/>
      <c r="ACG811" s="2"/>
      <c r="ACH811" s="2"/>
      <c r="ACI811" s="2"/>
      <c r="ACJ811" s="2"/>
      <c r="ACK811" s="2"/>
      <c r="ACL811" s="2"/>
      <c r="ACM811" s="2"/>
      <c r="ACN811" s="2"/>
      <c r="ACO811" s="2"/>
      <c r="ACP811" s="2"/>
      <c r="ACQ811" s="2"/>
      <c r="ACR811" s="2"/>
      <c r="ACS811" s="2"/>
      <c r="ACT811" s="2"/>
      <c r="ACU811" s="2"/>
      <c r="ACV811" s="2"/>
      <c r="ACW811" s="2"/>
      <c r="ACX811" s="2"/>
      <c r="ACY811" s="2"/>
      <c r="ACZ811" s="2"/>
      <c r="ADA811" s="2"/>
      <c r="ADB811" s="2"/>
      <c r="ADC811" s="2"/>
      <c r="ADD811" s="2"/>
      <c r="ADE811" s="2"/>
      <c r="ADF811" s="2"/>
      <c r="ADG811" s="2"/>
      <c r="ADH811" s="2"/>
      <c r="ADI811" s="2"/>
      <c r="ADJ811" s="2"/>
      <c r="ADK811" s="2"/>
      <c r="ADL811" s="2"/>
      <c r="ADM811" s="2"/>
      <c r="ADN811" s="2"/>
      <c r="ADO811" s="2"/>
      <c r="ADP811" s="2"/>
      <c r="ADQ811" s="2"/>
      <c r="ADR811" s="2"/>
      <c r="ADS811" s="2"/>
      <c r="ADT811" s="2"/>
      <c r="ADU811" s="2"/>
      <c r="ADV811" s="2"/>
      <c r="ADW811" s="2"/>
      <c r="ADX811" s="2"/>
      <c r="ADY811" s="2"/>
      <c r="ADZ811" s="2"/>
      <c r="AEA811" s="2"/>
      <c r="AEB811" s="2"/>
      <c r="AEC811" s="2"/>
      <c r="AED811" s="2"/>
      <c r="AEE811" s="2"/>
      <c r="AEF811" s="2"/>
      <c r="AEG811" s="2"/>
      <c r="AEH811" s="2"/>
      <c r="AEI811" s="2"/>
      <c r="AEJ811" s="2"/>
      <c r="AEK811" s="2"/>
      <c r="AEL811" s="2"/>
      <c r="AEM811" s="2"/>
      <c r="AEN811" s="2"/>
      <c r="AEO811" s="2"/>
      <c r="AEP811" s="2"/>
      <c r="AEQ811" s="2"/>
      <c r="AER811" s="2"/>
      <c r="AES811" s="2"/>
      <c r="AET811" s="2"/>
      <c r="AEU811" s="2"/>
      <c r="AEV811" s="2"/>
      <c r="AEW811" s="2"/>
      <c r="AEX811" s="2"/>
      <c r="AEY811" s="2"/>
      <c r="AEZ811" s="2"/>
      <c r="AFA811" s="2"/>
      <c r="AFB811" s="2"/>
      <c r="AFC811" s="2"/>
      <c r="AFD811" s="2"/>
      <c r="AFE811" s="2"/>
      <c r="AFF811" s="2"/>
      <c r="AFG811" s="2"/>
      <c r="AFH811" s="2"/>
      <c r="AFI811" s="2"/>
      <c r="AFJ811" s="2"/>
      <c r="AFK811" s="2"/>
      <c r="AFL811" s="2"/>
      <c r="AFM811" s="2"/>
      <c r="AFN811" s="2"/>
      <c r="AFO811" s="2"/>
      <c r="AFP811" s="2"/>
      <c r="AFQ811" s="2"/>
      <c r="AFR811" s="2"/>
      <c r="AFS811" s="2"/>
      <c r="AFT811" s="2"/>
      <c r="AFU811" s="2"/>
      <c r="AFV811" s="2"/>
      <c r="AFW811" s="2"/>
      <c r="AFX811" s="2"/>
      <c r="AFY811" s="2"/>
      <c r="AFZ811" s="2"/>
      <c r="AGA811" s="2"/>
      <c r="AGB811" s="2"/>
      <c r="AGC811" s="2"/>
      <c r="AGD811" s="2"/>
      <c r="AGE811" s="2"/>
      <c r="AGF811" s="2"/>
      <c r="AGG811" s="2"/>
      <c r="AGH811" s="2"/>
      <c r="AGI811" s="2"/>
      <c r="AGJ811" s="2"/>
      <c r="AGK811" s="2"/>
      <c r="AGL811" s="2"/>
      <c r="AGM811" s="2"/>
      <c r="AGN811" s="2"/>
      <c r="AGO811" s="2"/>
      <c r="AGP811" s="2"/>
      <c r="AGQ811" s="2"/>
      <c r="AGR811" s="2"/>
      <c r="AGS811" s="2"/>
      <c r="AGT811" s="2"/>
      <c r="AGU811" s="2"/>
      <c r="AGV811" s="2"/>
      <c r="AGW811" s="2"/>
      <c r="AGX811" s="2"/>
      <c r="AGY811" s="2"/>
      <c r="AGZ811" s="2"/>
      <c r="AHA811" s="2"/>
      <c r="AHB811" s="2"/>
      <c r="AHC811" s="2"/>
      <c r="AHD811" s="2"/>
      <c r="AHE811" s="2"/>
      <c r="AHF811" s="2"/>
      <c r="AHG811" s="2"/>
      <c r="AHH811" s="2"/>
      <c r="AHI811" s="2"/>
      <c r="AHJ811" s="2"/>
      <c r="AHK811" s="2"/>
      <c r="AHL811" s="2"/>
      <c r="AHM811" s="2"/>
      <c r="AHN811" s="2"/>
      <c r="AHO811" s="2"/>
      <c r="AHP811" s="2"/>
      <c r="AHQ811" s="2"/>
      <c r="AHR811" s="2"/>
      <c r="AHS811" s="2"/>
      <c r="AHT811" s="2"/>
      <c r="AHU811" s="2"/>
      <c r="AHV811" s="2"/>
      <c r="AHW811" s="2"/>
      <c r="AHX811" s="2"/>
      <c r="AHY811" s="2"/>
      <c r="AHZ811" s="2"/>
      <c r="AIA811" s="2"/>
      <c r="AIB811" s="2"/>
      <c r="AIC811" s="2"/>
      <c r="AID811" s="2"/>
      <c r="AIE811" s="2"/>
      <c r="AIF811" s="2"/>
      <c r="AIG811" s="2"/>
      <c r="AIH811" s="2"/>
      <c r="AII811" s="2"/>
      <c r="AIJ811" s="2"/>
      <c r="AIK811" s="2"/>
      <c r="AIL811" s="2"/>
      <c r="AIM811" s="2"/>
      <c r="AIN811" s="2"/>
      <c r="AIO811" s="2"/>
      <c r="AIP811" s="2"/>
      <c r="AIQ811" s="2"/>
      <c r="AIR811" s="2"/>
      <c r="AIS811" s="2"/>
      <c r="AIT811" s="2"/>
      <c r="AIU811" s="2"/>
      <c r="AIV811" s="2"/>
      <c r="AIW811" s="2"/>
      <c r="AIX811" s="2"/>
      <c r="AIY811" s="2"/>
      <c r="AIZ811" s="2"/>
      <c r="AJA811" s="2"/>
      <c r="AJB811" s="2"/>
      <c r="AJC811" s="2"/>
      <c r="AJD811" s="2"/>
      <c r="AJE811" s="2"/>
      <c r="AJF811" s="2"/>
      <c r="AJG811" s="2"/>
      <c r="AJH811" s="2"/>
      <c r="AJI811" s="2"/>
      <c r="AJJ811" s="2"/>
      <c r="AJK811" s="2"/>
      <c r="AJL811" s="2"/>
      <c r="AJM811" s="2"/>
      <c r="AJN811" s="2"/>
      <c r="AJO811" s="2"/>
      <c r="AJP811" s="2"/>
      <c r="AJQ811" s="2"/>
      <c r="AJR811" s="2"/>
      <c r="AJS811" s="2"/>
      <c r="AJT811" s="2"/>
      <c r="AJU811" s="2"/>
      <c r="AJV811" s="2"/>
    </row>
    <row r="812" spans="1:958" x14ac:dyDescent="0.25">
      <c r="A812" s="1" t="s">
        <v>4188</v>
      </c>
      <c r="B812" s="1" t="s">
        <v>4806</v>
      </c>
      <c r="N812" s="1" t="s">
        <v>4232</v>
      </c>
      <c r="T812" s="5" t="s">
        <v>615</v>
      </c>
      <c r="U812" s="5"/>
      <c r="V812" s="5"/>
      <c r="W812" s="5"/>
      <c r="X812" s="5"/>
      <c r="Y812" s="5"/>
      <c r="Z812" s="5"/>
      <c r="AA812" s="5"/>
      <c r="AB812" s="5"/>
      <c r="AC812" s="5"/>
      <c r="AD812" s="5"/>
      <c r="AE812" s="6">
        <v>1</v>
      </c>
      <c r="AF812" s="2"/>
      <c r="AG812" s="2"/>
      <c r="AH812" s="2"/>
      <c r="AI812" s="2"/>
      <c r="AJ812" s="3"/>
      <c r="AK812" s="3"/>
      <c r="AL812" s="3"/>
      <c r="AM812" s="3"/>
      <c r="AN812" s="3"/>
      <c r="AO812" s="3"/>
      <c r="AP812" s="3"/>
      <c r="AQ812" s="3"/>
      <c r="AR812" s="7"/>
      <c r="AS812" s="4"/>
      <c r="AT812" s="4"/>
      <c r="AU812" s="4"/>
      <c r="AV812" s="4"/>
      <c r="AW812" s="4"/>
      <c r="AX812" s="4"/>
      <c r="AY812" s="4"/>
      <c r="AZ812" s="4"/>
      <c r="BA812" s="4"/>
      <c r="BB812" s="4"/>
      <c r="BC812" s="4"/>
      <c r="BD812" s="4"/>
      <c r="BE812" s="4"/>
      <c r="BF812" s="4"/>
      <c r="BG812" s="4"/>
      <c r="BH812" s="4"/>
      <c r="BI812" s="7"/>
      <c r="BJ812" s="7"/>
      <c r="BK812" s="2"/>
      <c r="BL812" s="2"/>
      <c r="BM812" s="2"/>
      <c r="BN812" s="2"/>
      <c r="BO812" s="2"/>
      <c r="BP812" s="2"/>
      <c r="BQ812" s="2"/>
      <c r="BR812" s="2"/>
      <c r="BS812" s="3"/>
      <c r="BT812" s="3"/>
      <c r="BU812" s="4"/>
      <c r="BV812" s="4"/>
      <c r="BW812" s="4"/>
      <c r="BX812" s="4"/>
      <c r="BY812" s="4"/>
      <c r="BZ812" s="4"/>
      <c r="CA812" s="4"/>
      <c r="CB812" s="4"/>
      <c r="CC812" s="4"/>
      <c r="CD812" s="4"/>
      <c r="CE812" s="4"/>
      <c r="CF812" s="4"/>
      <c r="CG812" s="4"/>
      <c r="CH812" s="4"/>
      <c r="CI812" s="5"/>
      <c r="CJ812" s="5"/>
      <c r="CK812" s="5"/>
      <c r="CL812" s="5"/>
      <c r="CM812" s="5"/>
      <c r="CN812" s="7"/>
      <c r="CO812" s="7"/>
      <c r="CP812" s="4"/>
      <c r="CQ812" s="4"/>
      <c r="CR812" s="2"/>
      <c r="CS812" s="2"/>
      <c r="CT812" s="6"/>
      <c r="CU812" s="6"/>
      <c r="CV812" s="6"/>
      <c r="CW812" s="6"/>
      <c r="CX812" s="6"/>
      <c r="CY812" s="5" t="s">
        <v>4814</v>
      </c>
      <c r="CZ812" s="5"/>
      <c r="DA812" s="5"/>
      <c r="DB812" s="5" t="s">
        <v>615</v>
      </c>
      <c r="DC812" s="5">
        <v>2</v>
      </c>
      <c r="DD812" s="5" t="s">
        <v>4817</v>
      </c>
      <c r="DE812" s="3"/>
      <c r="DF812" s="3"/>
      <c r="DG812" s="3"/>
      <c r="DH812" s="3"/>
      <c r="DI812" s="3"/>
      <c r="DJ812" s="3"/>
      <c r="DK812" s="3"/>
      <c r="DL812" s="4"/>
      <c r="DM812" s="4"/>
      <c r="DN812" s="4"/>
      <c r="DO812" s="4"/>
      <c r="DP812" s="4"/>
      <c r="DQ812" s="4"/>
      <c r="DR812" s="6"/>
      <c r="DS812" s="6"/>
      <c r="DT812" s="6"/>
      <c r="DU812" s="6"/>
      <c r="DV812" s="6"/>
      <c r="DW812" s="6"/>
      <c r="DX812" s="6"/>
      <c r="DY812" s="6"/>
      <c r="DZ812" s="6"/>
      <c r="EA812" s="6"/>
      <c r="EB812" s="6"/>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5" t="s">
        <v>683</v>
      </c>
      <c r="FH812" s="5">
        <v>2</v>
      </c>
      <c r="FI812" s="5" t="s">
        <v>720</v>
      </c>
      <c r="FJ812" s="5" t="s">
        <v>730</v>
      </c>
      <c r="FK812" s="5" t="b">
        <v>1</v>
      </c>
      <c r="FL812" s="5">
        <v>2</v>
      </c>
      <c r="FM812" s="5" t="s">
        <v>720</v>
      </c>
      <c r="FN812" s="5" t="s">
        <v>4817</v>
      </c>
      <c r="FO812" s="5" t="b">
        <v>1</v>
      </c>
      <c r="FP812" s="5">
        <v>2</v>
      </c>
      <c r="FQ812" s="5" t="s">
        <v>730</v>
      </c>
      <c r="FR812" s="5" t="s">
        <v>4817</v>
      </c>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v>2</v>
      </c>
      <c r="GR812" s="5"/>
      <c r="GS812" s="5" t="s">
        <v>4817</v>
      </c>
      <c r="GT812" s="5" t="s">
        <v>595</v>
      </c>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4"/>
      <c r="JC812" s="4"/>
      <c r="JD812" s="7"/>
      <c r="JE812" s="7"/>
      <c r="JF812" s="7"/>
      <c r="JG812" s="7"/>
      <c r="JH812" s="7"/>
      <c r="JI812" s="7"/>
      <c r="JJ812" s="7"/>
      <c r="JK812" s="7"/>
      <c r="JL812" s="7"/>
      <c r="JM812" s="7"/>
      <c r="JN812" s="7"/>
      <c r="JO812" s="7"/>
      <c r="JP812" s="7"/>
      <c r="JQ812" s="7"/>
      <c r="JR812" s="7"/>
      <c r="JS812" s="7"/>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c r="XT812" s="2"/>
      <c r="XU812" s="2"/>
      <c r="XV812" s="2"/>
      <c r="XW812" s="2"/>
      <c r="XX812" s="2"/>
      <c r="XY812" s="2"/>
      <c r="XZ812" s="2"/>
      <c r="YA812" s="2"/>
      <c r="YB812" s="2"/>
      <c r="YC812" s="2"/>
      <c r="YD812" s="2"/>
      <c r="YE812" s="2"/>
      <c r="YF812" s="2"/>
      <c r="YG812" s="2"/>
      <c r="YH812" s="2"/>
      <c r="YI812" s="2"/>
      <c r="YJ812" s="2"/>
      <c r="YK812" s="2"/>
      <c r="YL812" s="2"/>
      <c r="YM812" s="2"/>
      <c r="YN812" s="2"/>
      <c r="YO812" s="2"/>
      <c r="YP812" s="2"/>
      <c r="YQ812" s="2"/>
      <c r="YR812" s="2"/>
      <c r="YS812" s="2"/>
      <c r="YT812" s="2"/>
      <c r="YU812" s="2"/>
      <c r="YV812" s="2"/>
      <c r="YW812" s="2"/>
      <c r="YX812" s="2"/>
      <c r="YY812" s="2"/>
      <c r="YZ812" s="2"/>
      <c r="ZA812" s="2"/>
      <c r="ZB812" s="2"/>
      <c r="ZC812" s="2"/>
      <c r="ZD812" s="2"/>
      <c r="ZE812" s="2"/>
      <c r="ZF812" s="2"/>
      <c r="ZG812" s="2"/>
      <c r="ZH812" s="2"/>
      <c r="ZI812" s="2"/>
      <c r="ZJ812" s="2"/>
      <c r="ZK812" s="2"/>
      <c r="ZL812" s="2"/>
      <c r="ZM812" s="2"/>
      <c r="ZN812" s="2"/>
      <c r="ZO812" s="2"/>
      <c r="ZP812" s="2"/>
      <c r="ZQ812" s="2"/>
      <c r="ZR812" s="2"/>
      <c r="ZS812" s="2"/>
      <c r="ZT812" s="2"/>
      <c r="ZU812" s="2"/>
      <c r="ZV812" s="2"/>
      <c r="ZW812" s="2"/>
      <c r="ZX812" s="2"/>
      <c r="ZY812" s="2"/>
      <c r="ZZ812" s="2"/>
      <c r="AAA812" s="2"/>
      <c r="AAB812" s="2"/>
      <c r="AAC812" s="2"/>
      <c r="AAD812" s="2"/>
      <c r="AAE812" s="2"/>
      <c r="AAF812" s="2"/>
      <c r="AAG812" s="2"/>
      <c r="AAH812" s="2"/>
      <c r="AAI812" s="2"/>
      <c r="AAJ812" s="2"/>
      <c r="AAK812" s="2"/>
      <c r="AAL812" s="2"/>
      <c r="AAM812" s="2"/>
      <c r="AAN812" s="2"/>
      <c r="AAO812" s="2"/>
      <c r="AAP812" s="2"/>
      <c r="AAQ812" s="2"/>
      <c r="AAR812" s="2"/>
      <c r="AAS812" s="2"/>
      <c r="AAT812" s="2"/>
      <c r="AAU812" s="2"/>
      <c r="AAV812" s="2"/>
      <c r="AAW812" s="2"/>
      <c r="AAX812" s="2"/>
      <c r="AAY812" s="2"/>
      <c r="AAZ812" s="2"/>
      <c r="ABA812" s="2"/>
      <c r="ABB812" s="2"/>
      <c r="ABC812" s="2"/>
      <c r="ABD812" s="2"/>
      <c r="ABE812" s="2"/>
      <c r="ABF812" s="2"/>
      <c r="ABG812" s="2"/>
      <c r="ABH812" s="2"/>
      <c r="ABI812" s="2"/>
      <c r="ABJ812" s="2"/>
      <c r="ABK812" s="2"/>
      <c r="ABL812" s="2"/>
      <c r="ABM812" s="2"/>
      <c r="ABN812" s="2"/>
      <c r="ABO812" s="2"/>
      <c r="ABP812" s="2"/>
      <c r="ABQ812" s="2"/>
      <c r="ABR812" s="2"/>
      <c r="ABS812" s="2"/>
      <c r="ABT812" s="2"/>
      <c r="ABU812" s="2"/>
      <c r="ABV812" s="2"/>
      <c r="ABW812" s="2"/>
      <c r="ABX812" s="2"/>
      <c r="ABY812" s="2"/>
      <c r="ABZ812" s="2"/>
      <c r="ACA812" s="2"/>
      <c r="ACB812" s="2"/>
      <c r="ACC812" s="2"/>
      <c r="ACD812" s="2"/>
      <c r="ACE812" s="2"/>
      <c r="ACF812" s="2"/>
      <c r="ACG812" s="2"/>
      <c r="ACH812" s="2"/>
      <c r="ACI812" s="2"/>
      <c r="ACJ812" s="2"/>
      <c r="ACK812" s="2"/>
      <c r="ACL812" s="2"/>
      <c r="ACM812" s="2"/>
      <c r="ACN812" s="2"/>
      <c r="ACO812" s="2"/>
      <c r="ACP812" s="2"/>
      <c r="ACQ812" s="2"/>
      <c r="ACR812" s="2"/>
      <c r="ACS812" s="2"/>
      <c r="ACT812" s="2"/>
      <c r="ACU812" s="2"/>
      <c r="ACV812" s="2"/>
      <c r="ACW812" s="2"/>
      <c r="ACX812" s="2"/>
      <c r="ACY812" s="2"/>
      <c r="ACZ812" s="2"/>
      <c r="ADA812" s="2"/>
      <c r="ADB812" s="2"/>
      <c r="ADC812" s="2"/>
      <c r="ADD812" s="2"/>
      <c r="ADE812" s="2"/>
      <c r="ADF812" s="2"/>
      <c r="ADG812" s="2"/>
      <c r="ADH812" s="2"/>
      <c r="ADI812" s="2"/>
      <c r="ADJ812" s="2"/>
      <c r="ADK812" s="2"/>
      <c r="ADL812" s="2"/>
      <c r="ADM812" s="2"/>
      <c r="ADN812" s="2"/>
      <c r="ADO812" s="2"/>
      <c r="ADP812" s="2"/>
      <c r="ADQ812" s="2"/>
      <c r="ADR812" s="2"/>
      <c r="ADS812" s="2"/>
      <c r="ADT812" s="2"/>
      <c r="ADU812" s="2"/>
      <c r="ADV812" s="2"/>
      <c r="ADW812" s="2"/>
      <c r="ADX812" s="2"/>
      <c r="ADY812" s="2"/>
      <c r="ADZ812" s="2"/>
      <c r="AEA812" s="2"/>
      <c r="AEB812" s="2"/>
      <c r="AEC812" s="2"/>
      <c r="AED812" s="2"/>
      <c r="AEE812" s="2"/>
      <c r="AEF812" s="2"/>
      <c r="AEG812" s="2"/>
      <c r="AEH812" s="2"/>
      <c r="AEI812" s="2"/>
      <c r="AEJ812" s="2"/>
      <c r="AEK812" s="2"/>
      <c r="AEL812" s="2"/>
      <c r="AEM812" s="2"/>
      <c r="AEN812" s="2"/>
      <c r="AEO812" s="2"/>
      <c r="AEP812" s="2"/>
      <c r="AEQ812" s="2"/>
      <c r="AER812" s="2"/>
      <c r="AES812" s="2"/>
      <c r="AET812" s="2"/>
      <c r="AEU812" s="2"/>
      <c r="AEV812" s="2"/>
      <c r="AEW812" s="2"/>
      <c r="AEX812" s="2"/>
      <c r="AEY812" s="2"/>
      <c r="AEZ812" s="2"/>
      <c r="AFA812" s="2"/>
      <c r="AFB812" s="2"/>
      <c r="AFC812" s="2"/>
      <c r="AFD812" s="2"/>
      <c r="AFE812" s="2"/>
      <c r="AFF812" s="2"/>
      <c r="AFG812" s="2"/>
      <c r="AFH812" s="2"/>
      <c r="AFI812" s="2"/>
      <c r="AFJ812" s="2"/>
      <c r="AFK812" s="2"/>
      <c r="AFL812" s="2"/>
      <c r="AFM812" s="2"/>
      <c r="AFN812" s="2"/>
      <c r="AFO812" s="2"/>
      <c r="AFP812" s="2"/>
      <c r="AFQ812" s="2"/>
      <c r="AFR812" s="2"/>
      <c r="AFS812" s="2"/>
      <c r="AFT812" s="2"/>
      <c r="AFU812" s="2"/>
      <c r="AFV812" s="2"/>
      <c r="AFW812" s="2"/>
      <c r="AFX812" s="2"/>
      <c r="AFY812" s="2"/>
      <c r="AFZ812" s="2"/>
      <c r="AGA812" s="2"/>
      <c r="AGB812" s="2"/>
      <c r="AGC812" s="2"/>
      <c r="AGD812" s="2"/>
      <c r="AGE812" s="2"/>
      <c r="AGF812" s="2"/>
      <c r="AGG812" s="2"/>
      <c r="AGH812" s="2"/>
      <c r="AGI812" s="2"/>
      <c r="AGJ812" s="2"/>
      <c r="AGK812" s="2"/>
      <c r="AGL812" s="2"/>
      <c r="AGM812" s="2"/>
      <c r="AGN812" s="2"/>
      <c r="AGO812" s="2"/>
      <c r="AGP812" s="2"/>
      <c r="AGQ812" s="2"/>
      <c r="AGR812" s="2"/>
      <c r="AGS812" s="2"/>
      <c r="AGT812" s="2"/>
      <c r="AGU812" s="2"/>
      <c r="AGV812" s="2"/>
      <c r="AGW812" s="2"/>
      <c r="AGX812" s="2"/>
      <c r="AGY812" s="2"/>
      <c r="AGZ812" s="2"/>
      <c r="AHA812" s="2"/>
      <c r="AHB812" s="2"/>
      <c r="AHC812" s="2"/>
      <c r="AHD812" s="2"/>
      <c r="AHE812" s="2"/>
      <c r="AHF812" s="2"/>
      <c r="AHG812" s="2"/>
      <c r="AHH812" s="2"/>
      <c r="AHI812" s="2"/>
      <c r="AHJ812" s="2"/>
      <c r="AHK812" s="2"/>
      <c r="AHL812" s="2"/>
      <c r="AHM812" s="2"/>
      <c r="AHN812" s="2"/>
      <c r="AHO812" s="2"/>
      <c r="AHP812" s="2"/>
      <c r="AHQ812" s="2"/>
      <c r="AHR812" s="2"/>
      <c r="AHS812" s="2"/>
      <c r="AHT812" s="2"/>
      <c r="AHU812" s="2"/>
      <c r="AHV812" s="2"/>
      <c r="AHW812" s="2"/>
      <c r="AHX812" s="2"/>
      <c r="AHY812" s="2"/>
      <c r="AHZ812" s="2"/>
      <c r="AIA812" s="2"/>
      <c r="AIB812" s="2"/>
      <c r="AIC812" s="2"/>
      <c r="AID812" s="2"/>
      <c r="AIE812" s="2"/>
      <c r="AIF812" s="2"/>
      <c r="AIG812" s="2"/>
      <c r="AIH812" s="2"/>
      <c r="AII812" s="2"/>
      <c r="AIJ812" s="2"/>
      <c r="AIK812" s="2"/>
      <c r="AIL812" s="2"/>
      <c r="AIM812" s="2"/>
      <c r="AIN812" s="2"/>
      <c r="AIO812" s="2"/>
      <c r="AIP812" s="2"/>
      <c r="AIQ812" s="2"/>
      <c r="AIR812" s="2"/>
      <c r="AIS812" s="2"/>
      <c r="AIT812" s="2"/>
      <c r="AIU812" s="2"/>
      <c r="AIV812" s="2"/>
      <c r="AIW812" s="2"/>
      <c r="AIX812" s="2"/>
      <c r="AIY812" s="2"/>
      <c r="AIZ812" s="2"/>
      <c r="AJA812" s="2"/>
      <c r="AJB812" s="2"/>
      <c r="AJC812" s="2"/>
      <c r="AJD812" s="2"/>
      <c r="AJE812" s="2"/>
      <c r="AJF812" s="2"/>
      <c r="AJG812" s="2"/>
      <c r="AJH812" s="2"/>
      <c r="AJI812" s="2"/>
      <c r="AJJ812" s="2"/>
      <c r="AJK812" s="2"/>
      <c r="AJL812" s="2"/>
      <c r="AJM812" s="2"/>
      <c r="AJN812" s="2"/>
      <c r="AJO812" s="2"/>
      <c r="AJP812" s="2"/>
      <c r="AJQ812" s="2"/>
      <c r="AJR812" s="2"/>
      <c r="AJS812" s="2"/>
      <c r="AJT812" s="2"/>
      <c r="AJU812" s="2"/>
      <c r="AJV812" s="2"/>
    </row>
    <row r="813" spans="1:958" x14ac:dyDescent="0.25">
      <c r="A813" s="1" t="s">
        <v>4189</v>
      </c>
      <c r="B813" s="1" t="s">
        <v>4233</v>
      </c>
      <c r="N813" s="1" t="s">
        <v>4233</v>
      </c>
      <c r="T813" s="5" t="s">
        <v>615</v>
      </c>
      <c r="U813" s="5"/>
      <c r="V813" s="5"/>
      <c r="W813" s="5"/>
      <c r="X813" s="5"/>
      <c r="Y813" s="5"/>
      <c r="Z813" s="5"/>
      <c r="AA813" s="5"/>
      <c r="AB813" s="5"/>
      <c r="AC813" s="5"/>
      <c r="AD813" s="5"/>
      <c r="AE813" s="6">
        <v>1</v>
      </c>
      <c r="AF813" s="2"/>
      <c r="AG813" s="2"/>
      <c r="AH813" s="2"/>
      <c r="AI813" s="2"/>
      <c r="AJ813" s="3"/>
      <c r="AK813" s="3"/>
      <c r="AL813" s="3"/>
      <c r="AM813" s="3"/>
      <c r="AN813" s="3"/>
      <c r="AO813" s="3"/>
      <c r="AP813" s="3"/>
      <c r="AQ813" s="3"/>
      <c r="AR813" s="7"/>
      <c r="AS813" s="4"/>
      <c r="AT813" s="4"/>
      <c r="AU813" s="4"/>
      <c r="AV813" s="4"/>
      <c r="AW813" s="4"/>
      <c r="AX813" s="4"/>
      <c r="AY813" s="4"/>
      <c r="AZ813" s="4"/>
      <c r="BA813" s="4"/>
      <c r="BB813" s="4"/>
      <c r="BC813" s="4"/>
      <c r="BD813" s="4"/>
      <c r="BE813" s="4"/>
      <c r="BF813" s="4"/>
      <c r="BG813" s="4"/>
      <c r="BH813" s="4"/>
      <c r="BI813" s="7"/>
      <c r="BJ813" s="7"/>
      <c r="BK813" s="2"/>
      <c r="BL813" s="2"/>
      <c r="BM813" s="2"/>
      <c r="BN813" s="2"/>
      <c r="BO813" s="2"/>
      <c r="BP813" s="2"/>
      <c r="BQ813" s="2"/>
      <c r="BR813" s="2"/>
      <c r="BS813" s="3"/>
      <c r="BT813" s="3"/>
      <c r="BU813" s="4"/>
      <c r="BV813" s="4"/>
      <c r="BW813" s="4"/>
      <c r="BX813" s="4"/>
      <c r="BY813" s="4"/>
      <c r="BZ813" s="4"/>
      <c r="CA813" s="4"/>
      <c r="CB813" s="4"/>
      <c r="CC813" s="4"/>
      <c r="CD813" s="4"/>
      <c r="CE813" s="4"/>
      <c r="CF813" s="4"/>
      <c r="CG813" s="4"/>
      <c r="CH813" s="4"/>
      <c r="CI813" s="5" t="s">
        <v>4189</v>
      </c>
      <c r="CJ813" s="5"/>
      <c r="CK813" s="5"/>
      <c r="CL813" s="5"/>
      <c r="CM813" s="5"/>
      <c r="CN813" s="7"/>
      <c r="CO813" s="7"/>
      <c r="CP813" s="4"/>
      <c r="CQ813" s="4"/>
      <c r="CR813" s="2"/>
      <c r="CS813" s="2"/>
      <c r="CT813" s="6"/>
      <c r="CU813" s="6"/>
      <c r="CV813" s="6"/>
      <c r="CW813" s="6"/>
      <c r="CX813" s="6"/>
      <c r="CY813" s="5"/>
      <c r="CZ813" s="5"/>
      <c r="DA813" s="5"/>
      <c r="DB813" s="5"/>
      <c r="DC813" s="5"/>
      <c r="DD813" s="5"/>
      <c r="DE813" s="3"/>
      <c r="DF813" s="3"/>
      <c r="DG813" s="3"/>
      <c r="DH813" s="3"/>
      <c r="DI813" s="3"/>
      <c r="DJ813" s="3"/>
      <c r="DK813" s="3"/>
      <c r="DL813" s="4"/>
      <c r="DM813" s="4"/>
      <c r="DN813" s="4"/>
      <c r="DO813" s="4"/>
      <c r="DP813" s="4"/>
      <c r="DQ813" s="4"/>
      <c r="DR813" s="6"/>
      <c r="DS813" s="6"/>
      <c r="DT813" s="6"/>
      <c r="DU813" s="6"/>
      <c r="DV813" s="6"/>
      <c r="DW813" s="6"/>
      <c r="DX813" s="6"/>
      <c r="DY813" s="6"/>
      <c r="DZ813" s="6"/>
      <c r="EA813" s="6"/>
      <c r="EB813" s="6"/>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4"/>
      <c r="JC813" s="4"/>
      <c r="JD813" s="7"/>
      <c r="JE813" s="7"/>
      <c r="JF813" s="7"/>
      <c r="JG813" s="7"/>
      <c r="JH813" s="7"/>
      <c r="JI813" s="7"/>
      <c r="JJ813" s="7"/>
      <c r="JK813" s="7"/>
      <c r="JL813" s="7"/>
      <c r="JM813" s="7"/>
      <c r="JN813" s="7"/>
      <c r="JO813" s="7"/>
      <c r="JP813" s="7"/>
      <c r="JQ813" s="7"/>
      <c r="JR813" s="7"/>
      <c r="JS813" s="7"/>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c r="XT813" s="2"/>
      <c r="XU813" s="2"/>
      <c r="XV813" s="2"/>
      <c r="XW813" s="2"/>
      <c r="XX813" s="2"/>
      <c r="XY813" s="2"/>
      <c r="XZ813" s="2"/>
      <c r="YA813" s="2"/>
      <c r="YB813" s="2"/>
      <c r="YC813" s="2"/>
      <c r="YD813" s="2"/>
      <c r="YE813" s="2"/>
      <c r="YF813" s="2"/>
      <c r="YG813" s="2"/>
      <c r="YH813" s="2"/>
      <c r="YI813" s="2"/>
      <c r="YJ813" s="2"/>
      <c r="YK813" s="2"/>
      <c r="YL813" s="2"/>
      <c r="YM813" s="2"/>
      <c r="YN813" s="2"/>
      <c r="YO813" s="2"/>
      <c r="YP813" s="2"/>
      <c r="YQ813" s="2"/>
      <c r="YR813" s="2"/>
      <c r="YS813" s="2"/>
      <c r="YT813" s="2"/>
      <c r="YU813" s="2"/>
      <c r="YV813" s="2"/>
      <c r="YW813" s="2"/>
      <c r="YX813" s="2"/>
      <c r="YY813" s="2"/>
      <c r="YZ813" s="2"/>
      <c r="ZA813" s="2"/>
      <c r="ZB813" s="2"/>
      <c r="ZC813" s="2"/>
      <c r="ZD813" s="2"/>
      <c r="ZE813" s="2"/>
      <c r="ZF813" s="2"/>
      <c r="ZG813" s="2"/>
      <c r="ZH813" s="2"/>
      <c r="ZI813" s="2"/>
      <c r="ZJ813" s="2"/>
      <c r="ZK813" s="2"/>
      <c r="ZL813" s="2"/>
      <c r="ZM813" s="2"/>
      <c r="ZN813" s="2"/>
      <c r="ZO813" s="2"/>
      <c r="ZP813" s="2"/>
      <c r="ZQ813" s="2"/>
      <c r="ZR813" s="2"/>
      <c r="ZS813" s="2"/>
      <c r="ZT813" s="2"/>
      <c r="ZU813" s="2"/>
      <c r="ZV813" s="2"/>
      <c r="ZW813" s="2"/>
      <c r="ZX813" s="2"/>
      <c r="ZY813" s="2"/>
      <c r="ZZ813" s="2"/>
      <c r="AAA813" s="2"/>
      <c r="AAB813" s="2"/>
      <c r="AAC813" s="2"/>
      <c r="AAD813" s="2"/>
      <c r="AAE813" s="2"/>
      <c r="AAF813" s="2"/>
      <c r="AAG813" s="2"/>
      <c r="AAH813" s="2"/>
      <c r="AAI813" s="2"/>
      <c r="AAJ813" s="2"/>
      <c r="AAK813" s="2"/>
      <c r="AAL813" s="2"/>
      <c r="AAM813" s="2"/>
      <c r="AAN813" s="2"/>
      <c r="AAO813" s="2"/>
      <c r="AAP813" s="2"/>
      <c r="AAQ813" s="2"/>
      <c r="AAR813" s="2"/>
      <c r="AAS813" s="2"/>
      <c r="AAT813" s="2"/>
      <c r="AAU813" s="2"/>
      <c r="AAV813" s="2"/>
      <c r="AAW813" s="2"/>
      <c r="AAX813" s="2"/>
      <c r="AAY813" s="2"/>
      <c r="AAZ813" s="2"/>
      <c r="ABA813" s="2"/>
      <c r="ABB813" s="2"/>
      <c r="ABC813" s="2"/>
      <c r="ABD813" s="2"/>
      <c r="ABE813" s="2"/>
      <c r="ABF813" s="2"/>
      <c r="ABG813" s="2"/>
      <c r="ABH813" s="2"/>
      <c r="ABI813" s="2"/>
      <c r="ABJ813" s="2"/>
      <c r="ABK813" s="2"/>
      <c r="ABL813" s="2"/>
      <c r="ABM813" s="2"/>
      <c r="ABN813" s="2"/>
      <c r="ABO813" s="2"/>
      <c r="ABP813" s="2"/>
      <c r="ABQ813" s="2"/>
      <c r="ABR813" s="2"/>
      <c r="ABS813" s="2"/>
      <c r="ABT813" s="2"/>
      <c r="ABU813" s="2"/>
      <c r="ABV813" s="2"/>
      <c r="ABW813" s="2"/>
      <c r="ABX813" s="2"/>
      <c r="ABY813" s="2"/>
      <c r="ABZ813" s="2"/>
      <c r="ACA813" s="2"/>
      <c r="ACB813" s="2"/>
      <c r="ACC813" s="2"/>
      <c r="ACD813" s="2"/>
      <c r="ACE813" s="2"/>
      <c r="ACF813" s="2"/>
      <c r="ACG813" s="2"/>
      <c r="ACH813" s="2"/>
      <c r="ACI813" s="2"/>
      <c r="ACJ813" s="2"/>
      <c r="ACK813" s="2"/>
      <c r="ACL813" s="2"/>
      <c r="ACM813" s="2"/>
      <c r="ACN813" s="2"/>
      <c r="ACO813" s="2"/>
      <c r="ACP813" s="2"/>
      <c r="ACQ813" s="2"/>
      <c r="ACR813" s="2"/>
      <c r="ACS813" s="2"/>
      <c r="ACT813" s="2"/>
      <c r="ACU813" s="2"/>
      <c r="ACV813" s="2"/>
      <c r="ACW813" s="2"/>
      <c r="ACX813" s="2"/>
      <c r="ACY813" s="2"/>
      <c r="ACZ813" s="2"/>
      <c r="ADA813" s="2"/>
      <c r="ADB813" s="2"/>
      <c r="ADC813" s="2"/>
      <c r="ADD813" s="2"/>
      <c r="ADE813" s="2"/>
      <c r="ADF813" s="2"/>
      <c r="ADG813" s="2"/>
      <c r="ADH813" s="2"/>
      <c r="ADI813" s="2"/>
      <c r="ADJ813" s="2"/>
      <c r="ADK813" s="2"/>
      <c r="ADL813" s="2"/>
      <c r="ADM813" s="2"/>
      <c r="ADN813" s="2"/>
      <c r="ADO813" s="2"/>
      <c r="ADP813" s="2"/>
      <c r="ADQ813" s="2"/>
      <c r="ADR813" s="2"/>
      <c r="ADS813" s="2"/>
      <c r="ADT813" s="2"/>
      <c r="ADU813" s="2"/>
      <c r="ADV813" s="2"/>
      <c r="ADW813" s="2"/>
      <c r="ADX813" s="2"/>
      <c r="ADY813" s="2"/>
      <c r="ADZ813" s="2"/>
      <c r="AEA813" s="2"/>
      <c r="AEB813" s="2"/>
      <c r="AEC813" s="2"/>
      <c r="AED813" s="2"/>
      <c r="AEE813" s="2"/>
      <c r="AEF813" s="2"/>
      <c r="AEG813" s="2"/>
      <c r="AEH813" s="2"/>
      <c r="AEI813" s="2"/>
      <c r="AEJ813" s="2"/>
      <c r="AEK813" s="2"/>
      <c r="AEL813" s="2"/>
      <c r="AEM813" s="2"/>
      <c r="AEN813" s="2"/>
      <c r="AEO813" s="2"/>
      <c r="AEP813" s="2"/>
      <c r="AEQ813" s="2"/>
      <c r="AER813" s="2"/>
      <c r="AES813" s="2"/>
      <c r="AET813" s="2"/>
      <c r="AEU813" s="2"/>
      <c r="AEV813" s="2"/>
      <c r="AEW813" s="2"/>
      <c r="AEX813" s="2"/>
      <c r="AEY813" s="2"/>
      <c r="AEZ813" s="2"/>
      <c r="AFA813" s="2"/>
      <c r="AFB813" s="2"/>
      <c r="AFC813" s="2"/>
      <c r="AFD813" s="2"/>
      <c r="AFE813" s="2"/>
      <c r="AFF813" s="2"/>
      <c r="AFG813" s="2"/>
      <c r="AFH813" s="2"/>
      <c r="AFI813" s="2"/>
      <c r="AFJ813" s="2"/>
      <c r="AFK813" s="2"/>
      <c r="AFL813" s="2"/>
      <c r="AFM813" s="2"/>
      <c r="AFN813" s="2"/>
      <c r="AFO813" s="2"/>
      <c r="AFP813" s="2"/>
      <c r="AFQ813" s="2"/>
      <c r="AFR813" s="2"/>
      <c r="AFS813" s="2"/>
      <c r="AFT813" s="2"/>
      <c r="AFU813" s="2"/>
      <c r="AFV813" s="2"/>
      <c r="AFW813" s="2"/>
      <c r="AFX813" s="2"/>
      <c r="AFY813" s="2"/>
      <c r="AFZ813" s="2"/>
      <c r="AGA813" s="2"/>
      <c r="AGB813" s="2"/>
      <c r="AGC813" s="2"/>
      <c r="AGD813" s="2"/>
      <c r="AGE813" s="2"/>
      <c r="AGF813" s="2"/>
      <c r="AGG813" s="2"/>
      <c r="AGH813" s="2"/>
      <c r="AGI813" s="2"/>
      <c r="AGJ813" s="2"/>
      <c r="AGK813" s="2"/>
      <c r="AGL813" s="2"/>
      <c r="AGM813" s="2"/>
      <c r="AGN813" s="2"/>
      <c r="AGO813" s="2"/>
      <c r="AGP813" s="2"/>
      <c r="AGQ813" s="2"/>
      <c r="AGR813" s="2"/>
      <c r="AGS813" s="2"/>
      <c r="AGT813" s="2"/>
      <c r="AGU813" s="2"/>
      <c r="AGV813" s="2"/>
      <c r="AGW813" s="2"/>
      <c r="AGX813" s="2"/>
      <c r="AGY813" s="2"/>
      <c r="AGZ813" s="2"/>
      <c r="AHA813" s="2"/>
      <c r="AHB813" s="2"/>
      <c r="AHC813" s="2"/>
      <c r="AHD813" s="2"/>
      <c r="AHE813" s="2"/>
      <c r="AHF813" s="2"/>
      <c r="AHG813" s="2"/>
      <c r="AHH813" s="2"/>
      <c r="AHI813" s="2"/>
      <c r="AHJ813" s="2"/>
      <c r="AHK813" s="2"/>
      <c r="AHL813" s="2"/>
      <c r="AHM813" s="2"/>
      <c r="AHN813" s="2"/>
      <c r="AHO813" s="2"/>
      <c r="AHP813" s="2"/>
      <c r="AHQ813" s="2"/>
      <c r="AHR813" s="2"/>
      <c r="AHS813" s="2"/>
      <c r="AHT813" s="2"/>
      <c r="AHU813" s="2"/>
      <c r="AHV813" s="2"/>
      <c r="AHW813" s="2"/>
      <c r="AHX813" s="2"/>
      <c r="AHY813" s="2"/>
      <c r="AHZ813" s="2"/>
      <c r="AIA813" s="2"/>
      <c r="AIB813" s="2"/>
      <c r="AIC813" s="2"/>
      <c r="AID813" s="2"/>
      <c r="AIE813" s="2"/>
      <c r="AIF813" s="2"/>
      <c r="AIG813" s="2"/>
      <c r="AIH813" s="2"/>
      <c r="AII813" s="2"/>
      <c r="AIJ813" s="2"/>
      <c r="AIK813" s="2"/>
      <c r="AIL813" s="2"/>
      <c r="AIM813" s="2"/>
      <c r="AIN813" s="2"/>
      <c r="AIO813" s="2"/>
      <c r="AIP813" s="2"/>
      <c r="AIQ813" s="2"/>
      <c r="AIR813" s="2"/>
      <c r="AIS813" s="2"/>
      <c r="AIT813" s="2"/>
      <c r="AIU813" s="2"/>
      <c r="AIV813" s="2"/>
      <c r="AIW813" s="2"/>
      <c r="AIX813" s="2"/>
      <c r="AIY813" s="2"/>
      <c r="AIZ813" s="2"/>
      <c r="AJA813" s="2"/>
      <c r="AJB813" s="2"/>
      <c r="AJC813" s="2"/>
      <c r="AJD813" s="2"/>
      <c r="AJE813" s="2"/>
      <c r="AJF813" s="2"/>
      <c r="AJG813" s="2"/>
      <c r="AJH813" s="2"/>
      <c r="AJI813" s="2"/>
      <c r="AJJ813" s="2"/>
      <c r="AJK813" s="2"/>
      <c r="AJL813" s="2"/>
      <c r="AJM813" s="2"/>
      <c r="AJN813" s="2"/>
      <c r="AJO813" s="2"/>
      <c r="AJP813" s="2"/>
      <c r="AJQ813" s="2"/>
      <c r="AJR813" s="2"/>
      <c r="AJS813" s="2"/>
      <c r="AJT813" s="2"/>
      <c r="AJU813" s="2"/>
      <c r="AJV813" s="2"/>
    </row>
    <row r="814" spans="1:958" x14ac:dyDescent="0.25">
      <c r="A814" s="1" t="s">
        <v>4190</v>
      </c>
      <c r="B814" s="1" t="s">
        <v>4191</v>
      </c>
      <c r="N814" s="1" t="s">
        <v>4191</v>
      </c>
      <c r="T814" s="5" t="s">
        <v>615</v>
      </c>
      <c r="U814" s="5"/>
      <c r="V814" s="5"/>
      <c r="W814" s="5"/>
      <c r="X814" s="5"/>
      <c r="Y814" s="5"/>
      <c r="Z814" s="5"/>
      <c r="AA814" s="5"/>
      <c r="AB814" s="5"/>
      <c r="AC814" s="5"/>
      <c r="AD814" s="5"/>
      <c r="AE814" s="6">
        <v>1</v>
      </c>
      <c r="AF814" s="2"/>
      <c r="AG814" s="2"/>
      <c r="AH814" s="2"/>
      <c r="AI814" s="2"/>
      <c r="AJ814" s="3"/>
      <c r="AK814" s="3"/>
      <c r="AL814" s="3"/>
      <c r="AM814" s="3"/>
      <c r="AN814" s="3"/>
      <c r="AO814" s="3"/>
      <c r="AP814" s="3"/>
      <c r="AQ814" s="3"/>
      <c r="AR814" s="7"/>
      <c r="AS814" s="4"/>
      <c r="AT814" s="4"/>
      <c r="AU814" s="4"/>
      <c r="AV814" s="4"/>
      <c r="AW814" s="4"/>
      <c r="AX814" s="4"/>
      <c r="AY814" s="4"/>
      <c r="AZ814" s="4"/>
      <c r="BA814" s="4"/>
      <c r="BB814" s="4"/>
      <c r="BC814" s="4"/>
      <c r="BD814" s="4"/>
      <c r="BE814" s="4"/>
      <c r="BF814" s="4"/>
      <c r="BG814" s="4"/>
      <c r="BH814" s="4"/>
      <c r="BI814" s="7"/>
      <c r="BJ814" s="7"/>
      <c r="BK814" s="2"/>
      <c r="BL814" s="2"/>
      <c r="BM814" s="2"/>
      <c r="BN814" s="2"/>
      <c r="BO814" s="2"/>
      <c r="BP814" s="2"/>
      <c r="BQ814" s="2"/>
      <c r="BR814" s="2"/>
      <c r="BS814" s="3"/>
      <c r="BT814" s="3"/>
      <c r="BU814" s="4"/>
      <c r="BV814" s="4"/>
      <c r="BW814" s="4"/>
      <c r="BX814" s="4"/>
      <c r="BY814" s="4"/>
      <c r="BZ814" s="4"/>
      <c r="CA814" s="4"/>
      <c r="CB814" s="4"/>
      <c r="CC814" s="4"/>
      <c r="CD814" s="4"/>
      <c r="CE814" s="4"/>
      <c r="CF814" s="4"/>
      <c r="CG814" s="4"/>
      <c r="CH814" s="4"/>
      <c r="CI814" s="5" t="s">
        <v>4190</v>
      </c>
      <c r="CJ814" s="5"/>
      <c r="CK814" s="5"/>
      <c r="CL814" s="5"/>
      <c r="CM814" s="5"/>
      <c r="CN814" s="7"/>
      <c r="CO814" s="7"/>
      <c r="CP814" s="4"/>
      <c r="CQ814" s="4"/>
      <c r="CR814" s="2"/>
      <c r="CS814" s="2"/>
      <c r="CT814" s="6"/>
      <c r="CU814" s="6"/>
      <c r="CV814" s="6"/>
      <c r="CW814" s="6"/>
      <c r="CX814" s="6"/>
      <c r="CY814" s="5"/>
      <c r="CZ814" s="5"/>
      <c r="DA814" s="5"/>
      <c r="DB814" s="5"/>
      <c r="DC814" s="5"/>
      <c r="DD814" s="5"/>
      <c r="DE814" s="3"/>
      <c r="DF814" s="3"/>
      <c r="DG814" s="3"/>
      <c r="DH814" s="3"/>
      <c r="DI814" s="3"/>
      <c r="DJ814" s="3"/>
      <c r="DK814" s="3"/>
      <c r="DL814" s="4"/>
      <c r="DM814" s="4"/>
      <c r="DN814" s="4"/>
      <c r="DO814" s="4"/>
      <c r="DP814" s="4"/>
      <c r="DQ814" s="4"/>
      <c r="DR814" s="6"/>
      <c r="DS814" s="6"/>
      <c r="DT814" s="6"/>
      <c r="DU814" s="6"/>
      <c r="DV814" s="6"/>
      <c r="DW814" s="6"/>
      <c r="DX814" s="6"/>
      <c r="DY814" s="6"/>
      <c r="DZ814" s="6"/>
      <c r="EA814" s="6"/>
      <c r="EB814" s="6"/>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4"/>
      <c r="JC814" s="4"/>
      <c r="JD814" s="7"/>
      <c r="JE814" s="7"/>
      <c r="JF814" s="7"/>
      <c r="JG814" s="7"/>
      <c r="JH814" s="7"/>
      <c r="JI814" s="7"/>
      <c r="JJ814" s="7"/>
      <c r="JK814" s="7"/>
      <c r="JL814" s="7"/>
      <c r="JM814" s="7"/>
      <c r="JN814" s="7"/>
      <c r="JO814" s="7"/>
      <c r="JP814" s="7"/>
      <c r="JQ814" s="7"/>
      <c r="JR814" s="7"/>
      <c r="JS814" s="7"/>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c r="XG814" s="2"/>
      <c r="XH814" s="2"/>
      <c r="XI814" s="2"/>
      <c r="XJ814" s="2"/>
      <c r="XK814" s="2"/>
      <c r="XL814" s="2"/>
      <c r="XM814" s="2"/>
      <c r="XN814" s="2"/>
      <c r="XO814" s="2"/>
      <c r="XP814" s="2"/>
      <c r="XQ814" s="2"/>
      <c r="XR814" s="2"/>
      <c r="XS814" s="2"/>
      <c r="XT814" s="2"/>
      <c r="XU814" s="2"/>
      <c r="XV814" s="2"/>
      <c r="XW814" s="2"/>
      <c r="XX814" s="2"/>
      <c r="XY814" s="2"/>
      <c r="XZ814" s="2"/>
      <c r="YA814" s="2"/>
      <c r="YB814" s="2"/>
      <c r="YC814" s="2"/>
      <c r="YD814" s="2"/>
      <c r="YE814" s="2"/>
      <c r="YF814" s="2"/>
      <c r="YG814" s="2"/>
      <c r="YH814" s="2"/>
      <c r="YI814" s="2"/>
      <c r="YJ814" s="2"/>
      <c r="YK814" s="2"/>
      <c r="YL814" s="2"/>
      <c r="YM814" s="2"/>
      <c r="YN814" s="2"/>
      <c r="YO814" s="2"/>
      <c r="YP814" s="2"/>
      <c r="YQ814" s="2"/>
      <c r="YR814" s="2"/>
      <c r="YS814" s="2"/>
      <c r="YT814" s="2"/>
      <c r="YU814" s="2"/>
      <c r="YV814" s="2"/>
      <c r="YW814" s="2"/>
      <c r="YX814" s="2"/>
      <c r="YY814" s="2"/>
      <c r="YZ814" s="2"/>
      <c r="ZA814" s="2"/>
      <c r="ZB814" s="2"/>
      <c r="ZC814" s="2"/>
      <c r="ZD814" s="2"/>
      <c r="ZE814" s="2"/>
      <c r="ZF814" s="2"/>
      <c r="ZG814" s="2"/>
      <c r="ZH814" s="2"/>
      <c r="ZI814" s="2"/>
      <c r="ZJ814" s="2"/>
      <c r="ZK814" s="2"/>
      <c r="ZL814" s="2"/>
      <c r="ZM814" s="2"/>
      <c r="ZN814" s="2"/>
      <c r="ZO814" s="2"/>
      <c r="ZP814" s="2"/>
      <c r="ZQ814" s="2"/>
      <c r="ZR814" s="2"/>
      <c r="ZS814" s="2"/>
      <c r="ZT814" s="2"/>
      <c r="ZU814" s="2"/>
      <c r="ZV814" s="2"/>
      <c r="ZW814" s="2"/>
      <c r="ZX814" s="2"/>
      <c r="ZY814" s="2"/>
      <c r="ZZ814" s="2"/>
      <c r="AAA814" s="2"/>
      <c r="AAB814" s="2"/>
      <c r="AAC814" s="2"/>
      <c r="AAD814" s="2"/>
      <c r="AAE814" s="2"/>
      <c r="AAF814" s="2"/>
      <c r="AAG814" s="2"/>
      <c r="AAH814" s="2"/>
      <c r="AAI814" s="2"/>
      <c r="AAJ814" s="2"/>
      <c r="AAK814" s="2"/>
      <c r="AAL814" s="2"/>
      <c r="AAM814" s="2"/>
      <c r="AAN814" s="2"/>
      <c r="AAO814" s="2"/>
      <c r="AAP814" s="2"/>
      <c r="AAQ814" s="2"/>
      <c r="AAR814" s="2"/>
      <c r="AAS814" s="2"/>
      <c r="AAT814" s="2"/>
      <c r="AAU814" s="2"/>
      <c r="AAV814" s="2"/>
      <c r="AAW814" s="2"/>
      <c r="AAX814" s="2"/>
      <c r="AAY814" s="2"/>
      <c r="AAZ814" s="2"/>
      <c r="ABA814" s="2"/>
      <c r="ABB814" s="2"/>
      <c r="ABC814" s="2"/>
      <c r="ABD814" s="2"/>
      <c r="ABE814" s="2"/>
      <c r="ABF814" s="2"/>
      <c r="ABG814" s="2"/>
      <c r="ABH814" s="2"/>
      <c r="ABI814" s="2"/>
      <c r="ABJ814" s="2"/>
      <c r="ABK814" s="2"/>
      <c r="ABL814" s="2"/>
      <c r="ABM814" s="2"/>
      <c r="ABN814" s="2"/>
      <c r="ABO814" s="2"/>
      <c r="ABP814" s="2"/>
      <c r="ABQ814" s="2"/>
      <c r="ABR814" s="2"/>
      <c r="ABS814" s="2"/>
      <c r="ABT814" s="2"/>
      <c r="ABU814" s="2"/>
      <c r="ABV814" s="2"/>
      <c r="ABW814" s="2"/>
      <c r="ABX814" s="2"/>
      <c r="ABY814" s="2"/>
      <c r="ABZ814" s="2"/>
      <c r="ACA814" s="2"/>
      <c r="ACB814" s="2"/>
      <c r="ACC814" s="2"/>
      <c r="ACD814" s="2"/>
      <c r="ACE814" s="2"/>
      <c r="ACF814" s="2"/>
      <c r="ACG814" s="2"/>
      <c r="ACH814" s="2"/>
      <c r="ACI814" s="2"/>
      <c r="ACJ814" s="2"/>
      <c r="ACK814" s="2"/>
      <c r="ACL814" s="2"/>
      <c r="ACM814" s="2"/>
      <c r="ACN814" s="2"/>
      <c r="ACO814" s="2"/>
      <c r="ACP814" s="2"/>
      <c r="ACQ814" s="2"/>
      <c r="ACR814" s="2"/>
      <c r="ACS814" s="2"/>
      <c r="ACT814" s="2"/>
      <c r="ACU814" s="2"/>
      <c r="ACV814" s="2"/>
      <c r="ACW814" s="2"/>
      <c r="ACX814" s="2"/>
      <c r="ACY814" s="2"/>
      <c r="ACZ814" s="2"/>
      <c r="ADA814" s="2"/>
      <c r="ADB814" s="2"/>
      <c r="ADC814" s="2"/>
      <c r="ADD814" s="2"/>
      <c r="ADE814" s="2"/>
      <c r="ADF814" s="2"/>
      <c r="ADG814" s="2"/>
      <c r="ADH814" s="2"/>
      <c r="ADI814" s="2"/>
      <c r="ADJ814" s="2"/>
      <c r="ADK814" s="2"/>
      <c r="ADL814" s="2"/>
      <c r="ADM814" s="2"/>
      <c r="ADN814" s="2"/>
      <c r="ADO814" s="2"/>
      <c r="ADP814" s="2"/>
      <c r="ADQ814" s="2"/>
      <c r="ADR814" s="2"/>
      <c r="ADS814" s="2"/>
      <c r="ADT814" s="2"/>
      <c r="ADU814" s="2"/>
      <c r="ADV814" s="2"/>
      <c r="ADW814" s="2"/>
      <c r="ADX814" s="2"/>
      <c r="ADY814" s="2"/>
      <c r="ADZ814" s="2"/>
      <c r="AEA814" s="2"/>
      <c r="AEB814" s="2"/>
      <c r="AEC814" s="2"/>
      <c r="AED814" s="2"/>
      <c r="AEE814" s="2"/>
      <c r="AEF814" s="2"/>
      <c r="AEG814" s="2"/>
      <c r="AEH814" s="2"/>
      <c r="AEI814" s="2"/>
      <c r="AEJ814" s="2"/>
      <c r="AEK814" s="2"/>
      <c r="AEL814" s="2"/>
      <c r="AEM814" s="2"/>
      <c r="AEN814" s="2"/>
      <c r="AEO814" s="2"/>
      <c r="AEP814" s="2"/>
      <c r="AEQ814" s="2"/>
      <c r="AER814" s="2"/>
      <c r="AES814" s="2"/>
      <c r="AET814" s="2"/>
      <c r="AEU814" s="2"/>
      <c r="AEV814" s="2"/>
      <c r="AEW814" s="2"/>
      <c r="AEX814" s="2"/>
      <c r="AEY814" s="2"/>
      <c r="AEZ814" s="2"/>
      <c r="AFA814" s="2"/>
      <c r="AFB814" s="2"/>
      <c r="AFC814" s="2"/>
      <c r="AFD814" s="2"/>
      <c r="AFE814" s="2"/>
      <c r="AFF814" s="2"/>
      <c r="AFG814" s="2"/>
      <c r="AFH814" s="2"/>
      <c r="AFI814" s="2"/>
      <c r="AFJ814" s="2"/>
      <c r="AFK814" s="2"/>
      <c r="AFL814" s="2"/>
      <c r="AFM814" s="2"/>
      <c r="AFN814" s="2"/>
      <c r="AFO814" s="2"/>
      <c r="AFP814" s="2"/>
      <c r="AFQ814" s="2"/>
      <c r="AFR814" s="2"/>
      <c r="AFS814" s="2"/>
      <c r="AFT814" s="2"/>
      <c r="AFU814" s="2"/>
      <c r="AFV814" s="2"/>
      <c r="AFW814" s="2"/>
      <c r="AFX814" s="2"/>
      <c r="AFY814" s="2"/>
      <c r="AFZ814" s="2"/>
      <c r="AGA814" s="2"/>
      <c r="AGB814" s="2"/>
      <c r="AGC814" s="2"/>
      <c r="AGD814" s="2"/>
      <c r="AGE814" s="2"/>
      <c r="AGF814" s="2"/>
      <c r="AGG814" s="2"/>
      <c r="AGH814" s="2"/>
      <c r="AGI814" s="2"/>
      <c r="AGJ814" s="2"/>
      <c r="AGK814" s="2"/>
      <c r="AGL814" s="2"/>
      <c r="AGM814" s="2"/>
      <c r="AGN814" s="2"/>
      <c r="AGO814" s="2"/>
      <c r="AGP814" s="2"/>
      <c r="AGQ814" s="2"/>
      <c r="AGR814" s="2"/>
      <c r="AGS814" s="2"/>
      <c r="AGT814" s="2"/>
      <c r="AGU814" s="2"/>
      <c r="AGV814" s="2"/>
      <c r="AGW814" s="2"/>
      <c r="AGX814" s="2"/>
      <c r="AGY814" s="2"/>
      <c r="AGZ814" s="2"/>
      <c r="AHA814" s="2"/>
      <c r="AHB814" s="2"/>
      <c r="AHC814" s="2"/>
      <c r="AHD814" s="2"/>
      <c r="AHE814" s="2"/>
      <c r="AHF814" s="2"/>
      <c r="AHG814" s="2"/>
      <c r="AHH814" s="2"/>
      <c r="AHI814" s="2"/>
      <c r="AHJ814" s="2"/>
      <c r="AHK814" s="2"/>
      <c r="AHL814" s="2"/>
      <c r="AHM814" s="2"/>
      <c r="AHN814" s="2"/>
      <c r="AHO814" s="2"/>
      <c r="AHP814" s="2"/>
      <c r="AHQ814" s="2"/>
      <c r="AHR814" s="2"/>
      <c r="AHS814" s="2"/>
      <c r="AHT814" s="2"/>
      <c r="AHU814" s="2"/>
      <c r="AHV814" s="2"/>
      <c r="AHW814" s="2"/>
      <c r="AHX814" s="2"/>
      <c r="AHY814" s="2"/>
      <c r="AHZ814" s="2"/>
      <c r="AIA814" s="2"/>
      <c r="AIB814" s="2"/>
      <c r="AIC814" s="2"/>
      <c r="AID814" s="2"/>
      <c r="AIE814" s="2"/>
      <c r="AIF814" s="2"/>
      <c r="AIG814" s="2"/>
      <c r="AIH814" s="2"/>
      <c r="AII814" s="2"/>
      <c r="AIJ814" s="2"/>
      <c r="AIK814" s="2"/>
      <c r="AIL814" s="2"/>
      <c r="AIM814" s="2"/>
      <c r="AIN814" s="2"/>
      <c r="AIO814" s="2"/>
      <c r="AIP814" s="2"/>
      <c r="AIQ814" s="2"/>
      <c r="AIR814" s="2"/>
      <c r="AIS814" s="2"/>
      <c r="AIT814" s="2"/>
      <c r="AIU814" s="2"/>
      <c r="AIV814" s="2"/>
      <c r="AIW814" s="2"/>
      <c r="AIX814" s="2"/>
      <c r="AIY814" s="2"/>
      <c r="AIZ814" s="2"/>
      <c r="AJA814" s="2"/>
      <c r="AJB814" s="2"/>
      <c r="AJC814" s="2"/>
      <c r="AJD814" s="2"/>
      <c r="AJE814" s="2"/>
      <c r="AJF814" s="2"/>
      <c r="AJG814" s="2"/>
      <c r="AJH814" s="2"/>
      <c r="AJI814" s="2"/>
      <c r="AJJ814" s="2"/>
      <c r="AJK814" s="2"/>
      <c r="AJL814" s="2"/>
      <c r="AJM814" s="2"/>
      <c r="AJN814" s="2"/>
      <c r="AJO814" s="2"/>
      <c r="AJP814" s="2"/>
      <c r="AJQ814" s="2"/>
      <c r="AJR814" s="2"/>
      <c r="AJS814" s="2"/>
      <c r="AJT814" s="2"/>
      <c r="AJU814" s="2"/>
      <c r="AJV814" s="2"/>
    </row>
    <row r="815" spans="1:958" x14ac:dyDescent="0.25">
      <c r="A815" s="1" t="s">
        <v>4192</v>
      </c>
      <c r="B815" s="1" t="s">
        <v>4853</v>
      </c>
      <c r="D815" s="1" t="s">
        <v>4854</v>
      </c>
      <c r="E815" s="1" t="s">
        <v>4855</v>
      </c>
      <c r="N815" s="1" t="s">
        <v>4193</v>
      </c>
      <c r="T815" s="5" t="s">
        <v>615</v>
      </c>
      <c r="U815" s="5"/>
      <c r="V815" s="5"/>
      <c r="W815" s="5"/>
      <c r="X815" s="5"/>
      <c r="Y815" s="5"/>
      <c r="Z815" s="5"/>
      <c r="AA815" s="5"/>
      <c r="AB815" s="5"/>
      <c r="AC815" s="5"/>
      <c r="AD815" s="5"/>
      <c r="AE815" s="6">
        <v>1</v>
      </c>
      <c r="AF815" s="2"/>
      <c r="AG815" s="2"/>
      <c r="AH815" s="2"/>
      <c r="AI815" s="2"/>
      <c r="AJ815" s="3"/>
      <c r="AK815" s="3"/>
      <c r="AL815" s="3"/>
      <c r="AM815" s="3"/>
      <c r="AN815" s="3"/>
      <c r="AO815" s="3"/>
      <c r="AP815" s="3"/>
      <c r="AQ815" s="3"/>
      <c r="AR815" s="7"/>
      <c r="AS815" s="4"/>
      <c r="AT815" s="4"/>
      <c r="AU815" s="4"/>
      <c r="AV815" s="4"/>
      <c r="AW815" s="4"/>
      <c r="AX815" s="4"/>
      <c r="AY815" s="4"/>
      <c r="AZ815" s="4"/>
      <c r="BA815" s="4"/>
      <c r="BB815" s="4"/>
      <c r="BC815" s="4"/>
      <c r="BD815" s="4"/>
      <c r="BE815" s="4"/>
      <c r="BF815" s="4"/>
      <c r="BG815" s="4"/>
      <c r="BH815" s="4"/>
      <c r="BI815" s="7"/>
      <c r="BJ815" s="7"/>
      <c r="BK815" s="2"/>
      <c r="BL815" s="2"/>
      <c r="BM815" s="2"/>
      <c r="BN815" s="2"/>
      <c r="BO815" s="2"/>
      <c r="BP815" s="2"/>
      <c r="BQ815" s="2"/>
      <c r="BR815" s="2"/>
      <c r="BS815" s="3"/>
      <c r="BT815" s="3"/>
      <c r="BU815" s="4"/>
      <c r="BV815" s="4"/>
      <c r="BW815" s="4"/>
      <c r="BX815" s="4"/>
      <c r="BY815" s="4"/>
      <c r="BZ815" s="4"/>
      <c r="CA815" s="4"/>
      <c r="CB815" s="4"/>
      <c r="CC815" s="4"/>
      <c r="CD815" s="4"/>
      <c r="CE815" s="4"/>
      <c r="CF815" s="4"/>
      <c r="CG815" s="4"/>
      <c r="CH815" s="4"/>
      <c r="CI815" s="5"/>
      <c r="CJ815" s="5"/>
      <c r="CK815" s="5"/>
      <c r="CL815" s="5"/>
      <c r="CM815" s="5"/>
      <c r="CN815" s="7"/>
      <c r="CO815" s="7"/>
      <c r="CP815" s="4"/>
      <c r="CQ815" s="4"/>
      <c r="CR815" s="2"/>
      <c r="CS815" s="2"/>
      <c r="CT815" s="6"/>
      <c r="CU815" s="6"/>
      <c r="CV815" s="6"/>
      <c r="CW815" s="6"/>
      <c r="CX815" s="6"/>
      <c r="CY815" s="5"/>
      <c r="CZ815" s="5"/>
      <c r="DA815" s="5"/>
      <c r="DB815" s="5"/>
      <c r="DC815" s="5"/>
      <c r="DD815" s="5"/>
      <c r="DE815" s="3"/>
      <c r="DF815" s="3"/>
      <c r="DG815" s="3"/>
      <c r="DH815" s="3"/>
      <c r="DI815" s="3"/>
      <c r="DJ815" s="3"/>
      <c r="DK815" s="3"/>
      <c r="DL815" s="4" t="s">
        <v>1882</v>
      </c>
      <c r="DM815" s="4" t="s">
        <v>1914</v>
      </c>
      <c r="DN815" s="4" t="s">
        <v>615</v>
      </c>
      <c r="DO815" s="4" t="s">
        <v>2739</v>
      </c>
      <c r="DP815" s="4" t="s">
        <v>1882</v>
      </c>
      <c r="DQ815" s="4" t="s">
        <v>615</v>
      </c>
      <c r="DR815" s="6"/>
      <c r="DS815" s="6"/>
      <c r="DT815" s="6"/>
      <c r="DU815" s="6"/>
      <c r="DV815" s="6"/>
      <c r="DW815" s="6"/>
      <c r="DX815" s="6"/>
      <c r="DY815" s="6"/>
      <c r="DZ815" s="6"/>
      <c r="EA815" s="6"/>
      <c r="EB815" s="6"/>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5" t="s">
        <v>683</v>
      </c>
      <c r="FH815" s="5"/>
      <c r="FI815" s="5"/>
      <c r="FJ815" s="5"/>
      <c r="FK815" s="5" t="b">
        <v>1</v>
      </c>
      <c r="FL815" s="5">
        <v>2</v>
      </c>
      <c r="FM815" s="5" t="s">
        <v>4856</v>
      </c>
      <c r="FN815" s="5" t="s">
        <v>4857</v>
      </c>
      <c r="FO815" s="5" t="b">
        <v>1</v>
      </c>
      <c r="FP815" s="5">
        <v>2</v>
      </c>
      <c r="FQ815" s="5" t="s">
        <v>4858</v>
      </c>
      <c r="FR815" s="5" t="s">
        <v>4857</v>
      </c>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v>2</v>
      </c>
      <c r="GR815" s="5"/>
      <c r="GS815" s="5" t="s">
        <v>4857</v>
      </c>
      <c r="GT815" s="5" t="s">
        <v>1874</v>
      </c>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4"/>
      <c r="JC815" s="4"/>
      <c r="JD815" s="7"/>
      <c r="JE815" s="7"/>
      <c r="JF815" s="7"/>
      <c r="JG815" s="7"/>
      <c r="JH815" s="7"/>
      <c r="JI815" s="7"/>
      <c r="JJ815" s="7"/>
      <c r="JK815" s="7"/>
      <c r="JL815" s="7"/>
      <c r="JM815" s="7"/>
      <c r="JN815" s="7"/>
      <c r="JO815" s="7"/>
      <c r="JP815" s="7"/>
      <c r="JQ815" s="7"/>
      <c r="JR815" s="7"/>
      <c r="JS815" s="7"/>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c r="XG815" s="2"/>
      <c r="XH815" s="2"/>
      <c r="XI815" s="2"/>
      <c r="XJ815" s="2"/>
      <c r="XK815" s="2"/>
      <c r="XL815" s="2"/>
      <c r="XM815" s="2"/>
      <c r="XN815" s="2"/>
      <c r="XO815" s="2"/>
      <c r="XP815" s="2"/>
      <c r="XQ815" s="2"/>
      <c r="XR815" s="2"/>
      <c r="XS815" s="2"/>
      <c r="XT815" s="2"/>
      <c r="XU815" s="2"/>
      <c r="XV815" s="2"/>
      <c r="XW815" s="2"/>
      <c r="XX815" s="2"/>
      <c r="XY815" s="2"/>
      <c r="XZ815" s="2"/>
      <c r="YA815" s="2"/>
      <c r="YB815" s="2"/>
      <c r="YC815" s="2"/>
      <c r="YD815" s="2"/>
      <c r="YE815" s="2"/>
      <c r="YF815" s="2"/>
      <c r="YG815" s="2"/>
      <c r="YH815" s="2"/>
      <c r="YI815" s="2"/>
      <c r="YJ815" s="2"/>
      <c r="YK815" s="2"/>
      <c r="YL815" s="2"/>
      <c r="YM815" s="2"/>
      <c r="YN815" s="2"/>
      <c r="YO815" s="2"/>
      <c r="YP815" s="2"/>
      <c r="YQ815" s="2"/>
      <c r="YR815" s="2"/>
      <c r="YS815" s="2"/>
      <c r="YT815" s="2"/>
      <c r="YU815" s="2"/>
      <c r="YV815" s="2"/>
      <c r="YW815" s="2"/>
      <c r="YX815" s="2"/>
      <c r="YY815" s="2"/>
      <c r="YZ815" s="2"/>
      <c r="ZA815" s="2"/>
      <c r="ZB815" s="2"/>
      <c r="ZC815" s="2"/>
      <c r="ZD815" s="2"/>
      <c r="ZE815" s="2"/>
      <c r="ZF815" s="2"/>
      <c r="ZG815" s="2"/>
      <c r="ZH815" s="2"/>
      <c r="ZI815" s="2"/>
      <c r="ZJ815" s="2"/>
      <c r="ZK815" s="2"/>
      <c r="ZL815" s="2"/>
      <c r="ZM815" s="2"/>
      <c r="ZN815" s="2"/>
      <c r="ZO815" s="2"/>
      <c r="ZP815" s="2"/>
      <c r="ZQ815" s="2"/>
      <c r="ZR815" s="2"/>
      <c r="ZS815" s="2"/>
      <c r="ZT815" s="2"/>
      <c r="ZU815" s="2"/>
      <c r="ZV815" s="2"/>
      <c r="ZW815" s="2"/>
      <c r="ZX815" s="2"/>
      <c r="ZY815" s="2"/>
      <c r="ZZ815" s="2"/>
      <c r="AAA815" s="2"/>
      <c r="AAB815" s="2"/>
      <c r="AAC815" s="2"/>
      <c r="AAD815" s="2"/>
      <c r="AAE815" s="2"/>
      <c r="AAF815" s="2"/>
      <c r="AAG815" s="2"/>
      <c r="AAH815" s="2"/>
      <c r="AAI815" s="2"/>
      <c r="AAJ815" s="2"/>
      <c r="AAK815" s="2"/>
      <c r="AAL815" s="2"/>
      <c r="AAM815" s="2"/>
      <c r="AAN815" s="2"/>
      <c r="AAO815" s="2"/>
      <c r="AAP815" s="2"/>
      <c r="AAQ815" s="2"/>
      <c r="AAR815" s="2"/>
      <c r="AAS815" s="2"/>
      <c r="AAT815" s="2"/>
      <c r="AAU815" s="2"/>
      <c r="AAV815" s="2"/>
      <c r="AAW815" s="2"/>
      <c r="AAX815" s="2"/>
      <c r="AAY815" s="2"/>
      <c r="AAZ815" s="2"/>
      <c r="ABA815" s="2"/>
      <c r="ABB815" s="2"/>
      <c r="ABC815" s="2"/>
      <c r="ABD815" s="2"/>
      <c r="ABE815" s="2"/>
      <c r="ABF815" s="2"/>
      <c r="ABG815" s="2"/>
      <c r="ABH815" s="2"/>
      <c r="ABI815" s="2"/>
      <c r="ABJ815" s="2"/>
      <c r="ABK815" s="2"/>
      <c r="ABL815" s="2"/>
      <c r="ABM815" s="2"/>
      <c r="ABN815" s="2"/>
      <c r="ABO815" s="2"/>
      <c r="ABP815" s="2"/>
      <c r="ABQ815" s="2"/>
      <c r="ABR815" s="2"/>
      <c r="ABS815" s="2"/>
      <c r="ABT815" s="2"/>
      <c r="ABU815" s="2"/>
      <c r="ABV815" s="2"/>
      <c r="ABW815" s="2"/>
      <c r="ABX815" s="2"/>
      <c r="ABY815" s="2"/>
      <c r="ABZ815" s="2"/>
      <c r="ACA815" s="2"/>
      <c r="ACB815" s="2"/>
      <c r="ACC815" s="2"/>
      <c r="ACD815" s="2"/>
      <c r="ACE815" s="2"/>
      <c r="ACF815" s="2"/>
      <c r="ACG815" s="2"/>
      <c r="ACH815" s="2"/>
      <c r="ACI815" s="2"/>
      <c r="ACJ815" s="2"/>
      <c r="ACK815" s="2"/>
      <c r="ACL815" s="2"/>
      <c r="ACM815" s="2"/>
      <c r="ACN815" s="2"/>
      <c r="ACO815" s="2"/>
      <c r="ACP815" s="2"/>
      <c r="ACQ815" s="2"/>
      <c r="ACR815" s="2"/>
      <c r="ACS815" s="2"/>
      <c r="ACT815" s="2"/>
      <c r="ACU815" s="2"/>
      <c r="ACV815" s="2"/>
      <c r="ACW815" s="2"/>
      <c r="ACX815" s="2"/>
      <c r="ACY815" s="2"/>
      <c r="ACZ815" s="2"/>
      <c r="ADA815" s="2"/>
      <c r="ADB815" s="2"/>
      <c r="ADC815" s="2"/>
      <c r="ADD815" s="2"/>
      <c r="ADE815" s="2"/>
      <c r="ADF815" s="2"/>
      <c r="ADG815" s="2"/>
      <c r="ADH815" s="2"/>
      <c r="ADI815" s="2"/>
      <c r="ADJ815" s="2"/>
      <c r="ADK815" s="2"/>
      <c r="ADL815" s="2"/>
      <c r="ADM815" s="2"/>
      <c r="ADN815" s="2"/>
      <c r="ADO815" s="2"/>
      <c r="ADP815" s="2"/>
      <c r="ADQ815" s="2"/>
      <c r="ADR815" s="2"/>
      <c r="ADS815" s="2"/>
      <c r="ADT815" s="2"/>
      <c r="ADU815" s="2"/>
      <c r="ADV815" s="2"/>
      <c r="ADW815" s="2"/>
      <c r="ADX815" s="2"/>
      <c r="ADY815" s="2"/>
      <c r="ADZ815" s="2"/>
      <c r="AEA815" s="2"/>
      <c r="AEB815" s="2"/>
      <c r="AEC815" s="2"/>
      <c r="AED815" s="2"/>
      <c r="AEE815" s="2"/>
      <c r="AEF815" s="2"/>
      <c r="AEG815" s="2"/>
      <c r="AEH815" s="2"/>
      <c r="AEI815" s="2"/>
      <c r="AEJ815" s="2"/>
      <c r="AEK815" s="2"/>
      <c r="AEL815" s="2"/>
      <c r="AEM815" s="2"/>
      <c r="AEN815" s="2"/>
      <c r="AEO815" s="2"/>
      <c r="AEP815" s="2"/>
      <c r="AEQ815" s="2"/>
      <c r="AER815" s="2"/>
      <c r="AES815" s="2"/>
      <c r="AET815" s="2"/>
      <c r="AEU815" s="2"/>
      <c r="AEV815" s="2"/>
      <c r="AEW815" s="2"/>
      <c r="AEX815" s="2"/>
      <c r="AEY815" s="2"/>
      <c r="AEZ815" s="2"/>
      <c r="AFA815" s="2"/>
      <c r="AFB815" s="2"/>
      <c r="AFC815" s="2"/>
      <c r="AFD815" s="2"/>
      <c r="AFE815" s="2"/>
      <c r="AFF815" s="2"/>
      <c r="AFG815" s="2"/>
      <c r="AFH815" s="2"/>
      <c r="AFI815" s="2"/>
      <c r="AFJ815" s="2"/>
      <c r="AFK815" s="2"/>
      <c r="AFL815" s="2"/>
      <c r="AFM815" s="2"/>
      <c r="AFN815" s="2"/>
      <c r="AFO815" s="2"/>
      <c r="AFP815" s="2"/>
      <c r="AFQ815" s="2"/>
      <c r="AFR815" s="2"/>
      <c r="AFS815" s="2"/>
      <c r="AFT815" s="2"/>
      <c r="AFU815" s="2"/>
      <c r="AFV815" s="2"/>
      <c r="AFW815" s="2"/>
      <c r="AFX815" s="2"/>
      <c r="AFY815" s="2"/>
      <c r="AFZ815" s="2"/>
      <c r="AGA815" s="2"/>
      <c r="AGB815" s="2"/>
      <c r="AGC815" s="2"/>
      <c r="AGD815" s="2"/>
      <c r="AGE815" s="2"/>
      <c r="AGF815" s="2"/>
      <c r="AGG815" s="2"/>
      <c r="AGH815" s="2"/>
      <c r="AGI815" s="2"/>
      <c r="AGJ815" s="2"/>
      <c r="AGK815" s="2"/>
      <c r="AGL815" s="2"/>
      <c r="AGM815" s="2"/>
      <c r="AGN815" s="2"/>
      <c r="AGO815" s="2"/>
      <c r="AGP815" s="2"/>
      <c r="AGQ815" s="2"/>
      <c r="AGR815" s="2"/>
      <c r="AGS815" s="2"/>
      <c r="AGT815" s="2"/>
      <c r="AGU815" s="2"/>
      <c r="AGV815" s="2"/>
      <c r="AGW815" s="2"/>
      <c r="AGX815" s="2"/>
      <c r="AGY815" s="2"/>
      <c r="AGZ815" s="2"/>
      <c r="AHA815" s="2"/>
      <c r="AHB815" s="2"/>
      <c r="AHC815" s="2"/>
      <c r="AHD815" s="2"/>
      <c r="AHE815" s="2"/>
      <c r="AHF815" s="2"/>
      <c r="AHG815" s="2"/>
      <c r="AHH815" s="2"/>
      <c r="AHI815" s="2"/>
      <c r="AHJ815" s="2"/>
      <c r="AHK815" s="2"/>
      <c r="AHL815" s="2"/>
      <c r="AHM815" s="2"/>
      <c r="AHN815" s="2"/>
      <c r="AHO815" s="2"/>
      <c r="AHP815" s="2"/>
      <c r="AHQ815" s="2"/>
      <c r="AHR815" s="2"/>
      <c r="AHS815" s="2"/>
      <c r="AHT815" s="2"/>
      <c r="AHU815" s="2"/>
      <c r="AHV815" s="2"/>
      <c r="AHW815" s="2"/>
      <c r="AHX815" s="2"/>
      <c r="AHY815" s="2"/>
      <c r="AHZ815" s="2"/>
      <c r="AIA815" s="2"/>
      <c r="AIB815" s="2"/>
      <c r="AIC815" s="2"/>
      <c r="AID815" s="2"/>
      <c r="AIE815" s="2"/>
      <c r="AIF815" s="2"/>
      <c r="AIG815" s="2"/>
      <c r="AIH815" s="2"/>
      <c r="AII815" s="2"/>
      <c r="AIJ815" s="2"/>
      <c r="AIK815" s="2"/>
      <c r="AIL815" s="2"/>
      <c r="AIM815" s="2"/>
      <c r="AIN815" s="2"/>
      <c r="AIO815" s="2"/>
      <c r="AIP815" s="2"/>
      <c r="AIQ815" s="2"/>
      <c r="AIR815" s="2"/>
      <c r="AIS815" s="2"/>
      <c r="AIT815" s="2"/>
      <c r="AIU815" s="2"/>
      <c r="AIV815" s="2"/>
      <c r="AIW815" s="2"/>
      <c r="AIX815" s="2"/>
      <c r="AIY815" s="2"/>
      <c r="AIZ815" s="2"/>
      <c r="AJA815" s="2"/>
      <c r="AJB815" s="2"/>
      <c r="AJC815" s="2"/>
      <c r="AJD815" s="2"/>
      <c r="AJE815" s="2"/>
      <c r="AJF815" s="2"/>
      <c r="AJG815" s="2"/>
      <c r="AJH815" s="2"/>
      <c r="AJI815" s="2"/>
      <c r="AJJ815" s="2"/>
      <c r="AJK815" s="2"/>
      <c r="AJL815" s="2"/>
      <c r="AJM815" s="2"/>
      <c r="AJN815" s="2"/>
      <c r="AJO815" s="2"/>
      <c r="AJP815" s="2"/>
      <c r="AJQ815" s="2"/>
      <c r="AJR815" s="2"/>
      <c r="AJS815" s="2"/>
      <c r="AJT815" s="2"/>
      <c r="AJU815" s="2"/>
      <c r="AJV815" s="2"/>
    </row>
    <row r="816" spans="1:958" x14ac:dyDescent="0.25">
      <c r="A816" s="1" t="s">
        <v>4194</v>
      </c>
      <c r="B816" s="1" t="s">
        <v>4865</v>
      </c>
      <c r="N816" s="1" t="s">
        <v>4195</v>
      </c>
      <c r="O816" s="1" t="s">
        <v>2450</v>
      </c>
      <c r="T816" s="5" t="s">
        <v>615</v>
      </c>
      <c r="U816" s="5"/>
      <c r="V816" s="5"/>
      <c r="W816" s="5"/>
      <c r="X816" s="5"/>
      <c r="Y816" s="5"/>
      <c r="Z816" s="5"/>
      <c r="AA816" s="5"/>
      <c r="AB816" s="5"/>
      <c r="AC816" s="5"/>
      <c r="AD816" s="5"/>
      <c r="AE816" s="6">
        <v>1</v>
      </c>
      <c r="AF816" s="2"/>
      <c r="AG816" s="2"/>
      <c r="AH816" s="2"/>
      <c r="AI816" s="2"/>
      <c r="AJ816" s="3"/>
      <c r="AK816" s="3"/>
      <c r="AL816" s="3"/>
      <c r="AM816" s="3"/>
      <c r="AN816" s="3"/>
      <c r="AO816" s="3"/>
      <c r="AP816" s="3"/>
      <c r="AQ816" s="3"/>
      <c r="AR816" s="7" t="s">
        <v>4830</v>
      </c>
      <c r="AS816" s="4"/>
      <c r="AT816" s="4"/>
      <c r="AU816" s="4"/>
      <c r="AV816" s="4"/>
      <c r="AW816" s="4"/>
      <c r="AX816" s="4"/>
      <c r="AY816" s="4"/>
      <c r="AZ816" s="4"/>
      <c r="BA816" s="4"/>
      <c r="BB816" s="4"/>
      <c r="BC816" s="4"/>
      <c r="BD816" s="4"/>
      <c r="BE816" s="4"/>
      <c r="BF816" s="4"/>
      <c r="BG816" s="4"/>
      <c r="BH816" s="4"/>
      <c r="BI816" s="7"/>
      <c r="BJ816" s="7"/>
      <c r="BK816" s="2"/>
      <c r="BL816" s="2"/>
      <c r="BM816" s="2"/>
      <c r="BN816" s="2"/>
      <c r="BO816" s="2"/>
      <c r="BP816" s="2"/>
      <c r="BQ816" s="2"/>
      <c r="BR816" s="2"/>
      <c r="BS816" s="3"/>
      <c r="BT816" s="3"/>
      <c r="BU816" s="4"/>
      <c r="BV816" s="4"/>
      <c r="BW816" s="4"/>
      <c r="BX816" s="4"/>
      <c r="BY816" s="4"/>
      <c r="BZ816" s="4"/>
      <c r="CA816" s="4"/>
      <c r="CB816" s="4"/>
      <c r="CC816" s="4"/>
      <c r="CD816" s="4"/>
      <c r="CE816" s="4"/>
      <c r="CF816" s="4"/>
      <c r="CG816" s="4"/>
      <c r="CH816" s="4"/>
      <c r="CI816" s="5"/>
      <c r="CJ816" s="5"/>
      <c r="CK816" s="5"/>
      <c r="CL816" s="5"/>
      <c r="CM816" s="5"/>
      <c r="CN816" s="7"/>
      <c r="CO816" s="7"/>
      <c r="CP816" s="4"/>
      <c r="CQ816" s="4"/>
      <c r="CR816" s="2"/>
      <c r="CS816" s="2"/>
      <c r="CT816" s="6" t="s">
        <v>4866</v>
      </c>
      <c r="CU816" s="6"/>
      <c r="CV816" s="6"/>
      <c r="CW816" s="6" t="s">
        <v>4867</v>
      </c>
      <c r="CX816" s="6" t="s">
        <v>4844</v>
      </c>
      <c r="CY816" s="5"/>
      <c r="CZ816" s="5"/>
      <c r="DA816" s="5"/>
      <c r="DB816" s="5"/>
      <c r="DC816" s="5"/>
      <c r="DD816" s="5"/>
      <c r="DE816" s="3"/>
      <c r="DF816" s="3"/>
      <c r="DG816" s="3"/>
      <c r="DH816" s="3"/>
      <c r="DI816" s="3"/>
      <c r="DJ816" s="3"/>
      <c r="DK816" s="3"/>
      <c r="DL816" s="4"/>
      <c r="DM816" s="4"/>
      <c r="DN816" s="4"/>
      <c r="DO816" s="4"/>
      <c r="DP816" s="4"/>
      <c r="DQ816" s="4"/>
      <c r="DR816" s="6"/>
      <c r="DS816" s="6"/>
      <c r="DT816" s="6"/>
      <c r="DU816" s="6"/>
      <c r="DV816" s="6"/>
      <c r="DW816" s="6"/>
      <c r="DX816" s="6"/>
      <c r="DY816" s="6"/>
      <c r="DZ816" s="6"/>
      <c r="EA816" s="6"/>
      <c r="EB816" s="6"/>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4"/>
      <c r="JC816" s="4"/>
      <c r="JD816" s="7"/>
      <c r="JE816" s="7"/>
      <c r="JF816" s="7"/>
      <c r="JG816" s="7"/>
      <c r="JH816" s="7"/>
      <c r="JI816" s="7"/>
      <c r="JJ816" s="7"/>
      <c r="JK816" s="7"/>
      <c r="JL816" s="7"/>
      <c r="JM816" s="7"/>
      <c r="JN816" s="7"/>
      <c r="JO816" s="7"/>
      <c r="JP816" s="7"/>
      <c r="JQ816" s="7"/>
      <c r="JR816" s="7"/>
      <c r="JS816" s="7"/>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row>
    <row r="817" spans="1:958" x14ac:dyDescent="0.25">
      <c r="A817" s="1" t="s">
        <v>4196</v>
      </c>
      <c r="B817" s="1" t="s">
        <v>4871</v>
      </c>
      <c r="D817" s="1" t="s">
        <v>4872</v>
      </c>
      <c r="E817" s="1" t="s">
        <v>645</v>
      </c>
      <c r="K817" s="1" t="s">
        <v>4870</v>
      </c>
      <c r="N817" s="1" t="s">
        <v>4197</v>
      </c>
      <c r="T817" s="5" t="s">
        <v>615</v>
      </c>
      <c r="U817" s="5"/>
      <c r="V817" s="5"/>
      <c r="W817" s="5"/>
      <c r="X817" s="5"/>
      <c r="Y817" s="5"/>
      <c r="Z817" s="5"/>
      <c r="AA817" s="5"/>
      <c r="AB817" s="5"/>
      <c r="AC817" s="5"/>
      <c r="AD817" s="5"/>
      <c r="AE817" s="6">
        <v>1</v>
      </c>
      <c r="AF817" s="2"/>
      <c r="AG817" s="2"/>
      <c r="AH817" s="2"/>
      <c r="AI817" s="2"/>
      <c r="AJ817" s="3"/>
      <c r="AK817" s="3"/>
      <c r="AL817" s="3"/>
      <c r="AM817" s="3"/>
      <c r="AN817" s="3"/>
      <c r="AO817" s="3"/>
      <c r="AP817" s="3"/>
      <c r="AQ817" s="3"/>
      <c r="AR817" s="7"/>
      <c r="AS817" s="4"/>
      <c r="AT817" s="4"/>
      <c r="AU817" s="4"/>
      <c r="AV817" s="4"/>
      <c r="AW817" s="4"/>
      <c r="AX817" s="4"/>
      <c r="AY817" s="4"/>
      <c r="AZ817" s="4"/>
      <c r="BA817" s="4"/>
      <c r="BB817" s="4"/>
      <c r="BC817" s="4"/>
      <c r="BD817" s="4"/>
      <c r="BE817" s="4"/>
      <c r="BF817" s="4"/>
      <c r="BG817" s="4"/>
      <c r="BH817" s="4"/>
      <c r="BI817" s="7"/>
      <c r="BJ817" s="7"/>
      <c r="BK817" s="2"/>
      <c r="BL817" s="2"/>
      <c r="BM817" s="2"/>
      <c r="BN817" s="2"/>
      <c r="BO817" s="2"/>
      <c r="BP817" s="2"/>
      <c r="BQ817" s="2"/>
      <c r="BR817" s="2"/>
      <c r="BS817" s="3"/>
      <c r="BT817" s="3"/>
      <c r="BU817" s="4"/>
      <c r="BV817" s="4"/>
      <c r="BW817" s="4"/>
      <c r="BX817" s="4"/>
      <c r="BY817" s="4"/>
      <c r="BZ817" s="4"/>
      <c r="CA817" s="4"/>
      <c r="CB817" s="4"/>
      <c r="CC817" s="4"/>
      <c r="CD817" s="4"/>
      <c r="CE817" s="4"/>
      <c r="CF817" s="4"/>
      <c r="CG817" s="4"/>
      <c r="CH817" s="4"/>
      <c r="CI817" s="5"/>
      <c r="CJ817" s="5"/>
      <c r="CK817" s="5"/>
      <c r="CL817" s="5"/>
      <c r="CM817" s="5"/>
      <c r="CN817" s="7"/>
      <c r="CO817" s="7"/>
      <c r="CP817" s="4"/>
      <c r="CQ817" s="4"/>
      <c r="CR817" s="2"/>
      <c r="CS817" s="2"/>
      <c r="CT817" s="6"/>
      <c r="CU817" s="6"/>
      <c r="CV817" s="6"/>
      <c r="CW817" s="6"/>
      <c r="CX817" s="6"/>
      <c r="CY817" s="5"/>
      <c r="CZ817" s="5"/>
      <c r="DA817" s="5"/>
      <c r="DB817" s="5"/>
      <c r="DC817" s="5"/>
      <c r="DD817" s="5"/>
      <c r="DE817" s="3"/>
      <c r="DF817" s="3"/>
      <c r="DG817" s="3"/>
      <c r="DH817" s="3"/>
      <c r="DI817" s="3"/>
      <c r="DJ817" s="3"/>
      <c r="DK817" s="3"/>
      <c r="DL817" s="4"/>
      <c r="DM817" s="4"/>
      <c r="DN817" s="4"/>
      <c r="DO817" s="4"/>
      <c r="DP817" s="4"/>
      <c r="DQ817" s="4"/>
      <c r="DR817" s="6"/>
      <c r="DS817" s="6"/>
      <c r="DT817" s="6"/>
      <c r="DU817" s="6"/>
      <c r="DV817" s="6"/>
      <c r="DW817" s="6"/>
      <c r="DX817" s="6"/>
      <c r="DY817" s="6"/>
      <c r="DZ817" s="6"/>
      <c r="EA817" s="6"/>
      <c r="EB817" s="6"/>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4"/>
      <c r="JC817" s="4"/>
      <c r="JD817" s="7"/>
      <c r="JE817" s="7"/>
      <c r="JF817" s="7"/>
      <c r="JG817" s="7"/>
      <c r="JH817" s="7"/>
      <c r="JI817" s="7"/>
      <c r="JJ817" s="7"/>
      <c r="JK817" s="7"/>
      <c r="JL817" s="7"/>
      <c r="JM817" s="7"/>
      <c r="JN817" s="7"/>
      <c r="JO817" s="7"/>
      <c r="JP817" s="7"/>
      <c r="JQ817" s="7"/>
      <c r="JR817" s="7"/>
      <c r="JS817" s="7"/>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c r="XG817" s="2"/>
      <c r="XH817" s="2"/>
      <c r="XI817" s="2"/>
      <c r="XJ817" s="2"/>
      <c r="XK817" s="2"/>
      <c r="XL817" s="2"/>
      <c r="XM817" s="2"/>
      <c r="XN817" s="2"/>
      <c r="XO817" s="2"/>
      <c r="XP817" s="2"/>
      <c r="XQ817" s="2"/>
      <c r="XR817" s="2"/>
      <c r="XS817" s="2"/>
      <c r="XT817" s="2"/>
      <c r="XU817" s="2"/>
      <c r="XV817" s="2"/>
      <c r="XW817" s="2"/>
      <c r="XX817" s="2"/>
      <c r="XY817" s="2"/>
      <c r="XZ817" s="2"/>
      <c r="YA817" s="2"/>
      <c r="YB817" s="2"/>
      <c r="YC817" s="2"/>
      <c r="YD817" s="2"/>
      <c r="YE817" s="2"/>
      <c r="YF817" s="2"/>
      <c r="YG817" s="2"/>
      <c r="YH817" s="2"/>
      <c r="YI817" s="2"/>
      <c r="YJ817" s="2"/>
      <c r="YK817" s="2"/>
      <c r="YL817" s="2"/>
      <c r="YM817" s="2"/>
      <c r="YN817" s="2"/>
      <c r="YO817" s="2"/>
      <c r="YP817" s="2"/>
      <c r="YQ817" s="2"/>
      <c r="YR817" s="2"/>
      <c r="YS817" s="2"/>
      <c r="YT817" s="2"/>
      <c r="YU817" s="2"/>
      <c r="YV817" s="2"/>
      <c r="YW817" s="2"/>
      <c r="YX817" s="2"/>
      <c r="YY817" s="2"/>
      <c r="YZ817" s="2"/>
      <c r="ZA817" s="2"/>
      <c r="ZB817" s="2"/>
      <c r="ZC817" s="2"/>
      <c r="ZD817" s="2"/>
      <c r="ZE817" s="2"/>
      <c r="ZF817" s="2"/>
      <c r="ZG817" s="2"/>
      <c r="ZH817" s="2"/>
      <c r="ZI817" s="2"/>
      <c r="ZJ817" s="2"/>
      <c r="ZK817" s="2"/>
      <c r="ZL817" s="2"/>
      <c r="ZM817" s="2"/>
      <c r="ZN817" s="2"/>
      <c r="ZO817" s="2"/>
      <c r="ZP817" s="2"/>
      <c r="ZQ817" s="2"/>
      <c r="ZR817" s="2"/>
      <c r="ZS817" s="2"/>
      <c r="ZT817" s="2"/>
      <c r="ZU817" s="2"/>
      <c r="ZV817" s="2"/>
      <c r="ZW817" s="2"/>
      <c r="ZX817" s="2"/>
      <c r="ZY817" s="2"/>
      <c r="ZZ817" s="2"/>
      <c r="AAA817" s="2"/>
      <c r="AAB817" s="2"/>
      <c r="AAC817" s="2"/>
      <c r="AAD817" s="2"/>
      <c r="AAE817" s="2"/>
      <c r="AAF817" s="2"/>
      <c r="AAG817" s="2"/>
      <c r="AAH817" s="2"/>
      <c r="AAI817" s="2"/>
      <c r="AAJ817" s="2"/>
      <c r="AAK817" s="2"/>
      <c r="AAL817" s="2"/>
      <c r="AAM817" s="2"/>
      <c r="AAN817" s="2"/>
      <c r="AAO817" s="2"/>
      <c r="AAP817" s="2"/>
      <c r="AAQ817" s="2"/>
      <c r="AAR817" s="2"/>
      <c r="AAS817" s="2"/>
      <c r="AAT817" s="2"/>
      <c r="AAU817" s="2"/>
      <c r="AAV817" s="2"/>
      <c r="AAW817" s="2"/>
      <c r="AAX817" s="2"/>
      <c r="AAY817" s="2"/>
      <c r="AAZ817" s="2"/>
      <c r="ABA817" s="2"/>
      <c r="ABB817" s="2"/>
      <c r="ABC817" s="2"/>
      <c r="ABD817" s="2"/>
      <c r="ABE817" s="2"/>
      <c r="ABF817" s="2"/>
      <c r="ABG817" s="2"/>
      <c r="ABH817" s="2"/>
      <c r="ABI817" s="2"/>
      <c r="ABJ817" s="2"/>
      <c r="ABK817" s="2"/>
      <c r="ABL817" s="2"/>
      <c r="ABM817" s="2"/>
      <c r="ABN817" s="2"/>
      <c r="ABO817" s="2"/>
      <c r="ABP817" s="2"/>
      <c r="ABQ817" s="2"/>
      <c r="ABR817" s="2"/>
      <c r="ABS817" s="2"/>
      <c r="ABT817" s="2"/>
      <c r="ABU817" s="2"/>
      <c r="ABV817" s="2"/>
      <c r="ABW817" s="2"/>
      <c r="ABX817" s="2"/>
      <c r="ABY817" s="2"/>
      <c r="ABZ817" s="2"/>
      <c r="ACA817" s="2"/>
      <c r="ACB817" s="2"/>
      <c r="ACC817" s="2"/>
      <c r="ACD817" s="2"/>
      <c r="ACE817" s="2"/>
      <c r="ACF817" s="2"/>
      <c r="ACG817" s="2"/>
      <c r="ACH817" s="2"/>
      <c r="ACI817" s="2"/>
      <c r="ACJ817" s="2"/>
      <c r="ACK817" s="2"/>
      <c r="ACL817" s="2"/>
      <c r="ACM817" s="2"/>
      <c r="ACN817" s="2"/>
      <c r="ACO817" s="2"/>
      <c r="ACP817" s="2"/>
      <c r="ACQ817" s="2"/>
      <c r="ACR817" s="2"/>
      <c r="ACS817" s="2"/>
      <c r="ACT817" s="2"/>
      <c r="ACU817" s="2"/>
      <c r="ACV817" s="2"/>
      <c r="ACW817" s="2"/>
      <c r="ACX817" s="2"/>
      <c r="ACY817" s="2"/>
      <c r="ACZ817" s="2"/>
      <c r="ADA817" s="2"/>
      <c r="ADB817" s="2"/>
      <c r="ADC817" s="2"/>
      <c r="ADD817" s="2"/>
      <c r="ADE817" s="2"/>
      <c r="ADF817" s="2"/>
      <c r="ADG817" s="2"/>
      <c r="ADH817" s="2"/>
      <c r="ADI817" s="2"/>
      <c r="ADJ817" s="2"/>
      <c r="ADK817" s="2"/>
      <c r="ADL817" s="2"/>
      <c r="ADM817" s="2"/>
      <c r="ADN817" s="2"/>
      <c r="ADO817" s="2"/>
      <c r="ADP817" s="2"/>
      <c r="ADQ817" s="2"/>
      <c r="ADR817" s="2"/>
      <c r="ADS817" s="2"/>
      <c r="ADT817" s="2"/>
      <c r="ADU817" s="2"/>
      <c r="ADV817" s="2"/>
      <c r="ADW817" s="2"/>
      <c r="ADX817" s="2"/>
      <c r="ADY817" s="2"/>
      <c r="ADZ817" s="2"/>
      <c r="AEA817" s="2"/>
      <c r="AEB817" s="2"/>
      <c r="AEC817" s="2"/>
      <c r="AED817" s="2"/>
      <c r="AEE817" s="2"/>
      <c r="AEF817" s="2"/>
      <c r="AEG817" s="2"/>
      <c r="AEH817" s="2"/>
      <c r="AEI817" s="2"/>
      <c r="AEJ817" s="2"/>
      <c r="AEK817" s="2"/>
      <c r="AEL817" s="2"/>
      <c r="AEM817" s="2"/>
      <c r="AEN817" s="2"/>
      <c r="AEO817" s="2"/>
      <c r="AEP817" s="2"/>
      <c r="AEQ817" s="2"/>
      <c r="AER817" s="2"/>
      <c r="AES817" s="2"/>
      <c r="AET817" s="2"/>
      <c r="AEU817" s="2"/>
      <c r="AEV817" s="2"/>
      <c r="AEW817" s="2"/>
      <c r="AEX817" s="2"/>
      <c r="AEY817" s="2"/>
      <c r="AEZ817" s="2"/>
      <c r="AFA817" s="2"/>
      <c r="AFB817" s="2"/>
      <c r="AFC817" s="2"/>
      <c r="AFD817" s="2"/>
      <c r="AFE817" s="2"/>
      <c r="AFF817" s="2"/>
      <c r="AFG817" s="2"/>
      <c r="AFH817" s="2"/>
      <c r="AFI817" s="2"/>
      <c r="AFJ817" s="2"/>
      <c r="AFK817" s="2"/>
      <c r="AFL817" s="2"/>
      <c r="AFM817" s="2"/>
      <c r="AFN817" s="2"/>
      <c r="AFO817" s="2"/>
      <c r="AFP817" s="2"/>
      <c r="AFQ817" s="2"/>
      <c r="AFR817" s="2"/>
      <c r="AFS817" s="2"/>
      <c r="AFT817" s="2"/>
      <c r="AFU817" s="2"/>
      <c r="AFV817" s="2"/>
      <c r="AFW817" s="2"/>
      <c r="AFX817" s="2"/>
      <c r="AFY817" s="2"/>
      <c r="AFZ817" s="2"/>
      <c r="AGA817" s="2"/>
      <c r="AGB817" s="2"/>
      <c r="AGC817" s="2"/>
      <c r="AGD817" s="2"/>
      <c r="AGE817" s="2"/>
      <c r="AGF817" s="2"/>
      <c r="AGG817" s="2"/>
      <c r="AGH817" s="2"/>
      <c r="AGI817" s="2"/>
      <c r="AGJ817" s="2"/>
      <c r="AGK817" s="2"/>
      <c r="AGL817" s="2"/>
      <c r="AGM817" s="2"/>
      <c r="AGN817" s="2"/>
      <c r="AGO817" s="2"/>
      <c r="AGP817" s="2"/>
      <c r="AGQ817" s="2"/>
      <c r="AGR817" s="2"/>
      <c r="AGS817" s="2"/>
      <c r="AGT817" s="2"/>
      <c r="AGU817" s="2"/>
      <c r="AGV817" s="2"/>
      <c r="AGW817" s="2"/>
      <c r="AGX817" s="2"/>
      <c r="AGY817" s="2"/>
      <c r="AGZ817" s="2"/>
      <c r="AHA817" s="2"/>
      <c r="AHB817" s="2"/>
      <c r="AHC817" s="2"/>
      <c r="AHD817" s="2"/>
      <c r="AHE817" s="2"/>
      <c r="AHF817" s="2"/>
      <c r="AHG817" s="2"/>
      <c r="AHH817" s="2"/>
      <c r="AHI817" s="2"/>
      <c r="AHJ817" s="2"/>
      <c r="AHK817" s="2"/>
      <c r="AHL817" s="2"/>
      <c r="AHM817" s="2"/>
      <c r="AHN817" s="2"/>
      <c r="AHO817" s="2"/>
      <c r="AHP817" s="2"/>
      <c r="AHQ817" s="2"/>
      <c r="AHR817" s="2"/>
      <c r="AHS817" s="2"/>
      <c r="AHT817" s="2"/>
      <c r="AHU817" s="2"/>
      <c r="AHV817" s="2"/>
      <c r="AHW817" s="2"/>
      <c r="AHX817" s="2"/>
      <c r="AHY817" s="2"/>
      <c r="AHZ817" s="2"/>
      <c r="AIA817" s="2"/>
      <c r="AIB817" s="2"/>
      <c r="AIC817" s="2"/>
      <c r="AID817" s="2"/>
      <c r="AIE817" s="2"/>
      <c r="AIF817" s="2"/>
      <c r="AIG817" s="2"/>
      <c r="AIH817" s="2"/>
      <c r="AII817" s="2"/>
      <c r="AIJ817" s="2"/>
      <c r="AIK817" s="2"/>
      <c r="AIL817" s="2"/>
      <c r="AIM817" s="2"/>
      <c r="AIN817" s="2"/>
      <c r="AIO817" s="2"/>
      <c r="AIP817" s="2"/>
      <c r="AIQ817" s="2"/>
      <c r="AIR817" s="2"/>
      <c r="AIS817" s="2"/>
      <c r="AIT817" s="2"/>
      <c r="AIU817" s="2"/>
      <c r="AIV817" s="2"/>
      <c r="AIW817" s="2"/>
      <c r="AIX817" s="2"/>
      <c r="AIY817" s="2"/>
      <c r="AIZ817" s="2"/>
      <c r="AJA817" s="2"/>
      <c r="AJB817" s="2"/>
      <c r="AJC817" s="2"/>
      <c r="AJD817" s="2"/>
      <c r="AJE817" s="2"/>
      <c r="AJF817" s="2"/>
      <c r="AJG817" s="2"/>
      <c r="AJH817" s="2"/>
      <c r="AJI817" s="2"/>
      <c r="AJJ817" s="2"/>
      <c r="AJK817" s="2"/>
      <c r="AJL817" s="2"/>
      <c r="AJM817" s="2"/>
      <c r="AJN817" s="2"/>
      <c r="AJO817" s="2"/>
      <c r="AJP817" s="2"/>
      <c r="AJQ817" s="2"/>
      <c r="AJR817" s="2"/>
      <c r="AJS817" s="2"/>
      <c r="AJT817" s="2"/>
      <c r="AJU817" s="2"/>
      <c r="AJV817" s="2"/>
    </row>
    <row r="818" spans="1:958" x14ac:dyDescent="0.25">
      <c r="A818" s="1" t="s">
        <v>4198</v>
      </c>
      <c r="B818" s="1" t="s">
        <v>4873</v>
      </c>
      <c r="D818" s="1" t="s">
        <v>4874</v>
      </c>
      <c r="E818" s="1" t="s">
        <v>720</v>
      </c>
      <c r="N818" s="1" t="s">
        <v>4199</v>
      </c>
      <c r="T818" s="5" t="s">
        <v>615</v>
      </c>
      <c r="U818" s="5"/>
      <c r="V818" s="5"/>
      <c r="W818" s="5"/>
      <c r="X818" s="5"/>
      <c r="Y818" s="5"/>
      <c r="Z818" s="5"/>
      <c r="AA818" s="5"/>
      <c r="AB818" s="5"/>
      <c r="AC818" s="5"/>
      <c r="AD818" s="5"/>
      <c r="AE818" s="6">
        <v>1</v>
      </c>
      <c r="AF818" s="2"/>
      <c r="AG818" s="2"/>
      <c r="AH818" s="2"/>
      <c r="AI818" s="2"/>
      <c r="AJ818" s="3"/>
      <c r="AK818" s="3"/>
      <c r="AL818" s="3"/>
      <c r="AM818" s="3"/>
      <c r="AN818" s="3"/>
      <c r="AO818" s="3"/>
      <c r="AP818" s="3"/>
      <c r="AQ818" s="3"/>
      <c r="AR818" s="7"/>
      <c r="AS818" s="4"/>
      <c r="AT818" s="4"/>
      <c r="AU818" s="4"/>
      <c r="AV818" s="4"/>
      <c r="AW818" s="4"/>
      <c r="AX818" s="4"/>
      <c r="AY818" s="4"/>
      <c r="AZ818" s="4"/>
      <c r="BA818" s="4"/>
      <c r="BB818" s="4"/>
      <c r="BC818" s="4"/>
      <c r="BD818" s="4"/>
      <c r="BE818" s="4"/>
      <c r="BF818" s="4"/>
      <c r="BG818" s="4"/>
      <c r="BH818" s="4"/>
      <c r="BI818" s="7"/>
      <c r="BJ818" s="7"/>
      <c r="BK818" s="2"/>
      <c r="BL818" s="2"/>
      <c r="BM818" s="2"/>
      <c r="BN818" s="2"/>
      <c r="BO818" s="2"/>
      <c r="BP818" s="2"/>
      <c r="BQ818" s="2"/>
      <c r="BR818" s="2"/>
      <c r="BS818" s="3"/>
      <c r="BT818" s="3"/>
      <c r="BU818" s="4"/>
      <c r="BV818" s="4"/>
      <c r="BW818" s="4"/>
      <c r="BX818" s="4"/>
      <c r="BY818" s="4"/>
      <c r="BZ818" s="4"/>
      <c r="CA818" s="4"/>
      <c r="CB818" s="4"/>
      <c r="CC818" s="4"/>
      <c r="CD818" s="4"/>
      <c r="CE818" s="4"/>
      <c r="CF818" s="4"/>
      <c r="CG818" s="4"/>
      <c r="CH818" s="4"/>
      <c r="CI818" s="5"/>
      <c r="CJ818" s="5"/>
      <c r="CK818" s="5"/>
      <c r="CL818" s="5"/>
      <c r="CM818" s="5"/>
      <c r="CN818" s="7"/>
      <c r="CO818" s="7"/>
      <c r="CP818" s="4"/>
      <c r="CQ818" s="4"/>
      <c r="CR818" s="2"/>
      <c r="CS818" s="2"/>
      <c r="CT818" s="6"/>
      <c r="CU818" s="6"/>
      <c r="CV818" s="6"/>
      <c r="CW818" s="6"/>
      <c r="CX818" s="6"/>
      <c r="CY818" s="5"/>
      <c r="CZ818" s="5"/>
      <c r="DA818" s="5"/>
      <c r="DB818" s="5"/>
      <c r="DC818" s="5"/>
      <c r="DD818" s="5"/>
      <c r="DE818" s="3"/>
      <c r="DF818" s="3"/>
      <c r="DG818" s="3"/>
      <c r="DH818" s="3"/>
      <c r="DI818" s="3"/>
      <c r="DJ818" s="3"/>
      <c r="DK818" s="3"/>
      <c r="DL818" s="4"/>
      <c r="DM818" s="4"/>
      <c r="DN818" s="4"/>
      <c r="DO818" s="4"/>
      <c r="DP818" s="4"/>
      <c r="DQ818" s="4"/>
      <c r="DR818" s="6"/>
      <c r="DS818" s="6"/>
      <c r="DT818" s="6"/>
      <c r="DU818" s="6"/>
      <c r="DV818" s="6"/>
      <c r="DW818" s="6"/>
      <c r="DX818" s="6"/>
      <c r="DY818" s="6"/>
      <c r="DZ818" s="6"/>
      <c r="EA818" s="6"/>
      <c r="EB818" s="6"/>
      <c r="EC818" s="4" t="s">
        <v>638</v>
      </c>
      <c r="ED818" s="4"/>
      <c r="EE818" s="4"/>
      <c r="EF818" s="4" t="b">
        <v>1</v>
      </c>
      <c r="EG818" s="4" t="s">
        <v>1467</v>
      </c>
      <c r="EH818" s="4"/>
      <c r="EI818" s="4"/>
      <c r="EJ818" s="4"/>
      <c r="EK818" s="4"/>
      <c r="EL818" s="4"/>
      <c r="EM818" s="4"/>
      <c r="EN818" s="4"/>
      <c r="EO818" s="4"/>
      <c r="EP818" s="4"/>
      <c r="EQ818" s="4"/>
      <c r="ER818" s="4"/>
      <c r="ES818" s="4"/>
      <c r="ET818" s="4"/>
      <c r="EU818" s="4"/>
      <c r="EV818" s="4"/>
      <c r="EW818" s="4" t="s">
        <v>4875</v>
      </c>
      <c r="EX818" s="4"/>
      <c r="EY818" s="4" t="s">
        <v>593</v>
      </c>
      <c r="EZ818" s="4"/>
      <c r="FA818" s="4"/>
      <c r="FB818" s="4"/>
      <c r="FC818" s="4"/>
      <c r="FD818" s="4"/>
      <c r="FE818" s="4"/>
      <c r="FF818" s="4"/>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4"/>
      <c r="JC818" s="4"/>
      <c r="JD818" s="7"/>
      <c r="JE818" s="7"/>
      <c r="JF818" s="7"/>
      <c r="JG818" s="7"/>
      <c r="JH818" s="7"/>
      <c r="JI818" s="7"/>
      <c r="JJ818" s="7"/>
      <c r="JK818" s="7"/>
      <c r="JL818" s="7"/>
      <c r="JM818" s="7"/>
      <c r="JN818" s="7"/>
      <c r="JO818" s="7"/>
      <c r="JP818" s="7"/>
      <c r="JQ818" s="7"/>
      <c r="JR818" s="7"/>
      <c r="JS818" s="7"/>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c r="XG818" s="2"/>
      <c r="XH818" s="2"/>
      <c r="XI818" s="2"/>
      <c r="XJ818" s="2"/>
      <c r="XK818" s="2"/>
      <c r="XL818" s="2"/>
      <c r="XM818" s="2"/>
      <c r="XN818" s="2"/>
      <c r="XO818" s="2"/>
      <c r="XP818" s="2"/>
      <c r="XQ818" s="2"/>
      <c r="XR818" s="2"/>
      <c r="XS818" s="2"/>
      <c r="XT818" s="2"/>
      <c r="XU818" s="2"/>
      <c r="XV818" s="2"/>
      <c r="XW818" s="2"/>
      <c r="XX818" s="2"/>
      <c r="XY818" s="2"/>
      <c r="XZ818" s="2"/>
      <c r="YA818" s="2"/>
      <c r="YB818" s="2"/>
      <c r="YC818" s="2"/>
      <c r="YD818" s="2"/>
      <c r="YE818" s="2"/>
      <c r="YF818" s="2"/>
      <c r="YG818" s="2"/>
      <c r="YH818" s="2"/>
      <c r="YI818" s="2"/>
      <c r="YJ818" s="2"/>
      <c r="YK818" s="2"/>
      <c r="YL818" s="2"/>
      <c r="YM818" s="2"/>
      <c r="YN818" s="2"/>
      <c r="YO818" s="2"/>
      <c r="YP818" s="2"/>
      <c r="YQ818" s="2"/>
      <c r="YR818" s="2"/>
      <c r="YS818" s="2"/>
      <c r="YT818" s="2"/>
      <c r="YU818" s="2"/>
      <c r="YV818" s="2"/>
      <c r="YW818" s="2"/>
      <c r="YX818" s="2"/>
      <c r="YY818" s="2"/>
      <c r="YZ818" s="2"/>
      <c r="ZA818" s="2"/>
      <c r="ZB818" s="2"/>
      <c r="ZC818" s="2"/>
      <c r="ZD818" s="2"/>
      <c r="ZE818" s="2"/>
      <c r="ZF818" s="2"/>
      <c r="ZG818" s="2"/>
      <c r="ZH818" s="2"/>
      <c r="ZI818" s="2"/>
      <c r="ZJ818" s="2"/>
      <c r="ZK818" s="2"/>
      <c r="ZL818" s="2"/>
      <c r="ZM818" s="2"/>
      <c r="ZN818" s="2"/>
      <c r="ZO818" s="2"/>
      <c r="ZP818" s="2"/>
      <c r="ZQ818" s="2"/>
      <c r="ZR818" s="2"/>
      <c r="ZS818" s="2"/>
      <c r="ZT818" s="2"/>
      <c r="ZU818" s="2"/>
      <c r="ZV818" s="2"/>
      <c r="ZW818" s="2"/>
      <c r="ZX818" s="2"/>
      <c r="ZY818" s="2"/>
      <c r="ZZ818" s="2"/>
      <c r="AAA818" s="2"/>
      <c r="AAB818" s="2"/>
      <c r="AAC818" s="2"/>
      <c r="AAD818" s="2"/>
      <c r="AAE818" s="2"/>
      <c r="AAF818" s="2"/>
      <c r="AAG818" s="2"/>
      <c r="AAH818" s="2"/>
      <c r="AAI818" s="2"/>
      <c r="AAJ818" s="2"/>
      <c r="AAK818" s="2"/>
      <c r="AAL818" s="2"/>
      <c r="AAM818" s="2"/>
      <c r="AAN818" s="2"/>
      <c r="AAO818" s="2"/>
      <c r="AAP818" s="2"/>
      <c r="AAQ818" s="2"/>
      <c r="AAR818" s="2"/>
      <c r="AAS818" s="2"/>
      <c r="AAT818" s="2"/>
      <c r="AAU818" s="2"/>
      <c r="AAV818" s="2"/>
      <c r="AAW818" s="2"/>
      <c r="AAX818" s="2"/>
      <c r="AAY818" s="2"/>
      <c r="AAZ818" s="2"/>
      <c r="ABA818" s="2"/>
      <c r="ABB818" s="2"/>
      <c r="ABC818" s="2"/>
      <c r="ABD818" s="2"/>
      <c r="ABE818" s="2"/>
      <c r="ABF818" s="2"/>
      <c r="ABG818" s="2"/>
      <c r="ABH818" s="2"/>
      <c r="ABI818" s="2"/>
      <c r="ABJ818" s="2"/>
      <c r="ABK818" s="2"/>
      <c r="ABL818" s="2"/>
      <c r="ABM818" s="2"/>
      <c r="ABN818" s="2"/>
      <c r="ABO818" s="2"/>
      <c r="ABP818" s="2"/>
      <c r="ABQ818" s="2"/>
      <c r="ABR818" s="2"/>
      <c r="ABS818" s="2"/>
      <c r="ABT818" s="2"/>
      <c r="ABU818" s="2"/>
      <c r="ABV818" s="2"/>
      <c r="ABW818" s="2"/>
      <c r="ABX818" s="2"/>
      <c r="ABY818" s="2"/>
      <c r="ABZ818" s="2"/>
      <c r="ACA818" s="2"/>
      <c r="ACB818" s="2"/>
      <c r="ACC818" s="2"/>
      <c r="ACD818" s="2"/>
      <c r="ACE818" s="2"/>
      <c r="ACF818" s="2"/>
      <c r="ACG818" s="2"/>
      <c r="ACH818" s="2"/>
      <c r="ACI818" s="2"/>
      <c r="ACJ818" s="2"/>
      <c r="ACK818" s="2"/>
      <c r="ACL818" s="2"/>
      <c r="ACM818" s="2"/>
      <c r="ACN818" s="2"/>
      <c r="ACO818" s="2"/>
      <c r="ACP818" s="2"/>
      <c r="ACQ818" s="2"/>
      <c r="ACR818" s="2"/>
      <c r="ACS818" s="2"/>
      <c r="ACT818" s="2"/>
      <c r="ACU818" s="2"/>
      <c r="ACV818" s="2"/>
      <c r="ACW818" s="2"/>
      <c r="ACX818" s="2"/>
      <c r="ACY818" s="2"/>
      <c r="ACZ818" s="2"/>
      <c r="ADA818" s="2"/>
      <c r="ADB818" s="2"/>
      <c r="ADC818" s="2"/>
      <c r="ADD818" s="2"/>
      <c r="ADE818" s="2"/>
      <c r="ADF818" s="2"/>
      <c r="ADG818" s="2"/>
      <c r="ADH818" s="2"/>
      <c r="ADI818" s="2"/>
      <c r="ADJ818" s="2"/>
      <c r="ADK818" s="2"/>
      <c r="ADL818" s="2"/>
      <c r="ADM818" s="2"/>
      <c r="ADN818" s="2"/>
      <c r="ADO818" s="2"/>
      <c r="ADP818" s="2"/>
      <c r="ADQ818" s="2"/>
      <c r="ADR818" s="2"/>
      <c r="ADS818" s="2"/>
      <c r="ADT818" s="2"/>
      <c r="ADU818" s="2"/>
      <c r="ADV818" s="2"/>
      <c r="ADW818" s="2"/>
      <c r="ADX818" s="2"/>
      <c r="ADY818" s="2"/>
      <c r="ADZ818" s="2"/>
      <c r="AEA818" s="2"/>
      <c r="AEB818" s="2"/>
      <c r="AEC818" s="2"/>
      <c r="AED818" s="2"/>
      <c r="AEE818" s="2"/>
      <c r="AEF818" s="2"/>
      <c r="AEG818" s="2"/>
      <c r="AEH818" s="2"/>
      <c r="AEI818" s="2"/>
      <c r="AEJ818" s="2"/>
      <c r="AEK818" s="2"/>
      <c r="AEL818" s="2"/>
      <c r="AEM818" s="2"/>
      <c r="AEN818" s="2"/>
      <c r="AEO818" s="2"/>
      <c r="AEP818" s="2"/>
      <c r="AEQ818" s="2"/>
      <c r="AER818" s="2"/>
      <c r="AES818" s="2"/>
      <c r="AET818" s="2"/>
      <c r="AEU818" s="2"/>
      <c r="AEV818" s="2"/>
      <c r="AEW818" s="2"/>
      <c r="AEX818" s="2"/>
      <c r="AEY818" s="2"/>
      <c r="AEZ818" s="2"/>
      <c r="AFA818" s="2"/>
      <c r="AFB818" s="2"/>
      <c r="AFC818" s="2"/>
      <c r="AFD818" s="2"/>
      <c r="AFE818" s="2"/>
      <c r="AFF818" s="2"/>
      <c r="AFG818" s="2"/>
      <c r="AFH818" s="2"/>
      <c r="AFI818" s="2"/>
      <c r="AFJ818" s="2"/>
      <c r="AFK818" s="2"/>
      <c r="AFL818" s="2"/>
      <c r="AFM818" s="2"/>
      <c r="AFN818" s="2"/>
      <c r="AFO818" s="2"/>
      <c r="AFP818" s="2"/>
      <c r="AFQ818" s="2"/>
      <c r="AFR818" s="2"/>
      <c r="AFS818" s="2"/>
      <c r="AFT818" s="2"/>
      <c r="AFU818" s="2"/>
      <c r="AFV818" s="2"/>
      <c r="AFW818" s="2"/>
      <c r="AFX818" s="2"/>
      <c r="AFY818" s="2"/>
      <c r="AFZ818" s="2"/>
      <c r="AGA818" s="2"/>
      <c r="AGB818" s="2"/>
      <c r="AGC818" s="2"/>
      <c r="AGD818" s="2"/>
      <c r="AGE818" s="2"/>
      <c r="AGF818" s="2"/>
      <c r="AGG818" s="2"/>
      <c r="AGH818" s="2"/>
      <c r="AGI818" s="2"/>
      <c r="AGJ818" s="2"/>
      <c r="AGK818" s="2"/>
      <c r="AGL818" s="2"/>
      <c r="AGM818" s="2"/>
      <c r="AGN818" s="2"/>
      <c r="AGO818" s="2"/>
      <c r="AGP818" s="2"/>
      <c r="AGQ818" s="2"/>
      <c r="AGR818" s="2"/>
      <c r="AGS818" s="2"/>
      <c r="AGT818" s="2"/>
      <c r="AGU818" s="2"/>
      <c r="AGV818" s="2"/>
      <c r="AGW818" s="2"/>
      <c r="AGX818" s="2"/>
      <c r="AGY818" s="2"/>
      <c r="AGZ818" s="2"/>
      <c r="AHA818" s="2"/>
      <c r="AHB818" s="2"/>
      <c r="AHC818" s="2"/>
      <c r="AHD818" s="2"/>
      <c r="AHE818" s="2"/>
      <c r="AHF818" s="2"/>
      <c r="AHG818" s="2"/>
      <c r="AHH818" s="2"/>
      <c r="AHI818" s="2"/>
      <c r="AHJ818" s="2"/>
      <c r="AHK818" s="2"/>
      <c r="AHL818" s="2"/>
      <c r="AHM818" s="2"/>
      <c r="AHN818" s="2"/>
      <c r="AHO818" s="2"/>
      <c r="AHP818" s="2"/>
      <c r="AHQ818" s="2"/>
      <c r="AHR818" s="2"/>
      <c r="AHS818" s="2"/>
      <c r="AHT818" s="2"/>
      <c r="AHU818" s="2"/>
      <c r="AHV818" s="2"/>
      <c r="AHW818" s="2"/>
      <c r="AHX818" s="2"/>
      <c r="AHY818" s="2"/>
      <c r="AHZ818" s="2"/>
      <c r="AIA818" s="2"/>
      <c r="AIB818" s="2"/>
      <c r="AIC818" s="2"/>
      <c r="AID818" s="2"/>
      <c r="AIE818" s="2"/>
      <c r="AIF818" s="2"/>
      <c r="AIG818" s="2"/>
      <c r="AIH818" s="2"/>
      <c r="AII818" s="2"/>
      <c r="AIJ818" s="2"/>
      <c r="AIK818" s="2"/>
      <c r="AIL818" s="2"/>
      <c r="AIM818" s="2"/>
      <c r="AIN818" s="2"/>
      <c r="AIO818" s="2"/>
      <c r="AIP818" s="2"/>
      <c r="AIQ818" s="2"/>
      <c r="AIR818" s="2"/>
      <c r="AIS818" s="2"/>
      <c r="AIT818" s="2"/>
      <c r="AIU818" s="2"/>
      <c r="AIV818" s="2"/>
      <c r="AIW818" s="2"/>
      <c r="AIX818" s="2"/>
      <c r="AIY818" s="2"/>
      <c r="AIZ818" s="2"/>
      <c r="AJA818" s="2"/>
      <c r="AJB818" s="2"/>
      <c r="AJC818" s="2"/>
      <c r="AJD818" s="2"/>
      <c r="AJE818" s="2"/>
      <c r="AJF818" s="2"/>
      <c r="AJG818" s="2"/>
      <c r="AJH818" s="2"/>
      <c r="AJI818" s="2"/>
      <c r="AJJ818" s="2"/>
      <c r="AJK818" s="2"/>
      <c r="AJL818" s="2"/>
      <c r="AJM818" s="2"/>
      <c r="AJN818" s="2"/>
      <c r="AJO818" s="2"/>
      <c r="AJP818" s="2"/>
      <c r="AJQ818" s="2"/>
      <c r="AJR818" s="2"/>
      <c r="AJS818" s="2"/>
      <c r="AJT818" s="2"/>
      <c r="AJU818" s="2"/>
      <c r="AJV818" s="2"/>
    </row>
    <row r="819" spans="1:958" x14ac:dyDescent="0.25">
      <c r="A819" s="1" t="s">
        <v>2211</v>
      </c>
      <c r="B819" s="1" t="s">
        <v>2286</v>
      </c>
      <c r="D819" s="1" t="s">
        <v>2287</v>
      </c>
      <c r="E819" s="1" t="s">
        <v>730</v>
      </c>
      <c r="N819" s="1" t="s">
        <v>2212</v>
      </c>
      <c r="T819" s="5" t="s">
        <v>615</v>
      </c>
      <c r="U819" s="5"/>
      <c r="V819" s="5"/>
      <c r="W819" s="5"/>
      <c r="X819" s="5"/>
      <c r="Y819" s="5"/>
      <c r="Z819" s="5"/>
      <c r="AA819" s="5"/>
      <c r="AB819" s="5"/>
      <c r="AC819" s="5"/>
      <c r="AD819" s="5"/>
      <c r="AE819" s="6">
        <v>1</v>
      </c>
      <c r="AF819" s="2"/>
      <c r="AG819" s="2"/>
      <c r="AH819" s="2"/>
      <c r="AI819" s="2"/>
      <c r="AJ819" s="3"/>
      <c r="AK819" s="3"/>
      <c r="AL819" s="3"/>
      <c r="AM819" s="3"/>
      <c r="AN819" s="3"/>
      <c r="AO819" s="3"/>
      <c r="AP819" s="3"/>
      <c r="AQ819" s="3"/>
      <c r="AR819" s="7"/>
      <c r="AS819" s="4"/>
      <c r="AT819" s="4"/>
      <c r="AU819" s="4"/>
      <c r="AV819" s="4"/>
      <c r="AW819" s="4"/>
      <c r="AX819" s="4"/>
      <c r="AY819" s="4"/>
      <c r="AZ819" s="4"/>
      <c r="BA819" s="4"/>
      <c r="BB819" s="4"/>
      <c r="BC819" s="4"/>
      <c r="BD819" s="4"/>
      <c r="BE819" s="4"/>
      <c r="BF819" s="4"/>
      <c r="BG819" s="4"/>
      <c r="BH819" s="4"/>
      <c r="BI819" s="7"/>
      <c r="BJ819" s="7"/>
      <c r="BK819" s="2"/>
      <c r="BL819" s="2"/>
      <c r="BM819" s="2"/>
      <c r="BN819" s="2"/>
      <c r="BO819" s="2"/>
      <c r="BP819" s="2"/>
      <c r="BQ819" s="2"/>
      <c r="BR819" s="2"/>
      <c r="BS819" s="3"/>
      <c r="BT819" s="3"/>
      <c r="BU819" s="4"/>
      <c r="BV819" s="4"/>
      <c r="BW819" s="4"/>
      <c r="BX819" s="4"/>
      <c r="BY819" s="4"/>
      <c r="BZ819" s="4"/>
      <c r="CA819" s="4"/>
      <c r="CB819" s="4"/>
      <c r="CC819" s="4"/>
      <c r="CD819" s="4"/>
      <c r="CE819" s="4"/>
      <c r="CF819" s="4"/>
      <c r="CG819" s="4"/>
      <c r="CH819" s="4"/>
      <c r="CI819" s="5"/>
      <c r="CJ819" s="5"/>
      <c r="CK819" s="5"/>
      <c r="CL819" s="5"/>
      <c r="CM819" s="5"/>
      <c r="CN819" s="7"/>
      <c r="CO819" s="7"/>
      <c r="CP819" s="4"/>
      <c r="CQ819" s="4"/>
      <c r="CR819" s="2"/>
      <c r="CS819" s="2"/>
      <c r="CT819" s="6"/>
      <c r="CU819" s="6"/>
      <c r="CV819" s="6"/>
      <c r="CW819" s="6"/>
      <c r="CX819" s="6"/>
      <c r="CY819" s="5"/>
      <c r="CZ819" s="5"/>
      <c r="DA819" s="5"/>
      <c r="DB819" s="5"/>
      <c r="DC819" s="5"/>
      <c r="DD819" s="5"/>
      <c r="DE819" s="3"/>
      <c r="DF819" s="3"/>
      <c r="DG819" s="3"/>
      <c r="DH819" s="3"/>
      <c r="DI819" s="3"/>
      <c r="DJ819" s="3"/>
      <c r="DK819" s="3"/>
      <c r="DL819" s="4"/>
      <c r="DM819" s="4"/>
      <c r="DN819" s="4"/>
      <c r="DO819" s="4"/>
      <c r="DP819" s="4"/>
      <c r="DQ819" s="4"/>
      <c r="DR819" s="6"/>
      <c r="DS819" s="6"/>
      <c r="DT819" s="6"/>
      <c r="DU819" s="6"/>
      <c r="DV819" s="6"/>
      <c r="DW819" s="6"/>
      <c r="DX819" s="6"/>
      <c r="DY819" s="6"/>
      <c r="DZ819" s="6"/>
      <c r="EA819" s="6"/>
      <c r="EB819" s="6"/>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4"/>
      <c r="JC819" s="4"/>
      <c r="JD819" s="7"/>
      <c r="JE819" s="7"/>
      <c r="JF819" s="7"/>
      <c r="JG819" s="7"/>
      <c r="JH819" s="7"/>
      <c r="JI819" s="7"/>
      <c r="JJ819" s="7"/>
      <c r="JK819" s="7"/>
      <c r="JL819" s="7"/>
      <c r="JM819" s="7"/>
      <c r="JN819" s="7"/>
      <c r="JO819" s="7"/>
      <c r="JP819" s="7"/>
      <c r="JQ819" s="7"/>
      <c r="JR819" s="7"/>
      <c r="JS819" s="7"/>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c r="XG819" s="2"/>
      <c r="XH819" s="2"/>
      <c r="XI819" s="2"/>
      <c r="XJ819" s="2"/>
      <c r="XK819" s="2"/>
      <c r="XL819" s="2"/>
      <c r="XM819" s="2"/>
      <c r="XN819" s="2"/>
      <c r="XO819" s="2"/>
      <c r="XP819" s="2"/>
      <c r="XQ819" s="2"/>
      <c r="XR819" s="2"/>
      <c r="XS819" s="2"/>
      <c r="XT819" s="2"/>
      <c r="XU819" s="2"/>
      <c r="XV819" s="2"/>
      <c r="XW819" s="2"/>
      <c r="XX819" s="2"/>
      <c r="XY819" s="2"/>
      <c r="XZ819" s="2"/>
      <c r="YA819" s="2"/>
      <c r="YB819" s="2"/>
      <c r="YC819" s="2"/>
      <c r="YD819" s="2"/>
      <c r="YE819" s="2"/>
      <c r="YF819" s="2"/>
      <c r="YG819" s="2"/>
      <c r="YH819" s="2"/>
      <c r="YI819" s="2"/>
      <c r="YJ819" s="2"/>
      <c r="YK819" s="2"/>
      <c r="YL819" s="2"/>
      <c r="YM819" s="2"/>
      <c r="YN819" s="2"/>
      <c r="YO819" s="2"/>
      <c r="YP819" s="2"/>
      <c r="YQ819" s="2"/>
      <c r="YR819" s="2"/>
      <c r="YS819" s="2"/>
      <c r="YT819" s="2"/>
      <c r="YU819" s="2"/>
      <c r="YV819" s="2"/>
      <c r="YW819" s="2"/>
      <c r="YX819" s="2"/>
      <c r="YY819" s="2"/>
      <c r="YZ819" s="2"/>
      <c r="ZA819" s="2"/>
      <c r="ZB819" s="2"/>
      <c r="ZC819" s="2"/>
      <c r="ZD819" s="2"/>
      <c r="ZE819" s="2"/>
      <c r="ZF819" s="2"/>
      <c r="ZG819" s="2"/>
      <c r="ZH819" s="2"/>
      <c r="ZI819" s="2"/>
      <c r="ZJ819" s="2"/>
      <c r="ZK819" s="2"/>
      <c r="ZL819" s="2"/>
      <c r="ZM819" s="2"/>
      <c r="ZN819" s="2"/>
      <c r="ZO819" s="2"/>
      <c r="ZP819" s="2"/>
      <c r="ZQ819" s="2"/>
      <c r="ZR819" s="2"/>
      <c r="ZS819" s="2"/>
      <c r="ZT819" s="2"/>
      <c r="ZU819" s="2"/>
      <c r="ZV819" s="2"/>
      <c r="ZW819" s="2"/>
      <c r="ZX819" s="2"/>
      <c r="ZY819" s="2"/>
      <c r="ZZ819" s="2"/>
      <c r="AAA819" s="2"/>
      <c r="AAB819" s="2"/>
      <c r="AAC819" s="2"/>
      <c r="AAD819" s="2"/>
      <c r="AAE819" s="2"/>
      <c r="AAF819" s="2"/>
      <c r="AAG819" s="2"/>
      <c r="AAH819" s="2"/>
      <c r="AAI819" s="2"/>
      <c r="AAJ819" s="2"/>
      <c r="AAK819" s="2"/>
      <c r="AAL819" s="2"/>
      <c r="AAM819" s="2"/>
      <c r="AAN819" s="2"/>
      <c r="AAO819" s="2"/>
      <c r="AAP819" s="2"/>
      <c r="AAQ819" s="2"/>
      <c r="AAR819" s="2"/>
      <c r="AAS819" s="2"/>
      <c r="AAT819" s="2"/>
      <c r="AAU819" s="2"/>
      <c r="AAV819" s="2"/>
      <c r="AAW819" s="2"/>
      <c r="AAX819" s="2"/>
      <c r="AAY819" s="2"/>
      <c r="AAZ819" s="2"/>
      <c r="ABA819" s="2"/>
      <c r="ABB819" s="2"/>
      <c r="ABC819" s="2"/>
      <c r="ABD819" s="2"/>
      <c r="ABE819" s="2"/>
      <c r="ABF819" s="2"/>
      <c r="ABG819" s="2"/>
      <c r="ABH819" s="2"/>
      <c r="ABI819" s="2"/>
      <c r="ABJ819" s="2"/>
      <c r="ABK819" s="2"/>
      <c r="ABL819" s="2"/>
      <c r="ABM819" s="2"/>
      <c r="ABN819" s="2"/>
      <c r="ABO819" s="2"/>
      <c r="ABP819" s="2"/>
      <c r="ABQ819" s="2"/>
      <c r="ABR819" s="2"/>
      <c r="ABS819" s="2"/>
      <c r="ABT819" s="2"/>
      <c r="ABU819" s="2"/>
      <c r="ABV819" s="2"/>
      <c r="ABW819" s="2"/>
      <c r="ABX819" s="2"/>
      <c r="ABY819" s="2"/>
      <c r="ABZ819" s="2"/>
      <c r="ACA819" s="2"/>
      <c r="ACB819" s="2"/>
      <c r="ACC819" s="2"/>
      <c r="ACD819" s="2"/>
      <c r="ACE819" s="2"/>
      <c r="ACF819" s="2"/>
      <c r="ACG819" s="2"/>
      <c r="ACH819" s="2"/>
      <c r="ACI819" s="2"/>
      <c r="ACJ819" s="2"/>
      <c r="ACK819" s="2"/>
      <c r="ACL819" s="2"/>
      <c r="ACM819" s="2"/>
      <c r="ACN819" s="2"/>
      <c r="ACO819" s="2"/>
      <c r="ACP819" s="2"/>
      <c r="ACQ819" s="2"/>
      <c r="ACR819" s="2"/>
      <c r="ACS819" s="2"/>
      <c r="ACT819" s="2"/>
      <c r="ACU819" s="2"/>
      <c r="ACV819" s="2"/>
      <c r="ACW819" s="2"/>
      <c r="ACX819" s="2"/>
      <c r="ACY819" s="2"/>
      <c r="ACZ819" s="2"/>
      <c r="ADA819" s="2"/>
      <c r="ADB819" s="2"/>
      <c r="ADC819" s="2"/>
      <c r="ADD819" s="2"/>
      <c r="ADE819" s="2"/>
      <c r="ADF819" s="2"/>
      <c r="ADG819" s="2"/>
      <c r="ADH819" s="2"/>
      <c r="ADI819" s="2"/>
      <c r="ADJ819" s="2"/>
      <c r="ADK819" s="2"/>
      <c r="ADL819" s="2"/>
      <c r="ADM819" s="2"/>
      <c r="ADN819" s="2"/>
      <c r="ADO819" s="2"/>
      <c r="ADP819" s="2"/>
      <c r="ADQ819" s="2"/>
      <c r="ADR819" s="2"/>
      <c r="ADS819" s="2"/>
      <c r="ADT819" s="2"/>
      <c r="ADU819" s="2"/>
      <c r="ADV819" s="2"/>
      <c r="ADW819" s="2"/>
      <c r="ADX819" s="2"/>
      <c r="ADY819" s="2"/>
      <c r="ADZ819" s="2"/>
      <c r="AEA819" s="2"/>
      <c r="AEB819" s="2"/>
      <c r="AEC819" s="2"/>
      <c r="AED819" s="2"/>
      <c r="AEE819" s="2"/>
      <c r="AEF819" s="2"/>
      <c r="AEG819" s="2"/>
      <c r="AEH819" s="2"/>
      <c r="AEI819" s="2"/>
      <c r="AEJ819" s="2"/>
      <c r="AEK819" s="2"/>
      <c r="AEL819" s="2"/>
      <c r="AEM819" s="2"/>
      <c r="AEN819" s="2"/>
      <c r="AEO819" s="2"/>
      <c r="AEP819" s="2"/>
      <c r="AEQ819" s="2"/>
      <c r="AER819" s="2"/>
      <c r="AES819" s="2"/>
      <c r="AET819" s="2"/>
      <c r="AEU819" s="2"/>
      <c r="AEV819" s="2"/>
      <c r="AEW819" s="2"/>
      <c r="AEX819" s="2"/>
      <c r="AEY819" s="2"/>
      <c r="AEZ819" s="2"/>
      <c r="AFA819" s="2"/>
      <c r="AFB819" s="2"/>
      <c r="AFC819" s="2"/>
      <c r="AFD819" s="2"/>
      <c r="AFE819" s="2"/>
      <c r="AFF819" s="2"/>
      <c r="AFG819" s="2"/>
      <c r="AFH819" s="2"/>
      <c r="AFI819" s="2"/>
      <c r="AFJ819" s="2"/>
      <c r="AFK819" s="2"/>
      <c r="AFL819" s="2"/>
      <c r="AFM819" s="2"/>
      <c r="AFN819" s="2"/>
      <c r="AFO819" s="2"/>
      <c r="AFP819" s="2"/>
      <c r="AFQ819" s="2"/>
      <c r="AFR819" s="2"/>
      <c r="AFS819" s="2"/>
      <c r="AFT819" s="2"/>
      <c r="AFU819" s="2"/>
      <c r="AFV819" s="2"/>
      <c r="AFW819" s="2"/>
      <c r="AFX819" s="2"/>
      <c r="AFY819" s="2"/>
      <c r="AFZ819" s="2"/>
      <c r="AGA819" s="2"/>
      <c r="AGB819" s="2"/>
      <c r="AGC819" s="2"/>
      <c r="AGD819" s="2"/>
      <c r="AGE819" s="2"/>
      <c r="AGF819" s="2"/>
      <c r="AGG819" s="2"/>
      <c r="AGH819" s="2"/>
      <c r="AGI819" s="2"/>
      <c r="AGJ819" s="2"/>
      <c r="AGK819" s="2"/>
      <c r="AGL819" s="2"/>
      <c r="AGM819" s="2"/>
      <c r="AGN819" s="2"/>
      <c r="AGO819" s="2"/>
      <c r="AGP819" s="2"/>
      <c r="AGQ819" s="2"/>
      <c r="AGR819" s="2"/>
      <c r="AGS819" s="2"/>
      <c r="AGT819" s="2"/>
      <c r="AGU819" s="2"/>
      <c r="AGV819" s="2"/>
      <c r="AGW819" s="2"/>
      <c r="AGX819" s="2"/>
      <c r="AGY819" s="2"/>
      <c r="AGZ819" s="2"/>
      <c r="AHA819" s="2"/>
      <c r="AHB819" s="2"/>
      <c r="AHC819" s="2"/>
      <c r="AHD819" s="2"/>
      <c r="AHE819" s="2"/>
      <c r="AHF819" s="2"/>
      <c r="AHG819" s="2"/>
      <c r="AHH819" s="2"/>
      <c r="AHI819" s="2"/>
      <c r="AHJ819" s="2"/>
      <c r="AHK819" s="2"/>
      <c r="AHL819" s="2"/>
      <c r="AHM819" s="2"/>
      <c r="AHN819" s="2"/>
      <c r="AHO819" s="2"/>
      <c r="AHP819" s="2"/>
      <c r="AHQ819" s="2"/>
      <c r="AHR819" s="2"/>
      <c r="AHS819" s="2"/>
      <c r="AHT819" s="2"/>
      <c r="AHU819" s="2"/>
      <c r="AHV819" s="2"/>
      <c r="AHW819" s="2"/>
      <c r="AHX819" s="2"/>
      <c r="AHY819" s="2"/>
      <c r="AHZ819" s="2"/>
      <c r="AIA819" s="2"/>
      <c r="AIB819" s="2"/>
      <c r="AIC819" s="2"/>
      <c r="AID819" s="2"/>
      <c r="AIE819" s="2"/>
      <c r="AIF819" s="2"/>
      <c r="AIG819" s="2"/>
      <c r="AIH819" s="2"/>
      <c r="AII819" s="2"/>
      <c r="AIJ819" s="2"/>
      <c r="AIK819" s="2"/>
      <c r="AIL819" s="2"/>
      <c r="AIM819" s="2"/>
      <c r="AIN819" s="2"/>
      <c r="AIO819" s="2"/>
      <c r="AIP819" s="2"/>
      <c r="AIQ819" s="2"/>
      <c r="AIR819" s="2"/>
      <c r="AIS819" s="2"/>
      <c r="AIT819" s="2"/>
      <c r="AIU819" s="2"/>
      <c r="AIV819" s="2"/>
      <c r="AIW819" s="2"/>
      <c r="AIX819" s="2"/>
      <c r="AIY819" s="2"/>
      <c r="AIZ819" s="2"/>
      <c r="AJA819" s="2"/>
      <c r="AJB819" s="2"/>
      <c r="AJC819" s="2"/>
      <c r="AJD819" s="2"/>
      <c r="AJE819" s="2"/>
      <c r="AJF819" s="2"/>
      <c r="AJG819" s="2"/>
      <c r="AJH819" s="2"/>
      <c r="AJI819" s="2"/>
      <c r="AJJ819" s="2"/>
      <c r="AJK819" s="2"/>
      <c r="AJL819" s="2"/>
      <c r="AJM819" s="2"/>
      <c r="AJN819" s="2"/>
      <c r="AJO819" s="2"/>
      <c r="AJP819" s="2"/>
      <c r="AJQ819" s="2"/>
      <c r="AJR819" s="2"/>
      <c r="AJS819" s="2"/>
      <c r="AJT819" s="2"/>
      <c r="AJU819" s="2"/>
      <c r="AJV819" s="2"/>
    </row>
    <row r="820" spans="1:958" x14ac:dyDescent="0.25">
      <c r="A820" s="1" t="s">
        <v>4200</v>
      </c>
      <c r="B820" s="1" t="s">
        <v>4202</v>
      </c>
      <c r="N820" s="1" t="s">
        <v>4202</v>
      </c>
      <c r="O820" s="1" t="s">
        <v>2450</v>
      </c>
      <c r="T820" s="5" t="s">
        <v>615</v>
      </c>
      <c r="U820" s="5"/>
      <c r="V820" s="5"/>
      <c r="W820" s="5"/>
      <c r="X820" s="5"/>
      <c r="Y820" s="5"/>
      <c r="Z820" s="5"/>
      <c r="AA820" s="5"/>
      <c r="AB820" s="5"/>
      <c r="AC820" s="5"/>
      <c r="AD820" s="5"/>
      <c r="AE820" s="6">
        <v>5</v>
      </c>
      <c r="AF820" s="2"/>
      <c r="AG820" s="2"/>
      <c r="AH820" s="2"/>
      <c r="AI820" s="2"/>
      <c r="AJ820" s="3"/>
      <c r="AK820" s="3"/>
      <c r="AL820" s="3"/>
      <c r="AM820" s="3"/>
      <c r="AN820" s="3"/>
      <c r="AO820" s="3"/>
      <c r="AP820" s="3"/>
      <c r="AQ820" s="3"/>
      <c r="AR820" s="7"/>
      <c r="AS820" s="4"/>
      <c r="AT820" s="4"/>
      <c r="AU820" s="4"/>
      <c r="AV820" s="4"/>
      <c r="AW820" s="4"/>
      <c r="AX820" s="4"/>
      <c r="AY820" s="4"/>
      <c r="AZ820" s="4"/>
      <c r="BA820" s="4"/>
      <c r="BB820" s="4"/>
      <c r="BC820" s="4"/>
      <c r="BD820" s="4"/>
      <c r="BE820" s="4"/>
      <c r="BF820" s="4"/>
      <c r="BG820" s="4"/>
      <c r="BH820" s="4"/>
      <c r="BI820" s="7" t="s">
        <v>4876</v>
      </c>
      <c r="BJ820" s="7" t="s">
        <v>4201</v>
      </c>
      <c r="BK820" s="2"/>
      <c r="BL820" s="2"/>
      <c r="BM820" s="2"/>
      <c r="BN820" s="2"/>
      <c r="BO820" s="2"/>
      <c r="BP820" s="2"/>
      <c r="BQ820" s="2"/>
      <c r="BR820" s="2"/>
      <c r="BS820" s="3"/>
      <c r="BT820" s="3"/>
      <c r="BU820" s="4"/>
      <c r="BV820" s="4"/>
      <c r="BW820" s="4"/>
      <c r="BX820" s="4"/>
      <c r="BY820" s="4"/>
      <c r="BZ820" s="4"/>
      <c r="CA820" s="4"/>
      <c r="CB820" s="4"/>
      <c r="CC820" s="4"/>
      <c r="CD820" s="4"/>
      <c r="CE820" s="4"/>
      <c r="CF820" s="4"/>
      <c r="CG820" s="4"/>
      <c r="CH820" s="4"/>
      <c r="CI820" s="5" t="s">
        <v>4200</v>
      </c>
      <c r="CJ820" s="5"/>
      <c r="CK820" s="5"/>
      <c r="CL820" s="5"/>
      <c r="CM820" s="5"/>
      <c r="CN820" s="7"/>
      <c r="CO820" s="7"/>
      <c r="CP820" s="4"/>
      <c r="CQ820" s="4"/>
      <c r="CR820" s="2"/>
      <c r="CS820" s="2"/>
      <c r="CT820" s="6"/>
      <c r="CU820" s="6"/>
      <c r="CV820" s="6"/>
      <c r="CW820" s="6"/>
      <c r="CX820" s="6"/>
      <c r="CY820" s="5"/>
      <c r="CZ820" s="5"/>
      <c r="DA820" s="5"/>
      <c r="DB820" s="5"/>
      <c r="DC820" s="5"/>
      <c r="DD820" s="5"/>
      <c r="DE820" s="3"/>
      <c r="DF820" s="3"/>
      <c r="DG820" s="3"/>
      <c r="DH820" s="3"/>
      <c r="DI820" s="3"/>
      <c r="DJ820" s="3"/>
      <c r="DK820" s="3"/>
      <c r="DL820" s="4"/>
      <c r="DM820" s="4"/>
      <c r="DN820" s="4"/>
      <c r="DO820" s="4"/>
      <c r="DP820" s="4"/>
      <c r="DQ820" s="4"/>
      <c r="DR820" s="6"/>
      <c r="DS820" s="6"/>
      <c r="DT820" s="6"/>
      <c r="DU820" s="6"/>
      <c r="DV820" s="6"/>
      <c r="DW820" s="6"/>
      <c r="DX820" s="6"/>
      <c r="DY820" s="6"/>
      <c r="DZ820" s="6"/>
      <c r="EA820" s="6"/>
      <c r="EB820" s="6"/>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4"/>
      <c r="JC820" s="4"/>
      <c r="JD820" s="7"/>
      <c r="JE820" s="7"/>
      <c r="JF820" s="7"/>
      <c r="JG820" s="7"/>
      <c r="JH820" s="7"/>
      <c r="JI820" s="7"/>
      <c r="JJ820" s="7"/>
      <c r="JK820" s="7"/>
      <c r="JL820" s="7"/>
      <c r="JM820" s="7"/>
      <c r="JN820" s="7"/>
      <c r="JO820" s="7"/>
      <c r="JP820" s="7"/>
      <c r="JQ820" s="7"/>
      <c r="JR820" s="7"/>
      <c r="JS820" s="7"/>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c r="XG820" s="2"/>
      <c r="XH820" s="2"/>
      <c r="XI820" s="2"/>
      <c r="XJ820" s="2"/>
      <c r="XK820" s="2"/>
      <c r="XL820" s="2"/>
      <c r="XM820" s="2"/>
      <c r="XN820" s="2"/>
      <c r="XO820" s="2"/>
      <c r="XP820" s="2"/>
      <c r="XQ820" s="2"/>
      <c r="XR820" s="2"/>
      <c r="XS820" s="2"/>
      <c r="XT820" s="2"/>
      <c r="XU820" s="2"/>
      <c r="XV820" s="2"/>
      <c r="XW820" s="2"/>
      <c r="XX820" s="2"/>
      <c r="XY820" s="2"/>
      <c r="XZ820" s="2"/>
      <c r="YA820" s="2"/>
      <c r="YB820" s="2"/>
      <c r="YC820" s="2"/>
      <c r="YD820" s="2"/>
      <c r="YE820" s="2"/>
      <c r="YF820" s="2"/>
      <c r="YG820" s="2"/>
      <c r="YH820" s="2"/>
      <c r="YI820" s="2"/>
      <c r="YJ820" s="2"/>
      <c r="YK820" s="2"/>
      <c r="YL820" s="2"/>
      <c r="YM820" s="2"/>
      <c r="YN820" s="2"/>
      <c r="YO820" s="2"/>
      <c r="YP820" s="2"/>
      <c r="YQ820" s="2"/>
      <c r="YR820" s="2"/>
      <c r="YS820" s="2"/>
      <c r="YT820" s="2"/>
      <c r="YU820" s="2"/>
      <c r="YV820" s="2"/>
      <c r="YW820" s="2"/>
      <c r="YX820" s="2"/>
      <c r="YY820" s="2"/>
      <c r="YZ820" s="2"/>
      <c r="ZA820" s="2"/>
      <c r="ZB820" s="2"/>
      <c r="ZC820" s="2"/>
      <c r="ZD820" s="2"/>
      <c r="ZE820" s="2"/>
      <c r="ZF820" s="2"/>
      <c r="ZG820" s="2"/>
      <c r="ZH820" s="2"/>
      <c r="ZI820" s="2"/>
      <c r="ZJ820" s="2"/>
      <c r="ZK820" s="2"/>
      <c r="ZL820" s="2"/>
      <c r="ZM820" s="2"/>
      <c r="ZN820" s="2"/>
      <c r="ZO820" s="2"/>
      <c r="ZP820" s="2"/>
      <c r="ZQ820" s="2"/>
      <c r="ZR820" s="2"/>
      <c r="ZS820" s="2"/>
      <c r="ZT820" s="2"/>
      <c r="ZU820" s="2"/>
      <c r="ZV820" s="2"/>
      <c r="ZW820" s="2"/>
      <c r="ZX820" s="2"/>
      <c r="ZY820" s="2"/>
      <c r="ZZ820" s="2"/>
      <c r="AAA820" s="2"/>
      <c r="AAB820" s="2"/>
      <c r="AAC820" s="2"/>
      <c r="AAD820" s="2"/>
      <c r="AAE820" s="2"/>
      <c r="AAF820" s="2"/>
      <c r="AAG820" s="2"/>
      <c r="AAH820" s="2"/>
      <c r="AAI820" s="2"/>
      <c r="AAJ820" s="2"/>
      <c r="AAK820" s="2"/>
      <c r="AAL820" s="2"/>
      <c r="AAM820" s="2"/>
      <c r="AAN820" s="2"/>
      <c r="AAO820" s="2"/>
      <c r="AAP820" s="2"/>
      <c r="AAQ820" s="2"/>
      <c r="AAR820" s="2"/>
      <c r="AAS820" s="2"/>
      <c r="AAT820" s="2"/>
      <c r="AAU820" s="2"/>
      <c r="AAV820" s="2"/>
      <c r="AAW820" s="2"/>
      <c r="AAX820" s="2"/>
      <c r="AAY820" s="2"/>
      <c r="AAZ820" s="2"/>
      <c r="ABA820" s="2"/>
      <c r="ABB820" s="2"/>
      <c r="ABC820" s="2"/>
      <c r="ABD820" s="2"/>
      <c r="ABE820" s="2"/>
      <c r="ABF820" s="2"/>
      <c r="ABG820" s="2"/>
      <c r="ABH820" s="2"/>
      <c r="ABI820" s="2"/>
      <c r="ABJ820" s="2"/>
      <c r="ABK820" s="2"/>
      <c r="ABL820" s="2"/>
      <c r="ABM820" s="2"/>
      <c r="ABN820" s="2"/>
      <c r="ABO820" s="2"/>
      <c r="ABP820" s="2"/>
      <c r="ABQ820" s="2"/>
      <c r="ABR820" s="2"/>
      <c r="ABS820" s="2"/>
      <c r="ABT820" s="2"/>
      <c r="ABU820" s="2"/>
      <c r="ABV820" s="2"/>
      <c r="ABW820" s="2"/>
      <c r="ABX820" s="2"/>
      <c r="ABY820" s="2"/>
      <c r="ABZ820" s="2"/>
      <c r="ACA820" s="2"/>
      <c r="ACB820" s="2"/>
      <c r="ACC820" s="2"/>
      <c r="ACD820" s="2"/>
      <c r="ACE820" s="2"/>
      <c r="ACF820" s="2"/>
      <c r="ACG820" s="2"/>
      <c r="ACH820" s="2"/>
      <c r="ACI820" s="2"/>
      <c r="ACJ820" s="2"/>
      <c r="ACK820" s="2"/>
      <c r="ACL820" s="2"/>
      <c r="ACM820" s="2"/>
      <c r="ACN820" s="2"/>
      <c r="ACO820" s="2"/>
      <c r="ACP820" s="2"/>
      <c r="ACQ820" s="2"/>
      <c r="ACR820" s="2"/>
      <c r="ACS820" s="2"/>
      <c r="ACT820" s="2"/>
      <c r="ACU820" s="2"/>
      <c r="ACV820" s="2"/>
      <c r="ACW820" s="2"/>
      <c r="ACX820" s="2"/>
      <c r="ACY820" s="2"/>
      <c r="ACZ820" s="2"/>
      <c r="ADA820" s="2"/>
      <c r="ADB820" s="2"/>
      <c r="ADC820" s="2"/>
      <c r="ADD820" s="2"/>
      <c r="ADE820" s="2"/>
      <c r="ADF820" s="2"/>
      <c r="ADG820" s="2"/>
      <c r="ADH820" s="2"/>
      <c r="ADI820" s="2"/>
      <c r="ADJ820" s="2"/>
      <c r="ADK820" s="2"/>
      <c r="ADL820" s="2"/>
      <c r="ADM820" s="2"/>
      <c r="ADN820" s="2"/>
      <c r="ADO820" s="2"/>
      <c r="ADP820" s="2"/>
      <c r="ADQ820" s="2"/>
      <c r="ADR820" s="2"/>
      <c r="ADS820" s="2"/>
      <c r="ADT820" s="2"/>
      <c r="ADU820" s="2"/>
      <c r="ADV820" s="2"/>
      <c r="ADW820" s="2"/>
      <c r="ADX820" s="2"/>
      <c r="ADY820" s="2"/>
      <c r="ADZ820" s="2"/>
      <c r="AEA820" s="2"/>
      <c r="AEB820" s="2"/>
      <c r="AEC820" s="2"/>
      <c r="AED820" s="2"/>
      <c r="AEE820" s="2"/>
      <c r="AEF820" s="2"/>
      <c r="AEG820" s="2"/>
      <c r="AEH820" s="2"/>
      <c r="AEI820" s="2"/>
      <c r="AEJ820" s="2"/>
      <c r="AEK820" s="2"/>
      <c r="AEL820" s="2"/>
      <c r="AEM820" s="2"/>
      <c r="AEN820" s="2"/>
      <c r="AEO820" s="2"/>
      <c r="AEP820" s="2"/>
      <c r="AEQ820" s="2"/>
      <c r="AER820" s="2"/>
      <c r="AES820" s="2"/>
      <c r="AET820" s="2"/>
      <c r="AEU820" s="2"/>
      <c r="AEV820" s="2"/>
      <c r="AEW820" s="2"/>
      <c r="AEX820" s="2"/>
      <c r="AEY820" s="2"/>
      <c r="AEZ820" s="2"/>
      <c r="AFA820" s="2"/>
      <c r="AFB820" s="2"/>
      <c r="AFC820" s="2"/>
      <c r="AFD820" s="2"/>
      <c r="AFE820" s="2"/>
      <c r="AFF820" s="2"/>
      <c r="AFG820" s="2"/>
      <c r="AFH820" s="2"/>
      <c r="AFI820" s="2"/>
      <c r="AFJ820" s="2"/>
      <c r="AFK820" s="2"/>
      <c r="AFL820" s="2"/>
      <c r="AFM820" s="2"/>
      <c r="AFN820" s="2"/>
      <c r="AFO820" s="2"/>
      <c r="AFP820" s="2"/>
      <c r="AFQ820" s="2"/>
      <c r="AFR820" s="2"/>
      <c r="AFS820" s="2"/>
      <c r="AFT820" s="2"/>
      <c r="AFU820" s="2"/>
      <c r="AFV820" s="2"/>
      <c r="AFW820" s="2"/>
      <c r="AFX820" s="2"/>
      <c r="AFY820" s="2"/>
      <c r="AFZ820" s="2"/>
      <c r="AGA820" s="2"/>
      <c r="AGB820" s="2"/>
      <c r="AGC820" s="2"/>
      <c r="AGD820" s="2"/>
      <c r="AGE820" s="2"/>
      <c r="AGF820" s="2"/>
      <c r="AGG820" s="2"/>
      <c r="AGH820" s="2"/>
      <c r="AGI820" s="2"/>
      <c r="AGJ820" s="2"/>
      <c r="AGK820" s="2"/>
      <c r="AGL820" s="2"/>
      <c r="AGM820" s="2"/>
      <c r="AGN820" s="2"/>
      <c r="AGO820" s="2"/>
      <c r="AGP820" s="2"/>
      <c r="AGQ820" s="2"/>
      <c r="AGR820" s="2"/>
      <c r="AGS820" s="2"/>
      <c r="AGT820" s="2"/>
      <c r="AGU820" s="2"/>
      <c r="AGV820" s="2"/>
      <c r="AGW820" s="2"/>
      <c r="AGX820" s="2"/>
      <c r="AGY820" s="2"/>
      <c r="AGZ820" s="2"/>
      <c r="AHA820" s="2"/>
      <c r="AHB820" s="2"/>
      <c r="AHC820" s="2"/>
      <c r="AHD820" s="2"/>
      <c r="AHE820" s="2"/>
      <c r="AHF820" s="2"/>
      <c r="AHG820" s="2"/>
      <c r="AHH820" s="2"/>
      <c r="AHI820" s="2"/>
      <c r="AHJ820" s="2"/>
      <c r="AHK820" s="2"/>
      <c r="AHL820" s="2"/>
      <c r="AHM820" s="2"/>
      <c r="AHN820" s="2"/>
      <c r="AHO820" s="2"/>
      <c r="AHP820" s="2"/>
      <c r="AHQ820" s="2"/>
      <c r="AHR820" s="2"/>
      <c r="AHS820" s="2"/>
      <c r="AHT820" s="2"/>
      <c r="AHU820" s="2"/>
      <c r="AHV820" s="2"/>
      <c r="AHW820" s="2"/>
      <c r="AHX820" s="2"/>
      <c r="AHY820" s="2"/>
      <c r="AHZ820" s="2"/>
      <c r="AIA820" s="2"/>
      <c r="AIB820" s="2"/>
      <c r="AIC820" s="2"/>
      <c r="AID820" s="2"/>
      <c r="AIE820" s="2"/>
      <c r="AIF820" s="2"/>
      <c r="AIG820" s="2"/>
      <c r="AIH820" s="2"/>
      <c r="AII820" s="2"/>
      <c r="AIJ820" s="2"/>
      <c r="AIK820" s="2"/>
      <c r="AIL820" s="2"/>
      <c r="AIM820" s="2"/>
      <c r="AIN820" s="2"/>
      <c r="AIO820" s="2"/>
      <c r="AIP820" s="2"/>
      <c r="AIQ820" s="2"/>
      <c r="AIR820" s="2"/>
      <c r="AIS820" s="2"/>
      <c r="AIT820" s="2"/>
      <c r="AIU820" s="2"/>
      <c r="AIV820" s="2"/>
      <c r="AIW820" s="2"/>
      <c r="AIX820" s="2"/>
      <c r="AIY820" s="2"/>
      <c r="AIZ820" s="2"/>
      <c r="AJA820" s="2"/>
      <c r="AJB820" s="2"/>
      <c r="AJC820" s="2"/>
      <c r="AJD820" s="2"/>
      <c r="AJE820" s="2"/>
      <c r="AJF820" s="2"/>
      <c r="AJG820" s="2"/>
      <c r="AJH820" s="2"/>
      <c r="AJI820" s="2"/>
      <c r="AJJ820" s="2"/>
      <c r="AJK820" s="2"/>
      <c r="AJL820" s="2"/>
      <c r="AJM820" s="2"/>
      <c r="AJN820" s="2"/>
      <c r="AJO820" s="2"/>
      <c r="AJP820" s="2"/>
      <c r="AJQ820" s="2"/>
      <c r="AJR820" s="2"/>
      <c r="AJS820" s="2"/>
      <c r="AJT820" s="2"/>
      <c r="AJU820" s="2"/>
      <c r="AJV820" s="2"/>
    </row>
    <row r="821" spans="1:958" x14ac:dyDescent="0.25">
      <c r="A821" s="1" t="s">
        <v>4203</v>
      </c>
      <c r="B821" s="1" t="s">
        <v>4877</v>
      </c>
      <c r="N821" s="1" t="s">
        <v>4205</v>
      </c>
      <c r="O821" s="1" t="s">
        <v>2450</v>
      </c>
      <c r="T821" s="5" t="s">
        <v>615</v>
      </c>
      <c r="U821" s="5"/>
      <c r="V821" s="5"/>
      <c r="W821" s="5"/>
      <c r="X821" s="5"/>
      <c r="Y821" s="5"/>
      <c r="Z821" s="5"/>
      <c r="AA821" s="5"/>
      <c r="AB821" s="5"/>
      <c r="AC821" s="5"/>
      <c r="AD821" s="5"/>
      <c r="AE821" s="6">
        <v>5</v>
      </c>
      <c r="AF821" s="2"/>
      <c r="AG821" s="2"/>
      <c r="AH821" s="2"/>
      <c r="AI821" s="2"/>
      <c r="AJ821" s="3"/>
      <c r="AK821" s="3"/>
      <c r="AL821" s="3"/>
      <c r="AM821" s="3"/>
      <c r="AN821" s="3"/>
      <c r="AO821" s="3"/>
      <c r="AP821" s="3"/>
      <c r="AQ821" s="3"/>
      <c r="AR821" s="7"/>
      <c r="AS821" s="4"/>
      <c r="AT821" s="4"/>
      <c r="AU821" s="4"/>
      <c r="AV821" s="4"/>
      <c r="AW821" s="4"/>
      <c r="AX821" s="4"/>
      <c r="AY821" s="4"/>
      <c r="AZ821" s="4"/>
      <c r="BA821" s="4"/>
      <c r="BB821" s="4"/>
      <c r="BC821" s="4"/>
      <c r="BD821" s="4"/>
      <c r="BE821" s="4"/>
      <c r="BF821" s="4"/>
      <c r="BG821" s="4"/>
      <c r="BH821" s="4"/>
      <c r="BI821" s="7"/>
      <c r="BJ821" s="7" t="s">
        <v>4204</v>
      </c>
      <c r="BK821" s="2"/>
      <c r="BL821" s="2"/>
      <c r="BM821" s="2"/>
      <c r="BN821" s="2"/>
      <c r="BO821" s="2"/>
      <c r="BP821" s="2"/>
      <c r="BQ821" s="2"/>
      <c r="BR821" s="2"/>
      <c r="BS821" s="3"/>
      <c r="BT821" s="3"/>
      <c r="BU821" s="4"/>
      <c r="BV821" s="4"/>
      <c r="BW821" s="4"/>
      <c r="BX821" s="4"/>
      <c r="BY821" s="4"/>
      <c r="BZ821" s="4"/>
      <c r="CA821" s="4"/>
      <c r="CB821" s="4"/>
      <c r="CC821" s="4"/>
      <c r="CD821" s="4"/>
      <c r="CE821" s="4"/>
      <c r="CF821" s="4"/>
      <c r="CG821" s="4"/>
      <c r="CH821" s="4"/>
      <c r="CI821" s="5"/>
      <c r="CJ821" s="5"/>
      <c r="CK821" s="5"/>
      <c r="CL821" s="5"/>
      <c r="CM821" s="5"/>
      <c r="CN821" s="7"/>
      <c r="CO821" s="7"/>
      <c r="CP821" s="4" t="s">
        <v>615</v>
      </c>
      <c r="CQ821" s="4" t="s">
        <v>4203</v>
      </c>
      <c r="CR821" s="2"/>
      <c r="CS821" s="2"/>
      <c r="CT821" s="6"/>
      <c r="CU821" s="6"/>
      <c r="CV821" s="6"/>
      <c r="CW821" s="6"/>
      <c r="CX821" s="6"/>
      <c r="CY821" s="5"/>
      <c r="CZ821" s="5"/>
      <c r="DA821" s="5"/>
      <c r="DB821" s="5"/>
      <c r="DC821" s="5"/>
      <c r="DD821" s="5"/>
      <c r="DE821" s="3"/>
      <c r="DF821" s="3"/>
      <c r="DG821" s="3"/>
      <c r="DH821" s="3"/>
      <c r="DI821" s="3"/>
      <c r="DJ821" s="3"/>
      <c r="DK821" s="3"/>
      <c r="DL821" s="4"/>
      <c r="DM821" s="4"/>
      <c r="DN821" s="4"/>
      <c r="DO821" s="4"/>
      <c r="DP821" s="4"/>
      <c r="DQ821" s="4"/>
      <c r="DR821" s="6"/>
      <c r="DS821" s="6"/>
      <c r="DT821" s="6"/>
      <c r="DU821" s="6"/>
      <c r="DV821" s="6"/>
      <c r="DW821" s="6"/>
      <c r="DX821" s="6"/>
      <c r="DY821" s="6"/>
      <c r="DZ821" s="6"/>
      <c r="EA821" s="6"/>
      <c r="EB821" s="6"/>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4"/>
      <c r="JC821" s="4"/>
      <c r="JD821" s="7"/>
      <c r="JE821" s="7"/>
      <c r="JF821" s="7"/>
      <c r="JG821" s="7"/>
      <c r="JH821" s="7"/>
      <c r="JI821" s="7"/>
      <c r="JJ821" s="7"/>
      <c r="JK821" s="7"/>
      <c r="JL821" s="7"/>
      <c r="JM821" s="7"/>
      <c r="JN821" s="7"/>
      <c r="JO821" s="7"/>
      <c r="JP821" s="7"/>
      <c r="JQ821" s="7"/>
      <c r="JR821" s="7"/>
      <c r="JS821" s="7"/>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c r="XG821" s="2"/>
      <c r="XH821" s="2"/>
      <c r="XI821" s="2"/>
      <c r="XJ821" s="2"/>
      <c r="XK821" s="2"/>
      <c r="XL821" s="2"/>
      <c r="XM821" s="2"/>
      <c r="XN821" s="2"/>
      <c r="XO821" s="2"/>
      <c r="XP821" s="2"/>
      <c r="XQ821" s="2"/>
      <c r="XR821" s="2"/>
      <c r="XS821" s="2"/>
      <c r="XT821" s="2"/>
      <c r="XU821" s="2"/>
      <c r="XV821" s="2"/>
      <c r="XW821" s="2"/>
      <c r="XX821" s="2"/>
      <c r="XY821" s="2"/>
      <c r="XZ821" s="2"/>
      <c r="YA821" s="2"/>
      <c r="YB821" s="2"/>
      <c r="YC821" s="2"/>
      <c r="YD821" s="2"/>
      <c r="YE821" s="2"/>
      <c r="YF821" s="2"/>
      <c r="YG821" s="2"/>
      <c r="YH821" s="2"/>
      <c r="YI821" s="2"/>
      <c r="YJ821" s="2"/>
      <c r="YK821" s="2"/>
      <c r="YL821" s="2"/>
      <c r="YM821" s="2"/>
      <c r="YN821" s="2"/>
      <c r="YO821" s="2"/>
      <c r="YP821" s="2"/>
      <c r="YQ821" s="2"/>
      <c r="YR821" s="2"/>
      <c r="YS821" s="2"/>
      <c r="YT821" s="2"/>
      <c r="YU821" s="2"/>
      <c r="YV821" s="2"/>
      <c r="YW821" s="2"/>
      <c r="YX821" s="2"/>
      <c r="YY821" s="2"/>
      <c r="YZ821" s="2"/>
      <c r="ZA821" s="2"/>
      <c r="ZB821" s="2"/>
      <c r="ZC821" s="2"/>
      <c r="ZD821" s="2"/>
      <c r="ZE821" s="2"/>
      <c r="ZF821" s="2"/>
      <c r="ZG821" s="2"/>
      <c r="ZH821" s="2"/>
      <c r="ZI821" s="2"/>
      <c r="ZJ821" s="2"/>
      <c r="ZK821" s="2"/>
      <c r="ZL821" s="2"/>
      <c r="ZM821" s="2"/>
      <c r="ZN821" s="2"/>
      <c r="ZO821" s="2"/>
      <c r="ZP821" s="2"/>
      <c r="ZQ821" s="2"/>
      <c r="ZR821" s="2"/>
      <c r="ZS821" s="2"/>
      <c r="ZT821" s="2"/>
      <c r="ZU821" s="2"/>
      <c r="ZV821" s="2"/>
      <c r="ZW821" s="2"/>
      <c r="ZX821" s="2"/>
      <c r="ZY821" s="2"/>
      <c r="ZZ821" s="2"/>
      <c r="AAA821" s="2"/>
      <c r="AAB821" s="2"/>
      <c r="AAC821" s="2"/>
      <c r="AAD821" s="2"/>
      <c r="AAE821" s="2"/>
      <c r="AAF821" s="2"/>
      <c r="AAG821" s="2"/>
      <c r="AAH821" s="2"/>
      <c r="AAI821" s="2"/>
      <c r="AAJ821" s="2"/>
      <c r="AAK821" s="2"/>
      <c r="AAL821" s="2"/>
      <c r="AAM821" s="2"/>
      <c r="AAN821" s="2"/>
      <c r="AAO821" s="2"/>
      <c r="AAP821" s="2"/>
      <c r="AAQ821" s="2"/>
      <c r="AAR821" s="2"/>
      <c r="AAS821" s="2"/>
      <c r="AAT821" s="2"/>
      <c r="AAU821" s="2"/>
      <c r="AAV821" s="2"/>
      <c r="AAW821" s="2"/>
      <c r="AAX821" s="2"/>
      <c r="AAY821" s="2"/>
      <c r="AAZ821" s="2"/>
      <c r="ABA821" s="2"/>
      <c r="ABB821" s="2"/>
      <c r="ABC821" s="2"/>
      <c r="ABD821" s="2"/>
      <c r="ABE821" s="2"/>
      <c r="ABF821" s="2"/>
      <c r="ABG821" s="2"/>
      <c r="ABH821" s="2"/>
      <c r="ABI821" s="2"/>
      <c r="ABJ821" s="2"/>
      <c r="ABK821" s="2"/>
      <c r="ABL821" s="2"/>
      <c r="ABM821" s="2"/>
      <c r="ABN821" s="2"/>
      <c r="ABO821" s="2"/>
      <c r="ABP821" s="2"/>
      <c r="ABQ821" s="2"/>
      <c r="ABR821" s="2"/>
      <c r="ABS821" s="2"/>
      <c r="ABT821" s="2"/>
      <c r="ABU821" s="2"/>
      <c r="ABV821" s="2"/>
      <c r="ABW821" s="2"/>
      <c r="ABX821" s="2"/>
      <c r="ABY821" s="2"/>
      <c r="ABZ821" s="2"/>
      <c r="ACA821" s="2"/>
      <c r="ACB821" s="2"/>
      <c r="ACC821" s="2"/>
      <c r="ACD821" s="2"/>
      <c r="ACE821" s="2"/>
      <c r="ACF821" s="2"/>
      <c r="ACG821" s="2"/>
      <c r="ACH821" s="2"/>
      <c r="ACI821" s="2"/>
      <c r="ACJ821" s="2"/>
      <c r="ACK821" s="2"/>
      <c r="ACL821" s="2"/>
      <c r="ACM821" s="2"/>
      <c r="ACN821" s="2"/>
      <c r="ACO821" s="2"/>
      <c r="ACP821" s="2"/>
      <c r="ACQ821" s="2"/>
      <c r="ACR821" s="2"/>
      <c r="ACS821" s="2"/>
      <c r="ACT821" s="2"/>
      <c r="ACU821" s="2"/>
      <c r="ACV821" s="2"/>
      <c r="ACW821" s="2"/>
      <c r="ACX821" s="2"/>
      <c r="ACY821" s="2"/>
      <c r="ACZ821" s="2"/>
      <c r="ADA821" s="2"/>
      <c r="ADB821" s="2"/>
      <c r="ADC821" s="2"/>
      <c r="ADD821" s="2"/>
      <c r="ADE821" s="2"/>
      <c r="ADF821" s="2"/>
      <c r="ADG821" s="2"/>
      <c r="ADH821" s="2"/>
      <c r="ADI821" s="2"/>
      <c r="ADJ821" s="2"/>
      <c r="ADK821" s="2"/>
      <c r="ADL821" s="2"/>
      <c r="ADM821" s="2"/>
      <c r="ADN821" s="2"/>
      <c r="ADO821" s="2"/>
      <c r="ADP821" s="2"/>
      <c r="ADQ821" s="2"/>
      <c r="ADR821" s="2"/>
      <c r="ADS821" s="2"/>
      <c r="ADT821" s="2"/>
      <c r="ADU821" s="2"/>
      <c r="ADV821" s="2"/>
      <c r="ADW821" s="2"/>
      <c r="ADX821" s="2"/>
      <c r="ADY821" s="2"/>
      <c r="ADZ821" s="2"/>
      <c r="AEA821" s="2"/>
      <c r="AEB821" s="2"/>
      <c r="AEC821" s="2"/>
      <c r="AED821" s="2"/>
      <c r="AEE821" s="2"/>
      <c r="AEF821" s="2"/>
      <c r="AEG821" s="2"/>
      <c r="AEH821" s="2"/>
      <c r="AEI821" s="2"/>
      <c r="AEJ821" s="2"/>
      <c r="AEK821" s="2"/>
      <c r="AEL821" s="2"/>
      <c r="AEM821" s="2"/>
      <c r="AEN821" s="2"/>
      <c r="AEO821" s="2"/>
      <c r="AEP821" s="2"/>
      <c r="AEQ821" s="2"/>
      <c r="AER821" s="2"/>
      <c r="AES821" s="2"/>
      <c r="AET821" s="2"/>
      <c r="AEU821" s="2"/>
      <c r="AEV821" s="2"/>
      <c r="AEW821" s="2"/>
      <c r="AEX821" s="2"/>
      <c r="AEY821" s="2"/>
      <c r="AEZ821" s="2"/>
      <c r="AFA821" s="2"/>
      <c r="AFB821" s="2"/>
      <c r="AFC821" s="2"/>
      <c r="AFD821" s="2"/>
      <c r="AFE821" s="2"/>
      <c r="AFF821" s="2"/>
      <c r="AFG821" s="2"/>
      <c r="AFH821" s="2"/>
      <c r="AFI821" s="2"/>
      <c r="AFJ821" s="2"/>
      <c r="AFK821" s="2"/>
      <c r="AFL821" s="2"/>
      <c r="AFM821" s="2"/>
      <c r="AFN821" s="2"/>
      <c r="AFO821" s="2"/>
      <c r="AFP821" s="2"/>
      <c r="AFQ821" s="2"/>
      <c r="AFR821" s="2"/>
      <c r="AFS821" s="2"/>
      <c r="AFT821" s="2"/>
      <c r="AFU821" s="2"/>
      <c r="AFV821" s="2"/>
      <c r="AFW821" s="2"/>
      <c r="AFX821" s="2"/>
      <c r="AFY821" s="2"/>
      <c r="AFZ821" s="2"/>
      <c r="AGA821" s="2"/>
      <c r="AGB821" s="2"/>
      <c r="AGC821" s="2"/>
      <c r="AGD821" s="2"/>
      <c r="AGE821" s="2"/>
      <c r="AGF821" s="2"/>
      <c r="AGG821" s="2"/>
      <c r="AGH821" s="2"/>
      <c r="AGI821" s="2"/>
      <c r="AGJ821" s="2"/>
      <c r="AGK821" s="2"/>
      <c r="AGL821" s="2"/>
      <c r="AGM821" s="2"/>
      <c r="AGN821" s="2"/>
      <c r="AGO821" s="2"/>
      <c r="AGP821" s="2"/>
      <c r="AGQ821" s="2"/>
      <c r="AGR821" s="2"/>
      <c r="AGS821" s="2"/>
      <c r="AGT821" s="2"/>
      <c r="AGU821" s="2"/>
      <c r="AGV821" s="2"/>
      <c r="AGW821" s="2"/>
      <c r="AGX821" s="2"/>
      <c r="AGY821" s="2"/>
      <c r="AGZ821" s="2"/>
      <c r="AHA821" s="2"/>
      <c r="AHB821" s="2"/>
      <c r="AHC821" s="2"/>
      <c r="AHD821" s="2"/>
      <c r="AHE821" s="2"/>
      <c r="AHF821" s="2"/>
      <c r="AHG821" s="2"/>
      <c r="AHH821" s="2"/>
      <c r="AHI821" s="2"/>
      <c r="AHJ821" s="2"/>
      <c r="AHK821" s="2"/>
      <c r="AHL821" s="2"/>
      <c r="AHM821" s="2"/>
      <c r="AHN821" s="2"/>
      <c r="AHO821" s="2"/>
      <c r="AHP821" s="2"/>
      <c r="AHQ821" s="2"/>
      <c r="AHR821" s="2"/>
      <c r="AHS821" s="2"/>
      <c r="AHT821" s="2"/>
      <c r="AHU821" s="2"/>
      <c r="AHV821" s="2"/>
      <c r="AHW821" s="2"/>
      <c r="AHX821" s="2"/>
      <c r="AHY821" s="2"/>
      <c r="AHZ821" s="2"/>
      <c r="AIA821" s="2"/>
      <c r="AIB821" s="2"/>
      <c r="AIC821" s="2"/>
      <c r="AID821" s="2"/>
      <c r="AIE821" s="2"/>
      <c r="AIF821" s="2"/>
      <c r="AIG821" s="2"/>
      <c r="AIH821" s="2"/>
      <c r="AII821" s="2"/>
      <c r="AIJ821" s="2"/>
      <c r="AIK821" s="2"/>
      <c r="AIL821" s="2"/>
      <c r="AIM821" s="2"/>
      <c r="AIN821" s="2"/>
      <c r="AIO821" s="2"/>
      <c r="AIP821" s="2"/>
      <c r="AIQ821" s="2"/>
      <c r="AIR821" s="2"/>
      <c r="AIS821" s="2"/>
      <c r="AIT821" s="2"/>
      <c r="AIU821" s="2"/>
      <c r="AIV821" s="2"/>
      <c r="AIW821" s="2"/>
      <c r="AIX821" s="2"/>
      <c r="AIY821" s="2"/>
      <c r="AIZ821" s="2"/>
      <c r="AJA821" s="2"/>
      <c r="AJB821" s="2"/>
      <c r="AJC821" s="2"/>
      <c r="AJD821" s="2"/>
      <c r="AJE821" s="2"/>
      <c r="AJF821" s="2"/>
      <c r="AJG821" s="2"/>
      <c r="AJH821" s="2"/>
      <c r="AJI821" s="2"/>
      <c r="AJJ821" s="2"/>
      <c r="AJK821" s="2"/>
      <c r="AJL821" s="2"/>
      <c r="AJM821" s="2"/>
      <c r="AJN821" s="2"/>
      <c r="AJO821" s="2"/>
      <c r="AJP821" s="2"/>
      <c r="AJQ821" s="2"/>
      <c r="AJR821" s="2"/>
      <c r="AJS821" s="2"/>
      <c r="AJT821" s="2"/>
      <c r="AJU821" s="2"/>
      <c r="AJV821" s="2"/>
    </row>
    <row r="822" spans="1:958" x14ac:dyDescent="0.25">
      <c r="A822" s="1" t="s">
        <v>4206</v>
      </c>
      <c r="B822" s="1" t="s">
        <v>4880</v>
      </c>
      <c r="I822" s="1" t="b">
        <v>1</v>
      </c>
      <c r="N822" s="1" t="s">
        <v>4207</v>
      </c>
      <c r="O822" s="1" t="s">
        <v>4882</v>
      </c>
      <c r="T822" s="5" t="s">
        <v>984</v>
      </c>
      <c r="U822" s="5" t="s">
        <v>603</v>
      </c>
      <c r="V822" s="5" t="s">
        <v>607</v>
      </c>
      <c r="W822" s="5" t="s">
        <v>611</v>
      </c>
      <c r="X822" s="5" t="s">
        <v>615</v>
      </c>
      <c r="Y822" s="5" t="s">
        <v>623</v>
      </c>
      <c r="Z822" s="5" t="s">
        <v>631</v>
      </c>
      <c r="AA822" s="5" t="s">
        <v>4472</v>
      </c>
      <c r="AB822" s="5" t="s">
        <v>4473</v>
      </c>
      <c r="AC822" s="5" t="s">
        <v>2233</v>
      </c>
      <c r="AD822" s="5" t="s">
        <v>4474</v>
      </c>
      <c r="AE822" s="6">
        <v>5</v>
      </c>
      <c r="AF822" s="2"/>
      <c r="AG822" s="2"/>
      <c r="AH822" s="2"/>
      <c r="AI822" s="2"/>
      <c r="AJ822" s="3"/>
      <c r="AK822" s="3"/>
      <c r="AL822" s="3"/>
      <c r="AM822" s="3"/>
      <c r="AN822" s="3"/>
      <c r="AO822" s="3"/>
      <c r="AP822" s="3"/>
      <c r="AQ822" s="3"/>
      <c r="AR822" s="7"/>
      <c r="AS822" s="4"/>
      <c r="AT822" s="4"/>
      <c r="AU822" s="4"/>
      <c r="AV822" s="4"/>
      <c r="AW822" s="4"/>
      <c r="AX822" s="4"/>
      <c r="AY822" s="4"/>
      <c r="AZ822" s="4"/>
      <c r="BA822" s="4"/>
      <c r="BB822" s="4"/>
      <c r="BC822" s="4"/>
      <c r="BD822" s="4"/>
      <c r="BE822" s="4"/>
      <c r="BF822" s="4"/>
      <c r="BG822" s="4"/>
      <c r="BH822" s="4"/>
      <c r="BI822" s="7"/>
      <c r="BJ822" s="7"/>
      <c r="BK822" s="2"/>
      <c r="BL822" s="2"/>
      <c r="BM822" s="2"/>
      <c r="BN822" s="2"/>
      <c r="BO822" s="2"/>
      <c r="BP822" s="2"/>
      <c r="BQ822" s="2"/>
      <c r="BR822" s="2"/>
      <c r="BS822" s="3"/>
      <c r="BT822" s="3"/>
      <c r="BU822" s="4"/>
      <c r="BV822" s="4"/>
      <c r="BW822" s="4"/>
      <c r="BX822" s="4"/>
      <c r="BY822" s="4"/>
      <c r="BZ822" s="4"/>
      <c r="CA822" s="4"/>
      <c r="CB822" s="4"/>
      <c r="CC822" s="4"/>
      <c r="CD822" s="4"/>
      <c r="CE822" s="4"/>
      <c r="CF822" s="4"/>
      <c r="CG822" s="4"/>
      <c r="CH822" s="4"/>
      <c r="CI822" s="5"/>
      <c r="CJ822" s="5"/>
      <c r="CK822" s="5"/>
      <c r="CL822" s="5"/>
      <c r="CM822" s="5"/>
      <c r="CN822" s="7"/>
      <c r="CO822" s="7"/>
      <c r="CP822" s="4"/>
      <c r="CQ822" s="4"/>
      <c r="CR822" s="2"/>
      <c r="CS822" s="2"/>
      <c r="CT822" s="6"/>
      <c r="CU822" s="6"/>
      <c r="CV822" s="6"/>
      <c r="CW822" s="6"/>
      <c r="CX822" s="6"/>
      <c r="CY822" s="5"/>
      <c r="CZ822" s="5"/>
      <c r="DA822" s="5"/>
      <c r="DB822" s="5"/>
      <c r="DC822" s="5"/>
      <c r="DD822" s="5"/>
      <c r="DE822" s="3"/>
      <c r="DF822" s="3"/>
      <c r="DG822" s="3"/>
      <c r="DH822" s="3"/>
      <c r="DI822" s="3"/>
      <c r="DJ822" s="3"/>
      <c r="DK822" s="3"/>
      <c r="DL822" s="4"/>
      <c r="DM822" s="4"/>
      <c r="DN822" s="4"/>
      <c r="DO822" s="4"/>
      <c r="DP822" s="4"/>
      <c r="DQ822" s="4"/>
      <c r="DR822" s="6"/>
      <c r="DS822" s="6"/>
      <c r="DT822" s="6"/>
      <c r="DU822" s="6"/>
      <c r="DV822" s="6"/>
      <c r="DW822" s="6"/>
      <c r="DX822" s="6"/>
      <c r="DY822" s="6"/>
      <c r="DZ822" s="6"/>
      <c r="EA822" s="6"/>
      <c r="EB822" s="6"/>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4"/>
      <c r="JC822" s="4"/>
      <c r="JD822" s="7"/>
      <c r="JE822" s="7"/>
      <c r="JF822" s="7"/>
      <c r="JG822" s="7"/>
      <c r="JH822" s="7"/>
      <c r="JI822" s="7"/>
      <c r="JJ822" s="7"/>
      <c r="JK822" s="7"/>
      <c r="JL822" s="7"/>
      <c r="JM822" s="7"/>
      <c r="JN822" s="7"/>
      <c r="JO822" s="7"/>
      <c r="JP822" s="7"/>
      <c r="JQ822" s="7"/>
      <c r="JR822" s="7"/>
      <c r="JS822" s="7"/>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c r="XG822" s="2"/>
      <c r="XH822" s="2"/>
      <c r="XI822" s="2"/>
      <c r="XJ822" s="2"/>
      <c r="XK822" s="2"/>
      <c r="XL822" s="2"/>
      <c r="XM822" s="2"/>
      <c r="XN822" s="2"/>
      <c r="XO822" s="2"/>
      <c r="XP822" s="2"/>
      <c r="XQ822" s="2"/>
      <c r="XR822" s="2"/>
      <c r="XS822" s="2"/>
      <c r="XT822" s="2"/>
      <c r="XU822" s="2"/>
      <c r="XV822" s="2"/>
      <c r="XW822" s="2"/>
      <c r="XX822" s="2"/>
      <c r="XY822" s="2"/>
      <c r="XZ822" s="2"/>
      <c r="YA822" s="2"/>
      <c r="YB822" s="2"/>
      <c r="YC822" s="2"/>
      <c r="YD822" s="2"/>
      <c r="YE822" s="2"/>
      <c r="YF822" s="2"/>
      <c r="YG822" s="2"/>
      <c r="YH822" s="2"/>
      <c r="YI822" s="2"/>
      <c r="YJ822" s="2"/>
      <c r="YK822" s="2"/>
      <c r="YL822" s="2"/>
      <c r="YM822" s="2"/>
      <c r="YN822" s="2"/>
      <c r="YO822" s="2"/>
      <c r="YP822" s="2"/>
      <c r="YQ822" s="2"/>
      <c r="YR822" s="2"/>
      <c r="YS822" s="2"/>
      <c r="YT822" s="2"/>
      <c r="YU822" s="2"/>
      <c r="YV822" s="2"/>
      <c r="YW822" s="2"/>
      <c r="YX822" s="2"/>
      <c r="YY822" s="2"/>
      <c r="YZ822" s="2"/>
      <c r="ZA822" s="2"/>
      <c r="ZB822" s="2"/>
      <c r="ZC822" s="2"/>
      <c r="ZD822" s="2"/>
      <c r="ZE822" s="2"/>
      <c r="ZF822" s="2"/>
      <c r="ZG822" s="2"/>
      <c r="ZH822" s="2"/>
      <c r="ZI822" s="2"/>
      <c r="ZJ822" s="2"/>
      <c r="ZK822" s="2"/>
      <c r="ZL822" s="2"/>
      <c r="ZM822" s="2"/>
      <c r="ZN822" s="2"/>
      <c r="ZO822" s="2"/>
      <c r="ZP822" s="2"/>
      <c r="ZQ822" s="2"/>
      <c r="ZR822" s="2"/>
      <c r="ZS822" s="2"/>
      <c r="ZT822" s="2"/>
      <c r="ZU822" s="2"/>
      <c r="ZV822" s="2"/>
      <c r="ZW822" s="2"/>
      <c r="ZX822" s="2"/>
      <c r="ZY822" s="2"/>
      <c r="ZZ822" s="2"/>
      <c r="AAA822" s="2"/>
      <c r="AAB822" s="2"/>
      <c r="AAC822" s="2"/>
      <c r="AAD822" s="2"/>
      <c r="AAE822" s="2"/>
      <c r="AAF822" s="2"/>
      <c r="AAG822" s="2"/>
      <c r="AAH822" s="2"/>
      <c r="AAI822" s="2"/>
      <c r="AAJ822" s="2"/>
      <c r="AAK822" s="2"/>
      <c r="AAL822" s="2"/>
      <c r="AAM822" s="2"/>
      <c r="AAN822" s="2"/>
      <c r="AAO822" s="2"/>
      <c r="AAP822" s="2"/>
      <c r="AAQ822" s="2"/>
      <c r="AAR822" s="2"/>
      <c r="AAS822" s="2"/>
      <c r="AAT822" s="2"/>
      <c r="AAU822" s="2"/>
      <c r="AAV822" s="2"/>
      <c r="AAW822" s="2"/>
      <c r="AAX822" s="2"/>
      <c r="AAY822" s="2"/>
      <c r="AAZ822" s="2"/>
      <c r="ABA822" s="2"/>
      <c r="ABB822" s="2"/>
      <c r="ABC822" s="2"/>
      <c r="ABD822" s="2"/>
      <c r="ABE822" s="2"/>
      <c r="ABF822" s="2"/>
      <c r="ABG822" s="2"/>
      <c r="ABH822" s="2"/>
      <c r="ABI822" s="2"/>
      <c r="ABJ822" s="2"/>
      <c r="ABK822" s="2"/>
      <c r="ABL822" s="2"/>
      <c r="ABM822" s="2"/>
      <c r="ABN822" s="2"/>
      <c r="ABO822" s="2"/>
      <c r="ABP822" s="2"/>
      <c r="ABQ822" s="2"/>
      <c r="ABR822" s="2"/>
      <c r="ABS822" s="2"/>
      <c r="ABT822" s="2"/>
      <c r="ABU822" s="2"/>
      <c r="ABV822" s="2"/>
      <c r="ABW822" s="2"/>
      <c r="ABX822" s="2"/>
      <c r="ABY822" s="2"/>
      <c r="ABZ822" s="2"/>
      <c r="ACA822" s="2"/>
      <c r="ACB822" s="2"/>
      <c r="ACC822" s="2"/>
      <c r="ACD822" s="2"/>
      <c r="ACE822" s="2"/>
      <c r="ACF822" s="2"/>
      <c r="ACG822" s="2"/>
      <c r="ACH822" s="2"/>
      <c r="ACI822" s="2"/>
      <c r="ACJ822" s="2"/>
      <c r="ACK822" s="2"/>
      <c r="ACL822" s="2"/>
      <c r="ACM822" s="2"/>
      <c r="ACN822" s="2"/>
      <c r="ACO822" s="2"/>
      <c r="ACP822" s="2"/>
      <c r="ACQ822" s="2"/>
      <c r="ACR822" s="2"/>
      <c r="ACS822" s="2"/>
      <c r="ACT822" s="2"/>
      <c r="ACU822" s="2"/>
      <c r="ACV822" s="2"/>
      <c r="ACW822" s="2"/>
      <c r="ACX822" s="2"/>
      <c r="ACY822" s="2"/>
      <c r="ACZ822" s="2"/>
      <c r="ADA822" s="2"/>
      <c r="ADB822" s="2"/>
      <c r="ADC822" s="2"/>
      <c r="ADD822" s="2"/>
      <c r="ADE822" s="2"/>
      <c r="ADF822" s="2"/>
      <c r="ADG822" s="2"/>
      <c r="ADH822" s="2"/>
      <c r="ADI822" s="2"/>
      <c r="ADJ822" s="2"/>
      <c r="ADK822" s="2"/>
      <c r="ADL822" s="2"/>
      <c r="ADM822" s="2"/>
      <c r="ADN822" s="2"/>
      <c r="ADO822" s="2"/>
      <c r="ADP822" s="2"/>
      <c r="ADQ822" s="2"/>
      <c r="ADR822" s="2"/>
      <c r="ADS822" s="2"/>
      <c r="ADT822" s="2"/>
      <c r="ADU822" s="2"/>
      <c r="ADV822" s="2"/>
      <c r="ADW822" s="2"/>
      <c r="ADX822" s="2"/>
      <c r="ADY822" s="2"/>
      <c r="ADZ822" s="2"/>
      <c r="AEA822" s="2"/>
      <c r="AEB822" s="2"/>
      <c r="AEC822" s="2"/>
      <c r="AED822" s="2"/>
      <c r="AEE822" s="2"/>
      <c r="AEF822" s="2"/>
      <c r="AEG822" s="2"/>
      <c r="AEH822" s="2"/>
      <c r="AEI822" s="2"/>
      <c r="AEJ822" s="2"/>
      <c r="AEK822" s="2"/>
      <c r="AEL822" s="2"/>
      <c r="AEM822" s="2"/>
      <c r="AEN822" s="2"/>
      <c r="AEO822" s="2"/>
      <c r="AEP822" s="2"/>
      <c r="AEQ822" s="2"/>
      <c r="AER822" s="2"/>
      <c r="AES822" s="2"/>
      <c r="AET822" s="2"/>
      <c r="AEU822" s="2"/>
      <c r="AEV822" s="2"/>
      <c r="AEW822" s="2"/>
      <c r="AEX822" s="2"/>
      <c r="AEY822" s="2"/>
      <c r="AEZ822" s="2"/>
      <c r="AFA822" s="2"/>
      <c r="AFB822" s="2"/>
      <c r="AFC822" s="2"/>
      <c r="AFD822" s="2"/>
      <c r="AFE822" s="2"/>
      <c r="AFF822" s="2"/>
      <c r="AFG822" s="2"/>
      <c r="AFH822" s="2"/>
      <c r="AFI822" s="2"/>
      <c r="AFJ822" s="2"/>
      <c r="AFK822" s="2"/>
      <c r="AFL822" s="2"/>
      <c r="AFM822" s="2"/>
      <c r="AFN822" s="2"/>
      <c r="AFO822" s="2"/>
      <c r="AFP822" s="2"/>
      <c r="AFQ822" s="2"/>
      <c r="AFR822" s="2"/>
      <c r="AFS822" s="2"/>
      <c r="AFT822" s="2"/>
      <c r="AFU822" s="2"/>
      <c r="AFV822" s="2"/>
      <c r="AFW822" s="2"/>
      <c r="AFX822" s="2"/>
      <c r="AFY822" s="2"/>
      <c r="AFZ822" s="2"/>
      <c r="AGA822" s="2"/>
      <c r="AGB822" s="2"/>
      <c r="AGC822" s="2"/>
      <c r="AGD822" s="2"/>
      <c r="AGE822" s="2"/>
      <c r="AGF822" s="2"/>
      <c r="AGG822" s="2"/>
      <c r="AGH822" s="2"/>
      <c r="AGI822" s="2"/>
      <c r="AGJ822" s="2"/>
      <c r="AGK822" s="2"/>
      <c r="AGL822" s="2"/>
      <c r="AGM822" s="2"/>
      <c r="AGN822" s="2"/>
      <c r="AGO822" s="2"/>
      <c r="AGP822" s="2"/>
      <c r="AGQ822" s="2"/>
      <c r="AGR822" s="2"/>
      <c r="AGS822" s="2"/>
      <c r="AGT822" s="2"/>
      <c r="AGU822" s="2"/>
      <c r="AGV822" s="2"/>
      <c r="AGW822" s="2"/>
      <c r="AGX822" s="2"/>
      <c r="AGY822" s="2"/>
      <c r="AGZ822" s="2"/>
      <c r="AHA822" s="2"/>
      <c r="AHB822" s="2"/>
      <c r="AHC822" s="2"/>
      <c r="AHD822" s="2"/>
      <c r="AHE822" s="2"/>
      <c r="AHF822" s="2"/>
      <c r="AHG822" s="2"/>
      <c r="AHH822" s="2"/>
      <c r="AHI822" s="2"/>
      <c r="AHJ822" s="2"/>
      <c r="AHK822" s="2"/>
      <c r="AHL822" s="2"/>
      <c r="AHM822" s="2"/>
      <c r="AHN822" s="2"/>
      <c r="AHO822" s="2"/>
      <c r="AHP822" s="2"/>
      <c r="AHQ822" s="2"/>
      <c r="AHR822" s="2"/>
      <c r="AHS822" s="2"/>
      <c r="AHT822" s="2"/>
      <c r="AHU822" s="2"/>
      <c r="AHV822" s="2"/>
      <c r="AHW822" s="2"/>
      <c r="AHX822" s="2"/>
      <c r="AHY822" s="2"/>
      <c r="AHZ822" s="2"/>
      <c r="AIA822" s="2"/>
      <c r="AIB822" s="2"/>
      <c r="AIC822" s="2"/>
      <c r="AID822" s="2"/>
      <c r="AIE822" s="2"/>
      <c r="AIF822" s="2"/>
      <c r="AIG822" s="2"/>
      <c r="AIH822" s="2"/>
      <c r="AII822" s="2"/>
      <c r="AIJ822" s="2"/>
      <c r="AIK822" s="2"/>
      <c r="AIL822" s="2"/>
      <c r="AIM822" s="2"/>
      <c r="AIN822" s="2"/>
      <c r="AIO822" s="2"/>
      <c r="AIP822" s="2"/>
      <c r="AIQ822" s="2"/>
      <c r="AIR822" s="2"/>
      <c r="AIS822" s="2"/>
      <c r="AIT822" s="2"/>
      <c r="AIU822" s="2"/>
      <c r="AIV822" s="2"/>
      <c r="AIW822" s="2"/>
      <c r="AIX822" s="2"/>
      <c r="AIY822" s="2"/>
      <c r="AIZ822" s="2"/>
      <c r="AJA822" s="2"/>
      <c r="AJB822" s="2"/>
      <c r="AJC822" s="2"/>
      <c r="AJD822" s="2"/>
      <c r="AJE822" s="2"/>
      <c r="AJF822" s="2"/>
      <c r="AJG822" s="2"/>
      <c r="AJH822" s="2"/>
      <c r="AJI822" s="2"/>
      <c r="AJJ822" s="2"/>
      <c r="AJK822" s="2"/>
      <c r="AJL822" s="2"/>
      <c r="AJM822" s="2"/>
      <c r="AJN822" s="2"/>
      <c r="AJO822" s="2"/>
      <c r="AJP822" s="2"/>
      <c r="AJQ822" s="2"/>
      <c r="AJR822" s="2"/>
      <c r="AJS822" s="2"/>
      <c r="AJT822" s="2"/>
      <c r="AJU822" s="2"/>
      <c r="AJV822" s="2"/>
    </row>
    <row r="823" spans="1:958" x14ac:dyDescent="0.25">
      <c r="A823" s="1" t="s">
        <v>4886</v>
      </c>
      <c r="B823" s="1" t="s">
        <v>4881</v>
      </c>
      <c r="H823" s="1" t="s">
        <v>4890</v>
      </c>
      <c r="J823" s="1" t="s">
        <v>4206</v>
      </c>
      <c r="N823" s="1" t="s">
        <v>4207</v>
      </c>
      <c r="O823" s="1" t="s">
        <v>4882</v>
      </c>
      <c r="T823" s="5"/>
      <c r="U823" s="5"/>
      <c r="V823" s="5"/>
      <c r="W823" s="5"/>
      <c r="X823" s="5"/>
      <c r="Y823" s="5"/>
      <c r="Z823" s="5"/>
      <c r="AA823" s="5"/>
      <c r="AB823" s="5"/>
      <c r="AC823" s="5"/>
      <c r="AD823" s="5"/>
      <c r="AE823" s="6"/>
      <c r="AF823" s="2"/>
      <c r="AG823" s="2"/>
      <c r="AH823" s="2"/>
      <c r="AI823" s="2"/>
      <c r="AJ823" s="3"/>
      <c r="AK823" s="3"/>
      <c r="AL823" s="3"/>
      <c r="AM823" s="3"/>
      <c r="AN823" s="3"/>
      <c r="AO823" s="3"/>
      <c r="AP823" s="3"/>
      <c r="AQ823" s="3"/>
      <c r="AR823" s="7"/>
      <c r="AS823" s="4"/>
      <c r="AT823" s="4"/>
      <c r="AU823" s="4"/>
      <c r="AV823" s="4"/>
      <c r="AW823" s="4"/>
      <c r="AX823" s="4"/>
      <c r="AY823" s="4"/>
      <c r="AZ823" s="4"/>
      <c r="BA823" s="4"/>
      <c r="BB823" s="4"/>
      <c r="BC823" s="4"/>
      <c r="BD823" s="4"/>
      <c r="BE823" s="4"/>
      <c r="BF823" s="4"/>
      <c r="BG823" s="4"/>
      <c r="BH823" s="4"/>
      <c r="BI823" s="7"/>
      <c r="BJ823" s="7"/>
      <c r="BK823" s="2"/>
      <c r="BL823" s="2"/>
      <c r="BM823" s="2"/>
      <c r="BN823" s="2"/>
      <c r="BO823" s="2"/>
      <c r="BP823" s="2"/>
      <c r="BQ823" s="2"/>
      <c r="BR823" s="2"/>
      <c r="BS823" s="3"/>
      <c r="BT823" s="3"/>
      <c r="BU823" s="4"/>
      <c r="BV823" s="4"/>
      <c r="BW823" s="4"/>
      <c r="BX823" s="4"/>
      <c r="BY823" s="4"/>
      <c r="BZ823" s="4"/>
      <c r="CA823" s="4"/>
      <c r="CB823" s="4"/>
      <c r="CC823" s="4"/>
      <c r="CD823" s="4"/>
      <c r="CE823" s="4"/>
      <c r="CF823" s="4"/>
      <c r="CG823" s="4"/>
      <c r="CH823" s="4"/>
      <c r="CI823" s="5"/>
      <c r="CJ823" s="5"/>
      <c r="CK823" s="5"/>
      <c r="CL823" s="5"/>
      <c r="CM823" s="5"/>
      <c r="CN823" s="7"/>
      <c r="CO823" s="7"/>
      <c r="CP823" s="4"/>
      <c r="CQ823" s="4"/>
      <c r="CR823" s="2"/>
      <c r="CS823" s="2"/>
      <c r="CT823" s="6"/>
      <c r="CU823" s="6"/>
      <c r="CV823" s="6"/>
      <c r="CW823" s="6"/>
      <c r="CX823" s="6"/>
      <c r="CY823" s="5"/>
      <c r="CZ823" s="5"/>
      <c r="DA823" s="5"/>
      <c r="DB823" s="5"/>
      <c r="DC823" s="5"/>
      <c r="DD823" s="5"/>
      <c r="DE823" s="3"/>
      <c r="DF823" s="3"/>
      <c r="DG823" s="3"/>
      <c r="DH823" s="3"/>
      <c r="DI823" s="3"/>
      <c r="DJ823" s="3"/>
      <c r="DK823" s="3"/>
      <c r="DL823" s="4"/>
      <c r="DM823" s="4"/>
      <c r="DN823" s="4"/>
      <c r="DO823" s="4"/>
      <c r="DP823" s="4"/>
      <c r="DQ823" s="4"/>
      <c r="DR823" s="6"/>
      <c r="DS823" s="6"/>
      <c r="DT823" s="6"/>
      <c r="DU823" s="6"/>
      <c r="DV823" s="6"/>
      <c r="DW823" s="6"/>
      <c r="DX823" s="6"/>
      <c r="DY823" s="6"/>
      <c r="DZ823" s="6"/>
      <c r="EA823" s="6"/>
      <c r="EB823" s="6"/>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5" t="s">
        <v>683</v>
      </c>
      <c r="FH823" s="5"/>
      <c r="FI823" s="5"/>
      <c r="FJ823" s="5"/>
      <c r="FK823" s="5" t="b">
        <v>1</v>
      </c>
      <c r="FL823" s="5">
        <v>2</v>
      </c>
      <c r="FM823" s="5" t="s">
        <v>4894</v>
      </c>
      <c r="FN823" s="5" t="s">
        <v>4895</v>
      </c>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v>2</v>
      </c>
      <c r="GR823" s="5"/>
      <c r="GS823" s="5" t="s">
        <v>4895</v>
      </c>
      <c r="GT823" s="5" t="s">
        <v>2071</v>
      </c>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4"/>
      <c r="JC823" s="4"/>
      <c r="JD823" s="7"/>
      <c r="JE823" s="7"/>
      <c r="JF823" s="7"/>
      <c r="JG823" s="7"/>
      <c r="JH823" s="7"/>
      <c r="JI823" s="7"/>
      <c r="JJ823" s="7"/>
      <c r="JK823" s="7"/>
      <c r="JL823" s="7"/>
      <c r="JM823" s="7"/>
      <c r="JN823" s="7"/>
      <c r="JO823" s="7"/>
      <c r="JP823" s="7"/>
      <c r="JQ823" s="7"/>
      <c r="JR823" s="7"/>
      <c r="JS823" s="7"/>
      <c r="JT823" s="2" t="s">
        <v>2102</v>
      </c>
      <c r="JU823" s="2"/>
      <c r="JV823" s="2" t="s">
        <v>661</v>
      </c>
      <c r="JW823" s="2"/>
      <c r="JX823" s="2" t="s">
        <v>661</v>
      </c>
      <c r="JY823" s="2">
        <v>144000</v>
      </c>
      <c r="JZ823" s="2"/>
      <c r="KA823" s="2"/>
      <c r="KB823" s="2"/>
      <c r="KC823" s="2"/>
      <c r="KD823" s="2"/>
      <c r="KE823" s="2"/>
      <c r="KF823" s="2"/>
      <c r="KG823" s="2"/>
      <c r="KH823" s="2"/>
      <c r="KI823" s="2" t="s">
        <v>4899</v>
      </c>
      <c r="KJ823" s="2" t="s">
        <v>4915</v>
      </c>
      <c r="KK823" s="2"/>
      <c r="KL823" s="2"/>
      <c r="KM823" s="2"/>
      <c r="KN823" s="2" t="s">
        <v>4895</v>
      </c>
      <c r="KO823" s="2"/>
      <c r="KP823" s="2" t="s">
        <v>2103</v>
      </c>
      <c r="KQ823" s="2" t="b">
        <v>1</v>
      </c>
      <c r="KR823" s="2" t="s">
        <v>4901</v>
      </c>
      <c r="KS823" s="2"/>
      <c r="KT823" s="2"/>
      <c r="KU823" s="2"/>
      <c r="KV823" s="2"/>
      <c r="KW823" s="2"/>
      <c r="KX823" s="2"/>
      <c r="KY823" s="2"/>
      <c r="KZ823" s="2"/>
      <c r="LA823" s="2"/>
      <c r="LB823" s="2"/>
      <c r="LC823" s="2"/>
      <c r="LD823" s="2"/>
      <c r="LE823" s="2"/>
      <c r="LF823" s="2" t="s">
        <v>1041</v>
      </c>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c r="XG823" s="2"/>
      <c r="XH823" s="2"/>
      <c r="XI823" s="2"/>
      <c r="XJ823" s="2"/>
      <c r="XK823" s="2"/>
      <c r="XL823" s="2"/>
      <c r="XM823" s="2"/>
      <c r="XN823" s="2"/>
      <c r="XO823" s="2"/>
      <c r="XP823" s="2"/>
      <c r="XQ823" s="2"/>
      <c r="XR823" s="2"/>
      <c r="XS823" s="2"/>
      <c r="XT823" s="2"/>
      <c r="XU823" s="2"/>
      <c r="XV823" s="2"/>
      <c r="XW823" s="2"/>
      <c r="XX823" s="2"/>
      <c r="XY823" s="2"/>
      <c r="XZ823" s="2"/>
      <c r="YA823" s="2"/>
      <c r="YB823" s="2"/>
      <c r="YC823" s="2"/>
      <c r="YD823" s="2"/>
      <c r="YE823" s="2"/>
      <c r="YF823" s="2"/>
      <c r="YG823" s="2"/>
      <c r="YH823" s="2"/>
      <c r="YI823" s="2"/>
      <c r="YJ823" s="2"/>
      <c r="YK823" s="2"/>
      <c r="YL823" s="2"/>
      <c r="YM823" s="2"/>
      <c r="YN823" s="2"/>
      <c r="YO823" s="2"/>
      <c r="YP823" s="2"/>
      <c r="YQ823" s="2"/>
      <c r="YR823" s="2"/>
      <c r="YS823" s="2"/>
      <c r="YT823" s="2"/>
      <c r="YU823" s="2"/>
      <c r="YV823" s="2"/>
      <c r="YW823" s="2"/>
      <c r="YX823" s="2"/>
      <c r="YY823" s="2"/>
      <c r="YZ823" s="2"/>
      <c r="ZA823" s="2"/>
      <c r="ZB823" s="2"/>
      <c r="ZC823" s="2"/>
      <c r="ZD823" s="2"/>
      <c r="ZE823" s="2"/>
      <c r="ZF823" s="2"/>
      <c r="ZG823" s="2"/>
      <c r="ZH823" s="2"/>
      <c r="ZI823" s="2"/>
      <c r="ZJ823" s="2"/>
      <c r="ZK823" s="2"/>
      <c r="ZL823" s="2"/>
      <c r="ZM823" s="2"/>
      <c r="ZN823" s="2"/>
      <c r="ZO823" s="2"/>
      <c r="ZP823" s="2"/>
      <c r="ZQ823" s="2"/>
      <c r="ZR823" s="2"/>
      <c r="ZS823" s="2"/>
      <c r="ZT823" s="2"/>
      <c r="ZU823" s="2"/>
      <c r="ZV823" s="2"/>
      <c r="ZW823" s="2"/>
      <c r="ZX823" s="2"/>
      <c r="ZY823" s="2"/>
      <c r="ZZ823" s="2"/>
      <c r="AAA823" s="2"/>
      <c r="AAB823" s="2"/>
      <c r="AAC823" s="2"/>
      <c r="AAD823" s="2"/>
      <c r="AAE823" s="2"/>
      <c r="AAF823" s="2"/>
      <c r="AAG823" s="2"/>
      <c r="AAH823" s="2"/>
      <c r="AAI823" s="2"/>
      <c r="AAJ823" s="2"/>
      <c r="AAK823" s="2"/>
      <c r="AAL823" s="2"/>
      <c r="AAM823" s="2"/>
      <c r="AAN823" s="2"/>
      <c r="AAO823" s="2"/>
      <c r="AAP823" s="2"/>
      <c r="AAQ823" s="2"/>
      <c r="AAR823" s="2"/>
      <c r="AAS823" s="2"/>
      <c r="AAT823" s="2"/>
      <c r="AAU823" s="2"/>
      <c r="AAV823" s="2"/>
      <c r="AAW823" s="2"/>
      <c r="AAX823" s="2"/>
      <c r="AAY823" s="2"/>
      <c r="AAZ823" s="2"/>
      <c r="ABA823" s="2"/>
      <c r="ABB823" s="2"/>
      <c r="ABC823" s="2"/>
      <c r="ABD823" s="2"/>
      <c r="ABE823" s="2"/>
      <c r="ABF823" s="2"/>
      <c r="ABG823" s="2"/>
      <c r="ABH823" s="2"/>
      <c r="ABI823" s="2"/>
      <c r="ABJ823" s="2"/>
      <c r="ABK823" s="2"/>
      <c r="ABL823" s="2"/>
      <c r="ABM823" s="2"/>
      <c r="ABN823" s="2"/>
      <c r="ABO823" s="2"/>
      <c r="ABP823" s="2"/>
      <c r="ABQ823" s="2"/>
      <c r="ABR823" s="2"/>
      <c r="ABS823" s="2"/>
      <c r="ABT823" s="2"/>
      <c r="ABU823" s="2"/>
      <c r="ABV823" s="2"/>
      <c r="ABW823" s="2"/>
      <c r="ABX823" s="2"/>
      <c r="ABY823" s="2"/>
      <c r="ABZ823" s="2"/>
      <c r="ACA823" s="2"/>
      <c r="ACB823" s="2"/>
      <c r="ACC823" s="2"/>
      <c r="ACD823" s="2"/>
      <c r="ACE823" s="2"/>
      <c r="ACF823" s="2"/>
      <c r="ACG823" s="2"/>
      <c r="ACH823" s="2"/>
      <c r="ACI823" s="2"/>
      <c r="ACJ823" s="2"/>
      <c r="ACK823" s="2"/>
      <c r="ACL823" s="2"/>
      <c r="ACM823" s="2"/>
      <c r="ACN823" s="2"/>
      <c r="ACO823" s="2"/>
      <c r="ACP823" s="2"/>
      <c r="ACQ823" s="2"/>
      <c r="ACR823" s="2"/>
      <c r="ACS823" s="2"/>
      <c r="ACT823" s="2"/>
      <c r="ACU823" s="2"/>
      <c r="ACV823" s="2"/>
      <c r="ACW823" s="2"/>
      <c r="ACX823" s="2"/>
      <c r="ACY823" s="2"/>
      <c r="ACZ823" s="2"/>
      <c r="ADA823" s="2"/>
      <c r="ADB823" s="2"/>
      <c r="ADC823" s="2"/>
      <c r="ADD823" s="2"/>
      <c r="ADE823" s="2"/>
      <c r="ADF823" s="2"/>
      <c r="ADG823" s="2"/>
      <c r="ADH823" s="2"/>
      <c r="ADI823" s="2"/>
      <c r="ADJ823" s="2"/>
      <c r="ADK823" s="2"/>
      <c r="ADL823" s="2"/>
      <c r="ADM823" s="2"/>
      <c r="ADN823" s="2"/>
      <c r="ADO823" s="2"/>
      <c r="ADP823" s="2"/>
      <c r="ADQ823" s="2"/>
      <c r="ADR823" s="2"/>
      <c r="ADS823" s="2"/>
      <c r="ADT823" s="2"/>
      <c r="ADU823" s="2"/>
      <c r="ADV823" s="2"/>
      <c r="ADW823" s="2"/>
      <c r="ADX823" s="2"/>
      <c r="ADY823" s="2"/>
      <c r="ADZ823" s="2"/>
      <c r="AEA823" s="2"/>
      <c r="AEB823" s="2"/>
      <c r="AEC823" s="2"/>
      <c r="AED823" s="2"/>
      <c r="AEE823" s="2"/>
      <c r="AEF823" s="2"/>
      <c r="AEG823" s="2"/>
      <c r="AEH823" s="2"/>
      <c r="AEI823" s="2"/>
      <c r="AEJ823" s="2"/>
      <c r="AEK823" s="2"/>
      <c r="AEL823" s="2"/>
      <c r="AEM823" s="2"/>
      <c r="AEN823" s="2"/>
      <c r="AEO823" s="2"/>
      <c r="AEP823" s="2"/>
      <c r="AEQ823" s="2"/>
      <c r="AER823" s="2"/>
      <c r="AES823" s="2"/>
      <c r="AET823" s="2"/>
      <c r="AEU823" s="2"/>
      <c r="AEV823" s="2"/>
      <c r="AEW823" s="2"/>
      <c r="AEX823" s="2"/>
      <c r="AEY823" s="2"/>
      <c r="AEZ823" s="2"/>
      <c r="AFA823" s="2"/>
      <c r="AFB823" s="2"/>
      <c r="AFC823" s="2"/>
      <c r="AFD823" s="2"/>
      <c r="AFE823" s="2"/>
      <c r="AFF823" s="2"/>
      <c r="AFG823" s="2"/>
      <c r="AFH823" s="2"/>
      <c r="AFI823" s="2"/>
      <c r="AFJ823" s="2"/>
      <c r="AFK823" s="2"/>
      <c r="AFL823" s="2"/>
      <c r="AFM823" s="2"/>
      <c r="AFN823" s="2"/>
      <c r="AFO823" s="2"/>
      <c r="AFP823" s="2"/>
      <c r="AFQ823" s="2"/>
      <c r="AFR823" s="2"/>
      <c r="AFS823" s="2"/>
      <c r="AFT823" s="2"/>
      <c r="AFU823" s="2"/>
      <c r="AFV823" s="2"/>
      <c r="AFW823" s="2"/>
      <c r="AFX823" s="2"/>
      <c r="AFY823" s="2"/>
      <c r="AFZ823" s="2"/>
      <c r="AGA823" s="2"/>
      <c r="AGB823" s="2"/>
      <c r="AGC823" s="2"/>
      <c r="AGD823" s="2"/>
      <c r="AGE823" s="2"/>
      <c r="AGF823" s="2"/>
      <c r="AGG823" s="2"/>
      <c r="AGH823" s="2"/>
      <c r="AGI823" s="2"/>
      <c r="AGJ823" s="2"/>
      <c r="AGK823" s="2"/>
      <c r="AGL823" s="2"/>
      <c r="AGM823" s="2"/>
      <c r="AGN823" s="2"/>
      <c r="AGO823" s="2"/>
      <c r="AGP823" s="2"/>
      <c r="AGQ823" s="2"/>
      <c r="AGR823" s="2"/>
      <c r="AGS823" s="2"/>
      <c r="AGT823" s="2"/>
      <c r="AGU823" s="2"/>
      <c r="AGV823" s="2"/>
      <c r="AGW823" s="2"/>
      <c r="AGX823" s="2"/>
      <c r="AGY823" s="2"/>
      <c r="AGZ823" s="2"/>
      <c r="AHA823" s="2"/>
      <c r="AHB823" s="2"/>
      <c r="AHC823" s="2"/>
      <c r="AHD823" s="2"/>
      <c r="AHE823" s="2"/>
      <c r="AHF823" s="2"/>
      <c r="AHG823" s="2"/>
      <c r="AHH823" s="2"/>
      <c r="AHI823" s="2"/>
      <c r="AHJ823" s="2"/>
      <c r="AHK823" s="2"/>
      <c r="AHL823" s="2"/>
      <c r="AHM823" s="2"/>
      <c r="AHN823" s="2"/>
      <c r="AHO823" s="2"/>
      <c r="AHP823" s="2"/>
      <c r="AHQ823" s="2"/>
      <c r="AHR823" s="2"/>
      <c r="AHS823" s="2"/>
      <c r="AHT823" s="2"/>
      <c r="AHU823" s="2"/>
      <c r="AHV823" s="2"/>
      <c r="AHW823" s="2"/>
      <c r="AHX823" s="2"/>
      <c r="AHY823" s="2"/>
      <c r="AHZ823" s="2"/>
      <c r="AIA823" s="2"/>
      <c r="AIB823" s="2"/>
      <c r="AIC823" s="2"/>
      <c r="AID823" s="2"/>
      <c r="AIE823" s="2"/>
      <c r="AIF823" s="2"/>
      <c r="AIG823" s="2"/>
      <c r="AIH823" s="2"/>
      <c r="AII823" s="2"/>
      <c r="AIJ823" s="2"/>
      <c r="AIK823" s="2"/>
      <c r="AIL823" s="2"/>
      <c r="AIM823" s="2"/>
      <c r="AIN823" s="2"/>
      <c r="AIO823" s="2"/>
      <c r="AIP823" s="2"/>
      <c r="AIQ823" s="2"/>
      <c r="AIR823" s="2"/>
      <c r="AIS823" s="2"/>
      <c r="AIT823" s="2"/>
      <c r="AIU823" s="2"/>
      <c r="AIV823" s="2"/>
      <c r="AIW823" s="2"/>
      <c r="AIX823" s="2"/>
      <c r="AIY823" s="2"/>
      <c r="AIZ823" s="2"/>
      <c r="AJA823" s="2"/>
      <c r="AJB823" s="2"/>
      <c r="AJC823" s="2"/>
      <c r="AJD823" s="2"/>
      <c r="AJE823" s="2"/>
      <c r="AJF823" s="2"/>
      <c r="AJG823" s="2"/>
      <c r="AJH823" s="2"/>
      <c r="AJI823" s="2"/>
      <c r="AJJ823" s="2"/>
      <c r="AJK823" s="2"/>
      <c r="AJL823" s="2"/>
      <c r="AJM823" s="2"/>
      <c r="AJN823" s="2"/>
      <c r="AJO823" s="2"/>
      <c r="AJP823" s="2"/>
      <c r="AJQ823" s="2"/>
      <c r="AJR823" s="2"/>
      <c r="AJS823" s="2"/>
      <c r="AJT823" s="2"/>
      <c r="AJU823" s="2"/>
      <c r="AJV823" s="2"/>
    </row>
    <row r="824" spans="1:958" x14ac:dyDescent="0.25">
      <c r="A824" s="1" t="s">
        <v>4887</v>
      </c>
      <c r="B824" s="1" t="s">
        <v>4883</v>
      </c>
      <c r="H824" s="1" t="s">
        <v>4891</v>
      </c>
      <c r="J824" s="1" t="s">
        <v>4206</v>
      </c>
      <c r="N824" s="1" t="s">
        <v>4207</v>
      </c>
      <c r="O824" s="1" t="s">
        <v>4882</v>
      </c>
      <c r="T824" s="5"/>
      <c r="U824" s="5"/>
      <c r="V824" s="5"/>
      <c r="W824" s="5"/>
      <c r="X824" s="5"/>
      <c r="Y824" s="5"/>
      <c r="Z824" s="5"/>
      <c r="AA824" s="5"/>
      <c r="AB824" s="5"/>
      <c r="AC824" s="5"/>
      <c r="AD824" s="5"/>
      <c r="AE824" s="6"/>
      <c r="AF824" s="2"/>
      <c r="AG824" s="2"/>
      <c r="AH824" s="2"/>
      <c r="AI824" s="2"/>
      <c r="AJ824" s="3"/>
      <c r="AK824" s="3"/>
      <c r="AL824" s="3"/>
      <c r="AM824" s="3"/>
      <c r="AN824" s="3"/>
      <c r="AO824" s="3"/>
      <c r="AP824" s="3"/>
      <c r="AQ824" s="3"/>
      <c r="AR824" s="7"/>
      <c r="AS824" s="4"/>
      <c r="AT824" s="4"/>
      <c r="AU824" s="4"/>
      <c r="AV824" s="4"/>
      <c r="AW824" s="4"/>
      <c r="AX824" s="4"/>
      <c r="AY824" s="4"/>
      <c r="AZ824" s="4"/>
      <c r="BA824" s="4"/>
      <c r="BB824" s="4"/>
      <c r="BC824" s="4"/>
      <c r="BD824" s="4"/>
      <c r="BE824" s="4"/>
      <c r="BF824" s="4"/>
      <c r="BG824" s="4"/>
      <c r="BH824" s="4"/>
      <c r="BI824" s="7"/>
      <c r="BJ824" s="7"/>
      <c r="BK824" s="2"/>
      <c r="BL824" s="2"/>
      <c r="BM824" s="2"/>
      <c r="BN824" s="2"/>
      <c r="BO824" s="2"/>
      <c r="BP824" s="2"/>
      <c r="BQ824" s="2"/>
      <c r="BR824" s="2"/>
      <c r="BS824" s="3"/>
      <c r="BT824" s="3"/>
      <c r="BU824" s="4"/>
      <c r="BV824" s="4"/>
      <c r="BW824" s="4"/>
      <c r="BX824" s="4"/>
      <c r="BY824" s="4"/>
      <c r="BZ824" s="4"/>
      <c r="CA824" s="4"/>
      <c r="CB824" s="4"/>
      <c r="CC824" s="4"/>
      <c r="CD824" s="4"/>
      <c r="CE824" s="4"/>
      <c r="CF824" s="4"/>
      <c r="CG824" s="4"/>
      <c r="CH824" s="4"/>
      <c r="CI824" s="5"/>
      <c r="CJ824" s="5"/>
      <c r="CK824" s="5"/>
      <c r="CL824" s="5"/>
      <c r="CM824" s="5"/>
      <c r="CN824" s="7"/>
      <c r="CO824" s="7"/>
      <c r="CP824" s="4"/>
      <c r="CQ824" s="4"/>
      <c r="CR824" s="2"/>
      <c r="CS824" s="2"/>
      <c r="CT824" s="6"/>
      <c r="CU824" s="6"/>
      <c r="CV824" s="6"/>
      <c r="CW824" s="6"/>
      <c r="CX824" s="6"/>
      <c r="CY824" s="5"/>
      <c r="CZ824" s="5"/>
      <c r="DA824" s="5"/>
      <c r="DB824" s="5"/>
      <c r="DC824" s="5"/>
      <c r="DD824" s="5"/>
      <c r="DE824" s="3"/>
      <c r="DF824" s="3"/>
      <c r="DG824" s="3"/>
      <c r="DH824" s="3"/>
      <c r="DI824" s="3"/>
      <c r="DJ824" s="3"/>
      <c r="DK824" s="3"/>
      <c r="DL824" s="4"/>
      <c r="DM824" s="4"/>
      <c r="DN824" s="4"/>
      <c r="DO824" s="4"/>
      <c r="DP824" s="4"/>
      <c r="DQ824" s="4"/>
      <c r="DR824" s="6"/>
      <c r="DS824" s="6"/>
      <c r="DT824" s="6"/>
      <c r="DU824" s="6"/>
      <c r="DV824" s="6"/>
      <c r="DW824" s="6"/>
      <c r="DX824" s="6"/>
      <c r="DY824" s="6"/>
      <c r="DZ824" s="6"/>
      <c r="EA824" s="6"/>
      <c r="EB824" s="6"/>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5" t="s">
        <v>683</v>
      </c>
      <c r="FH824" s="5"/>
      <c r="FI824" s="5"/>
      <c r="FJ824" s="5"/>
      <c r="FK824" s="5" t="b">
        <v>1</v>
      </c>
      <c r="FL824" s="5">
        <v>2</v>
      </c>
      <c r="FM824" s="5" t="s">
        <v>4894</v>
      </c>
      <c r="FN824" s="5" t="s">
        <v>4896</v>
      </c>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v>2</v>
      </c>
      <c r="GR824" s="5"/>
      <c r="GS824" s="5" t="s">
        <v>4896</v>
      </c>
      <c r="GT824" s="5" t="s">
        <v>2071</v>
      </c>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4"/>
      <c r="JC824" s="4"/>
      <c r="JD824" s="7"/>
      <c r="JE824" s="7"/>
      <c r="JF824" s="7"/>
      <c r="JG824" s="7"/>
      <c r="JH824" s="7"/>
      <c r="JI824" s="7"/>
      <c r="JJ824" s="7"/>
      <c r="JK824" s="7"/>
      <c r="JL824" s="7"/>
      <c r="JM824" s="7"/>
      <c r="JN824" s="7"/>
      <c r="JO824" s="7"/>
      <c r="JP824" s="7"/>
      <c r="JQ824" s="7"/>
      <c r="JR824" s="7"/>
      <c r="JS824" s="7"/>
      <c r="JT824" s="2" t="s">
        <v>2102</v>
      </c>
      <c r="JU824" s="2"/>
      <c r="JV824" s="2" t="s">
        <v>661</v>
      </c>
      <c r="JW824" s="2"/>
      <c r="JX824" s="2" t="s">
        <v>661</v>
      </c>
      <c r="JY824" s="2">
        <v>144000</v>
      </c>
      <c r="JZ824" s="2"/>
      <c r="KA824" s="2"/>
      <c r="KB824" s="2"/>
      <c r="KC824" s="2"/>
      <c r="KD824" s="2"/>
      <c r="KE824" s="2"/>
      <c r="KF824" s="2"/>
      <c r="KG824" s="2"/>
      <c r="KH824" s="2"/>
      <c r="KI824" s="2" t="s">
        <v>4899</v>
      </c>
      <c r="KJ824" s="2" t="s">
        <v>4916</v>
      </c>
      <c r="KK824" s="2"/>
      <c r="KL824" s="2"/>
      <c r="KM824" s="2"/>
      <c r="KN824" s="2" t="s">
        <v>4896</v>
      </c>
      <c r="KO824" s="2"/>
      <c r="KP824" s="2" t="s">
        <v>2103</v>
      </c>
      <c r="KQ824" s="2" t="b">
        <v>1</v>
      </c>
      <c r="KR824" s="2" t="s">
        <v>4902</v>
      </c>
      <c r="KS824" s="2"/>
      <c r="KT824" s="2"/>
      <c r="KU824" s="2"/>
      <c r="KV824" s="2"/>
      <c r="KW824" s="2"/>
      <c r="KX824" s="2"/>
      <c r="KY824" s="2"/>
      <c r="KZ824" s="2"/>
      <c r="LA824" s="2"/>
      <c r="LB824" s="2"/>
      <c r="LC824" s="2"/>
      <c r="LD824" s="2"/>
      <c r="LE824" s="2"/>
      <c r="LF824" s="2" t="s">
        <v>1041</v>
      </c>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c r="XG824" s="2"/>
      <c r="XH824" s="2"/>
      <c r="XI824" s="2"/>
      <c r="XJ824" s="2"/>
      <c r="XK824" s="2"/>
      <c r="XL824" s="2"/>
      <c r="XM824" s="2"/>
      <c r="XN824" s="2"/>
      <c r="XO824" s="2"/>
      <c r="XP824" s="2"/>
      <c r="XQ824" s="2"/>
      <c r="XR824" s="2"/>
      <c r="XS824" s="2"/>
      <c r="XT824" s="2"/>
      <c r="XU824" s="2"/>
      <c r="XV824" s="2"/>
      <c r="XW824" s="2"/>
      <c r="XX824" s="2"/>
      <c r="XY824" s="2"/>
      <c r="XZ824" s="2"/>
      <c r="YA824" s="2"/>
      <c r="YB824" s="2"/>
      <c r="YC824" s="2"/>
      <c r="YD824" s="2"/>
      <c r="YE824" s="2"/>
      <c r="YF824" s="2"/>
      <c r="YG824" s="2"/>
      <c r="YH824" s="2"/>
      <c r="YI824" s="2"/>
      <c r="YJ824" s="2"/>
      <c r="YK824" s="2"/>
      <c r="YL824" s="2"/>
      <c r="YM824" s="2"/>
      <c r="YN824" s="2"/>
      <c r="YO824" s="2"/>
      <c r="YP824" s="2"/>
      <c r="YQ824" s="2"/>
      <c r="YR824" s="2"/>
      <c r="YS824" s="2"/>
      <c r="YT824" s="2"/>
      <c r="YU824" s="2"/>
      <c r="YV824" s="2"/>
      <c r="YW824" s="2"/>
      <c r="YX824" s="2"/>
      <c r="YY824" s="2"/>
      <c r="YZ824" s="2"/>
      <c r="ZA824" s="2"/>
      <c r="ZB824" s="2"/>
      <c r="ZC824" s="2"/>
      <c r="ZD824" s="2"/>
      <c r="ZE824" s="2"/>
      <c r="ZF824" s="2"/>
      <c r="ZG824" s="2"/>
      <c r="ZH824" s="2"/>
      <c r="ZI824" s="2"/>
      <c r="ZJ824" s="2"/>
      <c r="ZK824" s="2"/>
      <c r="ZL824" s="2"/>
      <c r="ZM824" s="2"/>
      <c r="ZN824" s="2"/>
      <c r="ZO824" s="2"/>
      <c r="ZP824" s="2"/>
      <c r="ZQ824" s="2"/>
      <c r="ZR824" s="2"/>
      <c r="ZS824" s="2"/>
      <c r="ZT824" s="2"/>
      <c r="ZU824" s="2"/>
      <c r="ZV824" s="2"/>
      <c r="ZW824" s="2"/>
      <c r="ZX824" s="2"/>
      <c r="ZY824" s="2"/>
      <c r="ZZ824" s="2"/>
      <c r="AAA824" s="2"/>
      <c r="AAB824" s="2"/>
      <c r="AAC824" s="2"/>
      <c r="AAD824" s="2"/>
      <c r="AAE824" s="2"/>
      <c r="AAF824" s="2"/>
      <c r="AAG824" s="2"/>
      <c r="AAH824" s="2"/>
      <c r="AAI824" s="2"/>
      <c r="AAJ824" s="2"/>
      <c r="AAK824" s="2"/>
      <c r="AAL824" s="2"/>
      <c r="AAM824" s="2"/>
      <c r="AAN824" s="2"/>
      <c r="AAO824" s="2"/>
      <c r="AAP824" s="2"/>
      <c r="AAQ824" s="2"/>
      <c r="AAR824" s="2"/>
      <c r="AAS824" s="2"/>
      <c r="AAT824" s="2"/>
      <c r="AAU824" s="2"/>
      <c r="AAV824" s="2"/>
      <c r="AAW824" s="2"/>
      <c r="AAX824" s="2"/>
      <c r="AAY824" s="2"/>
      <c r="AAZ824" s="2"/>
      <c r="ABA824" s="2"/>
      <c r="ABB824" s="2"/>
      <c r="ABC824" s="2"/>
      <c r="ABD824" s="2"/>
      <c r="ABE824" s="2"/>
      <c r="ABF824" s="2"/>
      <c r="ABG824" s="2"/>
      <c r="ABH824" s="2"/>
      <c r="ABI824" s="2"/>
      <c r="ABJ824" s="2"/>
      <c r="ABK824" s="2"/>
      <c r="ABL824" s="2"/>
      <c r="ABM824" s="2"/>
      <c r="ABN824" s="2"/>
      <c r="ABO824" s="2"/>
      <c r="ABP824" s="2"/>
      <c r="ABQ824" s="2"/>
      <c r="ABR824" s="2"/>
      <c r="ABS824" s="2"/>
      <c r="ABT824" s="2"/>
      <c r="ABU824" s="2"/>
      <c r="ABV824" s="2"/>
      <c r="ABW824" s="2"/>
      <c r="ABX824" s="2"/>
      <c r="ABY824" s="2"/>
      <c r="ABZ824" s="2"/>
      <c r="ACA824" s="2"/>
      <c r="ACB824" s="2"/>
      <c r="ACC824" s="2"/>
      <c r="ACD824" s="2"/>
      <c r="ACE824" s="2"/>
      <c r="ACF824" s="2"/>
      <c r="ACG824" s="2"/>
      <c r="ACH824" s="2"/>
      <c r="ACI824" s="2"/>
      <c r="ACJ824" s="2"/>
      <c r="ACK824" s="2"/>
      <c r="ACL824" s="2"/>
      <c r="ACM824" s="2"/>
      <c r="ACN824" s="2"/>
      <c r="ACO824" s="2"/>
      <c r="ACP824" s="2"/>
      <c r="ACQ824" s="2"/>
      <c r="ACR824" s="2"/>
      <c r="ACS824" s="2"/>
      <c r="ACT824" s="2"/>
      <c r="ACU824" s="2"/>
      <c r="ACV824" s="2"/>
      <c r="ACW824" s="2"/>
      <c r="ACX824" s="2"/>
      <c r="ACY824" s="2"/>
      <c r="ACZ824" s="2"/>
      <c r="ADA824" s="2"/>
      <c r="ADB824" s="2"/>
      <c r="ADC824" s="2"/>
      <c r="ADD824" s="2"/>
      <c r="ADE824" s="2"/>
      <c r="ADF824" s="2"/>
      <c r="ADG824" s="2"/>
      <c r="ADH824" s="2"/>
      <c r="ADI824" s="2"/>
      <c r="ADJ824" s="2"/>
      <c r="ADK824" s="2"/>
      <c r="ADL824" s="2"/>
      <c r="ADM824" s="2"/>
      <c r="ADN824" s="2"/>
      <c r="ADO824" s="2"/>
      <c r="ADP824" s="2"/>
      <c r="ADQ824" s="2"/>
      <c r="ADR824" s="2"/>
      <c r="ADS824" s="2"/>
      <c r="ADT824" s="2"/>
      <c r="ADU824" s="2"/>
      <c r="ADV824" s="2"/>
      <c r="ADW824" s="2"/>
      <c r="ADX824" s="2"/>
      <c r="ADY824" s="2"/>
      <c r="ADZ824" s="2"/>
      <c r="AEA824" s="2"/>
      <c r="AEB824" s="2"/>
      <c r="AEC824" s="2"/>
      <c r="AED824" s="2"/>
      <c r="AEE824" s="2"/>
      <c r="AEF824" s="2"/>
      <c r="AEG824" s="2"/>
      <c r="AEH824" s="2"/>
      <c r="AEI824" s="2"/>
      <c r="AEJ824" s="2"/>
      <c r="AEK824" s="2"/>
      <c r="AEL824" s="2"/>
      <c r="AEM824" s="2"/>
      <c r="AEN824" s="2"/>
      <c r="AEO824" s="2"/>
      <c r="AEP824" s="2"/>
      <c r="AEQ824" s="2"/>
      <c r="AER824" s="2"/>
      <c r="AES824" s="2"/>
      <c r="AET824" s="2"/>
      <c r="AEU824" s="2"/>
      <c r="AEV824" s="2"/>
      <c r="AEW824" s="2"/>
      <c r="AEX824" s="2"/>
      <c r="AEY824" s="2"/>
      <c r="AEZ824" s="2"/>
      <c r="AFA824" s="2"/>
      <c r="AFB824" s="2"/>
      <c r="AFC824" s="2"/>
      <c r="AFD824" s="2"/>
      <c r="AFE824" s="2"/>
      <c r="AFF824" s="2"/>
      <c r="AFG824" s="2"/>
      <c r="AFH824" s="2"/>
      <c r="AFI824" s="2"/>
      <c r="AFJ824" s="2"/>
      <c r="AFK824" s="2"/>
      <c r="AFL824" s="2"/>
      <c r="AFM824" s="2"/>
      <c r="AFN824" s="2"/>
      <c r="AFO824" s="2"/>
      <c r="AFP824" s="2"/>
      <c r="AFQ824" s="2"/>
      <c r="AFR824" s="2"/>
      <c r="AFS824" s="2"/>
      <c r="AFT824" s="2"/>
      <c r="AFU824" s="2"/>
      <c r="AFV824" s="2"/>
      <c r="AFW824" s="2"/>
      <c r="AFX824" s="2"/>
      <c r="AFY824" s="2"/>
      <c r="AFZ824" s="2"/>
      <c r="AGA824" s="2"/>
      <c r="AGB824" s="2"/>
      <c r="AGC824" s="2"/>
      <c r="AGD824" s="2"/>
      <c r="AGE824" s="2"/>
      <c r="AGF824" s="2"/>
      <c r="AGG824" s="2"/>
      <c r="AGH824" s="2"/>
      <c r="AGI824" s="2"/>
      <c r="AGJ824" s="2"/>
      <c r="AGK824" s="2"/>
      <c r="AGL824" s="2"/>
      <c r="AGM824" s="2"/>
      <c r="AGN824" s="2"/>
      <c r="AGO824" s="2"/>
      <c r="AGP824" s="2"/>
      <c r="AGQ824" s="2"/>
      <c r="AGR824" s="2"/>
      <c r="AGS824" s="2"/>
      <c r="AGT824" s="2"/>
      <c r="AGU824" s="2"/>
      <c r="AGV824" s="2"/>
      <c r="AGW824" s="2"/>
      <c r="AGX824" s="2"/>
      <c r="AGY824" s="2"/>
      <c r="AGZ824" s="2"/>
      <c r="AHA824" s="2"/>
      <c r="AHB824" s="2"/>
      <c r="AHC824" s="2"/>
      <c r="AHD824" s="2"/>
      <c r="AHE824" s="2"/>
      <c r="AHF824" s="2"/>
      <c r="AHG824" s="2"/>
      <c r="AHH824" s="2"/>
      <c r="AHI824" s="2"/>
      <c r="AHJ824" s="2"/>
      <c r="AHK824" s="2"/>
      <c r="AHL824" s="2"/>
      <c r="AHM824" s="2"/>
      <c r="AHN824" s="2"/>
      <c r="AHO824" s="2"/>
      <c r="AHP824" s="2"/>
      <c r="AHQ824" s="2"/>
      <c r="AHR824" s="2"/>
      <c r="AHS824" s="2"/>
      <c r="AHT824" s="2"/>
      <c r="AHU824" s="2"/>
      <c r="AHV824" s="2"/>
      <c r="AHW824" s="2"/>
      <c r="AHX824" s="2"/>
      <c r="AHY824" s="2"/>
      <c r="AHZ824" s="2"/>
      <c r="AIA824" s="2"/>
      <c r="AIB824" s="2"/>
      <c r="AIC824" s="2"/>
      <c r="AID824" s="2"/>
      <c r="AIE824" s="2"/>
      <c r="AIF824" s="2"/>
      <c r="AIG824" s="2"/>
      <c r="AIH824" s="2"/>
      <c r="AII824" s="2"/>
      <c r="AIJ824" s="2"/>
      <c r="AIK824" s="2"/>
      <c r="AIL824" s="2"/>
      <c r="AIM824" s="2"/>
      <c r="AIN824" s="2"/>
      <c r="AIO824" s="2"/>
      <c r="AIP824" s="2"/>
      <c r="AIQ824" s="2"/>
      <c r="AIR824" s="2"/>
      <c r="AIS824" s="2"/>
      <c r="AIT824" s="2"/>
      <c r="AIU824" s="2"/>
      <c r="AIV824" s="2"/>
      <c r="AIW824" s="2"/>
      <c r="AIX824" s="2"/>
      <c r="AIY824" s="2"/>
      <c r="AIZ824" s="2"/>
      <c r="AJA824" s="2"/>
      <c r="AJB824" s="2"/>
      <c r="AJC824" s="2"/>
      <c r="AJD824" s="2"/>
      <c r="AJE824" s="2"/>
      <c r="AJF824" s="2"/>
      <c r="AJG824" s="2"/>
      <c r="AJH824" s="2"/>
      <c r="AJI824" s="2"/>
      <c r="AJJ824" s="2"/>
      <c r="AJK824" s="2"/>
      <c r="AJL824" s="2"/>
      <c r="AJM824" s="2"/>
      <c r="AJN824" s="2"/>
      <c r="AJO824" s="2"/>
      <c r="AJP824" s="2"/>
      <c r="AJQ824" s="2"/>
      <c r="AJR824" s="2"/>
      <c r="AJS824" s="2"/>
      <c r="AJT824" s="2"/>
      <c r="AJU824" s="2"/>
      <c r="AJV824" s="2"/>
    </row>
    <row r="825" spans="1:958" x14ac:dyDescent="0.25">
      <c r="A825" s="1" t="s">
        <v>4888</v>
      </c>
      <c r="B825" s="1" t="s">
        <v>4884</v>
      </c>
      <c r="H825" s="1" t="s">
        <v>4892</v>
      </c>
      <c r="J825" s="1" t="s">
        <v>4206</v>
      </c>
      <c r="N825" s="1" t="s">
        <v>4207</v>
      </c>
      <c r="O825" s="1" t="s">
        <v>4882</v>
      </c>
      <c r="T825" s="5"/>
      <c r="U825" s="5"/>
      <c r="V825" s="5"/>
      <c r="W825" s="5"/>
      <c r="X825" s="5"/>
      <c r="Y825" s="5"/>
      <c r="Z825" s="5"/>
      <c r="AA825" s="5"/>
      <c r="AB825" s="5"/>
      <c r="AC825" s="5"/>
      <c r="AD825" s="5"/>
      <c r="AE825" s="6"/>
      <c r="AF825" s="2"/>
      <c r="AG825" s="2"/>
      <c r="AH825" s="2"/>
      <c r="AI825" s="2"/>
      <c r="AJ825" s="3"/>
      <c r="AK825" s="3"/>
      <c r="AL825" s="3"/>
      <c r="AM825" s="3"/>
      <c r="AN825" s="3"/>
      <c r="AO825" s="3"/>
      <c r="AP825" s="3"/>
      <c r="AQ825" s="3"/>
      <c r="AR825" s="7"/>
      <c r="AS825" s="4"/>
      <c r="AT825" s="4"/>
      <c r="AU825" s="4"/>
      <c r="AV825" s="4"/>
      <c r="AW825" s="4"/>
      <c r="AX825" s="4"/>
      <c r="AY825" s="4"/>
      <c r="AZ825" s="4"/>
      <c r="BA825" s="4"/>
      <c r="BB825" s="4"/>
      <c r="BC825" s="4"/>
      <c r="BD825" s="4"/>
      <c r="BE825" s="4"/>
      <c r="BF825" s="4"/>
      <c r="BG825" s="4"/>
      <c r="BH825" s="4"/>
      <c r="BI825" s="7"/>
      <c r="BJ825" s="7"/>
      <c r="BK825" s="2"/>
      <c r="BL825" s="2"/>
      <c r="BM825" s="2"/>
      <c r="BN825" s="2"/>
      <c r="BO825" s="2"/>
      <c r="BP825" s="2"/>
      <c r="BQ825" s="2"/>
      <c r="BR825" s="2"/>
      <c r="BS825" s="3"/>
      <c r="BT825" s="3"/>
      <c r="BU825" s="4"/>
      <c r="BV825" s="4"/>
      <c r="BW825" s="4"/>
      <c r="BX825" s="4"/>
      <c r="BY825" s="4"/>
      <c r="BZ825" s="4"/>
      <c r="CA825" s="4"/>
      <c r="CB825" s="4"/>
      <c r="CC825" s="4"/>
      <c r="CD825" s="4"/>
      <c r="CE825" s="4"/>
      <c r="CF825" s="4"/>
      <c r="CG825" s="4"/>
      <c r="CH825" s="4"/>
      <c r="CI825" s="5"/>
      <c r="CJ825" s="5"/>
      <c r="CK825" s="5"/>
      <c r="CL825" s="5"/>
      <c r="CM825" s="5"/>
      <c r="CN825" s="7"/>
      <c r="CO825" s="7"/>
      <c r="CP825" s="4"/>
      <c r="CQ825" s="4"/>
      <c r="CR825" s="2"/>
      <c r="CS825" s="2"/>
      <c r="CT825" s="6"/>
      <c r="CU825" s="6"/>
      <c r="CV825" s="6"/>
      <c r="CW825" s="6"/>
      <c r="CX825" s="6"/>
      <c r="CY825" s="5"/>
      <c r="CZ825" s="5"/>
      <c r="DA825" s="5"/>
      <c r="DB825" s="5"/>
      <c r="DC825" s="5"/>
      <c r="DD825" s="5"/>
      <c r="DE825" s="3"/>
      <c r="DF825" s="3"/>
      <c r="DG825" s="3"/>
      <c r="DH825" s="3"/>
      <c r="DI825" s="3"/>
      <c r="DJ825" s="3"/>
      <c r="DK825" s="3"/>
      <c r="DL825" s="4"/>
      <c r="DM825" s="4"/>
      <c r="DN825" s="4"/>
      <c r="DO825" s="4"/>
      <c r="DP825" s="4"/>
      <c r="DQ825" s="4"/>
      <c r="DR825" s="6"/>
      <c r="DS825" s="6"/>
      <c r="DT825" s="6"/>
      <c r="DU825" s="6"/>
      <c r="DV825" s="6"/>
      <c r="DW825" s="6"/>
      <c r="DX825" s="6"/>
      <c r="DY825" s="6"/>
      <c r="DZ825" s="6"/>
      <c r="EA825" s="6"/>
      <c r="EB825" s="6"/>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5" t="s">
        <v>683</v>
      </c>
      <c r="FH825" s="5"/>
      <c r="FI825" s="5"/>
      <c r="FJ825" s="5"/>
      <c r="FK825" s="5" t="b">
        <v>1</v>
      </c>
      <c r="FL825" s="5">
        <v>2</v>
      </c>
      <c r="FM825" s="5" t="s">
        <v>4894</v>
      </c>
      <c r="FN825" s="5" t="s">
        <v>4897</v>
      </c>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v>2</v>
      </c>
      <c r="GR825" s="5"/>
      <c r="GS825" s="5" t="s">
        <v>4897</v>
      </c>
      <c r="GT825" s="5" t="s">
        <v>2071</v>
      </c>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4"/>
      <c r="JC825" s="4"/>
      <c r="JD825" s="7"/>
      <c r="JE825" s="7"/>
      <c r="JF825" s="7"/>
      <c r="JG825" s="7"/>
      <c r="JH825" s="7"/>
      <c r="JI825" s="7"/>
      <c r="JJ825" s="7"/>
      <c r="JK825" s="7"/>
      <c r="JL825" s="7"/>
      <c r="JM825" s="7"/>
      <c r="JN825" s="7"/>
      <c r="JO825" s="7"/>
      <c r="JP825" s="7"/>
      <c r="JQ825" s="7"/>
      <c r="JR825" s="7"/>
      <c r="JS825" s="7"/>
      <c r="JT825" s="2" t="s">
        <v>2102</v>
      </c>
      <c r="JU825" s="2"/>
      <c r="JV825" s="2" t="s">
        <v>661</v>
      </c>
      <c r="JW825" s="2"/>
      <c r="JX825" s="2" t="s">
        <v>661</v>
      </c>
      <c r="JY825" s="2">
        <v>144000</v>
      </c>
      <c r="JZ825" s="2"/>
      <c r="KA825" s="2"/>
      <c r="KB825" s="2"/>
      <c r="KC825" s="2"/>
      <c r="KD825" s="2"/>
      <c r="KE825" s="2"/>
      <c r="KF825" s="2"/>
      <c r="KG825" s="2"/>
      <c r="KH825" s="2"/>
      <c r="KI825" s="2" t="s">
        <v>4899</v>
      </c>
      <c r="KJ825" s="2" t="s">
        <v>4917</v>
      </c>
      <c r="KK825" s="2"/>
      <c r="KL825" s="2"/>
      <c r="KM825" s="2"/>
      <c r="KN825" s="2" t="s">
        <v>4897</v>
      </c>
      <c r="KO825" s="2"/>
      <c r="KP825" s="2" t="s">
        <v>2103</v>
      </c>
      <c r="KQ825" s="2" t="b">
        <v>1</v>
      </c>
      <c r="KR825" s="2" t="s">
        <v>4903</v>
      </c>
      <c r="KS825" s="2"/>
      <c r="KT825" s="2"/>
      <c r="KU825" s="2"/>
      <c r="KV825" s="2"/>
      <c r="KW825" s="2"/>
      <c r="KX825" s="2"/>
      <c r="KY825" s="2"/>
      <c r="KZ825" s="2"/>
      <c r="LA825" s="2"/>
      <c r="LB825" s="2"/>
      <c r="LC825" s="2"/>
      <c r="LD825" s="2"/>
      <c r="LE825" s="2"/>
      <c r="LF825" s="2" t="s">
        <v>1041</v>
      </c>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c r="XG825" s="2"/>
      <c r="XH825" s="2"/>
      <c r="XI825" s="2"/>
      <c r="XJ825" s="2"/>
      <c r="XK825" s="2"/>
      <c r="XL825" s="2"/>
      <c r="XM825" s="2"/>
      <c r="XN825" s="2"/>
      <c r="XO825" s="2"/>
      <c r="XP825" s="2"/>
      <c r="XQ825" s="2"/>
      <c r="XR825" s="2"/>
      <c r="XS825" s="2"/>
      <c r="XT825" s="2"/>
      <c r="XU825" s="2"/>
      <c r="XV825" s="2"/>
      <c r="XW825" s="2"/>
      <c r="XX825" s="2"/>
      <c r="XY825" s="2"/>
      <c r="XZ825" s="2"/>
      <c r="YA825" s="2"/>
      <c r="YB825" s="2"/>
      <c r="YC825" s="2"/>
      <c r="YD825" s="2"/>
      <c r="YE825" s="2"/>
      <c r="YF825" s="2"/>
      <c r="YG825" s="2"/>
      <c r="YH825" s="2"/>
      <c r="YI825" s="2"/>
      <c r="YJ825" s="2"/>
      <c r="YK825" s="2"/>
      <c r="YL825" s="2"/>
      <c r="YM825" s="2"/>
      <c r="YN825" s="2"/>
      <c r="YO825" s="2"/>
      <c r="YP825" s="2"/>
      <c r="YQ825" s="2"/>
      <c r="YR825" s="2"/>
      <c r="YS825" s="2"/>
      <c r="YT825" s="2"/>
      <c r="YU825" s="2"/>
      <c r="YV825" s="2"/>
      <c r="YW825" s="2"/>
      <c r="YX825" s="2"/>
      <c r="YY825" s="2"/>
      <c r="YZ825" s="2"/>
      <c r="ZA825" s="2"/>
      <c r="ZB825" s="2"/>
      <c r="ZC825" s="2"/>
      <c r="ZD825" s="2"/>
      <c r="ZE825" s="2"/>
      <c r="ZF825" s="2"/>
      <c r="ZG825" s="2"/>
      <c r="ZH825" s="2"/>
      <c r="ZI825" s="2"/>
      <c r="ZJ825" s="2"/>
      <c r="ZK825" s="2"/>
      <c r="ZL825" s="2"/>
      <c r="ZM825" s="2"/>
      <c r="ZN825" s="2"/>
      <c r="ZO825" s="2"/>
      <c r="ZP825" s="2"/>
      <c r="ZQ825" s="2"/>
      <c r="ZR825" s="2"/>
      <c r="ZS825" s="2"/>
      <c r="ZT825" s="2"/>
      <c r="ZU825" s="2"/>
      <c r="ZV825" s="2"/>
      <c r="ZW825" s="2"/>
      <c r="ZX825" s="2"/>
      <c r="ZY825" s="2"/>
      <c r="ZZ825" s="2"/>
      <c r="AAA825" s="2"/>
      <c r="AAB825" s="2"/>
      <c r="AAC825" s="2"/>
      <c r="AAD825" s="2"/>
      <c r="AAE825" s="2"/>
      <c r="AAF825" s="2"/>
      <c r="AAG825" s="2"/>
      <c r="AAH825" s="2"/>
      <c r="AAI825" s="2"/>
      <c r="AAJ825" s="2"/>
      <c r="AAK825" s="2"/>
      <c r="AAL825" s="2"/>
      <c r="AAM825" s="2"/>
      <c r="AAN825" s="2"/>
      <c r="AAO825" s="2"/>
      <c r="AAP825" s="2"/>
      <c r="AAQ825" s="2"/>
      <c r="AAR825" s="2"/>
      <c r="AAS825" s="2"/>
      <c r="AAT825" s="2"/>
      <c r="AAU825" s="2"/>
      <c r="AAV825" s="2"/>
      <c r="AAW825" s="2"/>
      <c r="AAX825" s="2"/>
      <c r="AAY825" s="2"/>
      <c r="AAZ825" s="2"/>
      <c r="ABA825" s="2"/>
      <c r="ABB825" s="2"/>
      <c r="ABC825" s="2"/>
      <c r="ABD825" s="2"/>
      <c r="ABE825" s="2"/>
      <c r="ABF825" s="2"/>
      <c r="ABG825" s="2"/>
      <c r="ABH825" s="2"/>
      <c r="ABI825" s="2"/>
      <c r="ABJ825" s="2"/>
      <c r="ABK825" s="2"/>
      <c r="ABL825" s="2"/>
      <c r="ABM825" s="2"/>
      <c r="ABN825" s="2"/>
      <c r="ABO825" s="2"/>
      <c r="ABP825" s="2"/>
      <c r="ABQ825" s="2"/>
      <c r="ABR825" s="2"/>
      <c r="ABS825" s="2"/>
      <c r="ABT825" s="2"/>
      <c r="ABU825" s="2"/>
      <c r="ABV825" s="2"/>
      <c r="ABW825" s="2"/>
      <c r="ABX825" s="2"/>
      <c r="ABY825" s="2"/>
      <c r="ABZ825" s="2"/>
      <c r="ACA825" s="2"/>
      <c r="ACB825" s="2"/>
      <c r="ACC825" s="2"/>
      <c r="ACD825" s="2"/>
      <c r="ACE825" s="2"/>
      <c r="ACF825" s="2"/>
      <c r="ACG825" s="2"/>
      <c r="ACH825" s="2"/>
      <c r="ACI825" s="2"/>
      <c r="ACJ825" s="2"/>
      <c r="ACK825" s="2"/>
      <c r="ACL825" s="2"/>
      <c r="ACM825" s="2"/>
      <c r="ACN825" s="2"/>
      <c r="ACO825" s="2"/>
      <c r="ACP825" s="2"/>
      <c r="ACQ825" s="2"/>
      <c r="ACR825" s="2"/>
      <c r="ACS825" s="2"/>
      <c r="ACT825" s="2"/>
      <c r="ACU825" s="2"/>
      <c r="ACV825" s="2"/>
      <c r="ACW825" s="2"/>
      <c r="ACX825" s="2"/>
      <c r="ACY825" s="2"/>
      <c r="ACZ825" s="2"/>
      <c r="ADA825" s="2"/>
      <c r="ADB825" s="2"/>
      <c r="ADC825" s="2"/>
      <c r="ADD825" s="2"/>
      <c r="ADE825" s="2"/>
      <c r="ADF825" s="2"/>
      <c r="ADG825" s="2"/>
      <c r="ADH825" s="2"/>
      <c r="ADI825" s="2"/>
      <c r="ADJ825" s="2"/>
      <c r="ADK825" s="2"/>
      <c r="ADL825" s="2"/>
      <c r="ADM825" s="2"/>
      <c r="ADN825" s="2"/>
      <c r="ADO825" s="2"/>
      <c r="ADP825" s="2"/>
      <c r="ADQ825" s="2"/>
      <c r="ADR825" s="2"/>
      <c r="ADS825" s="2"/>
      <c r="ADT825" s="2"/>
      <c r="ADU825" s="2"/>
      <c r="ADV825" s="2"/>
      <c r="ADW825" s="2"/>
      <c r="ADX825" s="2"/>
      <c r="ADY825" s="2"/>
      <c r="ADZ825" s="2"/>
      <c r="AEA825" s="2"/>
      <c r="AEB825" s="2"/>
      <c r="AEC825" s="2"/>
      <c r="AED825" s="2"/>
      <c r="AEE825" s="2"/>
      <c r="AEF825" s="2"/>
      <c r="AEG825" s="2"/>
      <c r="AEH825" s="2"/>
      <c r="AEI825" s="2"/>
      <c r="AEJ825" s="2"/>
      <c r="AEK825" s="2"/>
      <c r="AEL825" s="2"/>
      <c r="AEM825" s="2"/>
      <c r="AEN825" s="2"/>
      <c r="AEO825" s="2"/>
      <c r="AEP825" s="2"/>
      <c r="AEQ825" s="2"/>
      <c r="AER825" s="2"/>
      <c r="AES825" s="2"/>
      <c r="AET825" s="2"/>
      <c r="AEU825" s="2"/>
      <c r="AEV825" s="2"/>
      <c r="AEW825" s="2"/>
      <c r="AEX825" s="2"/>
      <c r="AEY825" s="2"/>
      <c r="AEZ825" s="2"/>
      <c r="AFA825" s="2"/>
      <c r="AFB825" s="2"/>
      <c r="AFC825" s="2"/>
      <c r="AFD825" s="2"/>
      <c r="AFE825" s="2"/>
      <c r="AFF825" s="2"/>
      <c r="AFG825" s="2"/>
      <c r="AFH825" s="2"/>
      <c r="AFI825" s="2"/>
      <c r="AFJ825" s="2"/>
      <c r="AFK825" s="2"/>
      <c r="AFL825" s="2"/>
      <c r="AFM825" s="2"/>
      <c r="AFN825" s="2"/>
      <c r="AFO825" s="2"/>
      <c r="AFP825" s="2"/>
      <c r="AFQ825" s="2"/>
      <c r="AFR825" s="2"/>
      <c r="AFS825" s="2"/>
      <c r="AFT825" s="2"/>
      <c r="AFU825" s="2"/>
      <c r="AFV825" s="2"/>
      <c r="AFW825" s="2"/>
      <c r="AFX825" s="2"/>
      <c r="AFY825" s="2"/>
      <c r="AFZ825" s="2"/>
      <c r="AGA825" s="2"/>
      <c r="AGB825" s="2"/>
      <c r="AGC825" s="2"/>
      <c r="AGD825" s="2"/>
      <c r="AGE825" s="2"/>
      <c r="AGF825" s="2"/>
      <c r="AGG825" s="2"/>
      <c r="AGH825" s="2"/>
      <c r="AGI825" s="2"/>
      <c r="AGJ825" s="2"/>
      <c r="AGK825" s="2"/>
      <c r="AGL825" s="2"/>
      <c r="AGM825" s="2"/>
      <c r="AGN825" s="2"/>
      <c r="AGO825" s="2"/>
      <c r="AGP825" s="2"/>
      <c r="AGQ825" s="2"/>
      <c r="AGR825" s="2"/>
      <c r="AGS825" s="2"/>
      <c r="AGT825" s="2"/>
      <c r="AGU825" s="2"/>
      <c r="AGV825" s="2"/>
      <c r="AGW825" s="2"/>
      <c r="AGX825" s="2"/>
      <c r="AGY825" s="2"/>
      <c r="AGZ825" s="2"/>
      <c r="AHA825" s="2"/>
      <c r="AHB825" s="2"/>
      <c r="AHC825" s="2"/>
      <c r="AHD825" s="2"/>
      <c r="AHE825" s="2"/>
      <c r="AHF825" s="2"/>
      <c r="AHG825" s="2"/>
      <c r="AHH825" s="2"/>
      <c r="AHI825" s="2"/>
      <c r="AHJ825" s="2"/>
      <c r="AHK825" s="2"/>
      <c r="AHL825" s="2"/>
      <c r="AHM825" s="2"/>
      <c r="AHN825" s="2"/>
      <c r="AHO825" s="2"/>
      <c r="AHP825" s="2"/>
      <c r="AHQ825" s="2"/>
      <c r="AHR825" s="2"/>
      <c r="AHS825" s="2"/>
      <c r="AHT825" s="2"/>
      <c r="AHU825" s="2"/>
      <c r="AHV825" s="2"/>
      <c r="AHW825" s="2"/>
      <c r="AHX825" s="2"/>
      <c r="AHY825" s="2"/>
      <c r="AHZ825" s="2"/>
      <c r="AIA825" s="2"/>
      <c r="AIB825" s="2"/>
      <c r="AIC825" s="2"/>
      <c r="AID825" s="2"/>
      <c r="AIE825" s="2"/>
      <c r="AIF825" s="2"/>
      <c r="AIG825" s="2"/>
      <c r="AIH825" s="2"/>
      <c r="AII825" s="2"/>
      <c r="AIJ825" s="2"/>
      <c r="AIK825" s="2"/>
      <c r="AIL825" s="2"/>
      <c r="AIM825" s="2"/>
      <c r="AIN825" s="2"/>
      <c r="AIO825" s="2"/>
      <c r="AIP825" s="2"/>
      <c r="AIQ825" s="2"/>
      <c r="AIR825" s="2"/>
      <c r="AIS825" s="2"/>
      <c r="AIT825" s="2"/>
      <c r="AIU825" s="2"/>
      <c r="AIV825" s="2"/>
      <c r="AIW825" s="2"/>
      <c r="AIX825" s="2"/>
      <c r="AIY825" s="2"/>
      <c r="AIZ825" s="2"/>
      <c r="AJA825" s="2"/>
      <c r="AJB825" s="2"/>
      <c r="AJC825" s="2"/>
      <c r="AJD825" s="2"/>
      <c r="AJE825" s="2"/>
      <c r="AJF825" s="2"/>
      <c r="AJG825" s="2"/>
      <c r="AJH825" s="2"/>
      <c r="AJI825" s="2"/>
      <c r="AJJ825" s="2"/>
      <c r="AJK825" s="2"/>
      <c r="AJL825" s="2"/>
      <c r="AJM825" s="2"/>
      <c r="AJN825" s="2"/>
      <c r="AJO825" s="2"/>
      <c r="AJP825" s="2"/>
      <c r="AJQ825" s="2"/>
      <c r="AJR825" s="2"/>
      <c r="AJS825" s="2"/>
      <c r="AJT825" s="2"/>
      <c r="AJU825" s="2"/>
      <c r="AJV825" s="2"/>
    </row>
    <row r="826" spans="1:958" x14ac:dyDescent="0.25">
      <c r="A826" s="1" t="s">
        <v>4889</v>
      </c>
      <c r="B826" s="1" t="s">
        <v>4885</v>
      </c>
      <c r="H826" s="1" t="s">
        <v>4893</v>
      </c>
      <c r="J826" s="1" t="s">
        <v>4206</v>
      </c>
      <c r="N826" s="1" t="s">
        <v>4207</v>
      </c>
      <c r="O826" s="1" t="s">
        <v>4882</v>
      </c>
      <c r="T826" s="5"/>
      <c r="U826" s="5"/>
      <c r="V826" s="5"/>
      <c r="W826" s="5"/>
      <c r="X826" s="5"/>
      <c r="Y826" s="5"/>
      <c r="Z826" s="5"/>
      <c r="AA826" s="5"/>
      <c r="AB826" s="5"/>
      <c r="AC826" s="5"/>
      <c r="AD826" s="5"/>
      <c r="AE826" s="6"/>
      <c r="AF826" s="2"/>
      <c r="AG826" s="2"/>
      <c r="AH826" s="2"/>
      <c r="AI826" s="2"/>
      <c r="AJ826" s="3"/>
      <c r="AK826" s="3"/>
      <c r="AL826" s="3"/>
      <c r="AM826" s="3"/>
      <c r="AN826" s="3"/>
      <c r="AO826" s="3"/>
      <c r="AP826" s="3"/>
      <c r="AQ826" s="3"/>
      <c r="AR826" s="7"/>
      <c r="AS826" s="4"/>
      <c r="AT826" s="4"/>
      <c r="AU826" s="4"/>
      <c r="AV826" s="4"/>
      <c r="AW826" s="4"/>
      <c r="AX826" s="4"/>
      <c r="AY826" s="4"/>
      <c r="AZ826" s="4"/>
      <c r="BA826" s="4"/>
      <c r="BB826" s="4"/>
      <c r="BC826" s="4"/>
      <c r="BD826" s="4"/>
      <c r="BE826" s="4"/>
      <c r="BF826" s="4"/>
      <c r="BG826" s="4"/>
      <c r="BH826" s="4"/>
      <c r="BI826" s="7"/>
      <c r="BJ826" s="7"/>
      <c r="BK826" s="2"/>
      <c r="BL826" s="2"/>
      <c r="BM826" s="2"/>
      <c r="BN826" s="2"/>
      <c r="BO826" s="2"/>
      <c r="BP826" s="2"/>
      <c r="BQ826" s="2"/>
      <c r="BR826" s="2"/>
      <c r="BS826" s="3"/>
      <c r="BT826" s="3"/>
      <c r="BU826" s="4"/>
      <c r="BV826" s="4"/>
      <c r="BW826" s="4"/>
      <c r="BX826" s="4"/>
      <c r="BY826" s="4"/>
      <c r="BZ826" s="4"/>
      <c r="CA826" s="4"/>
      <c r="CB826" s="4"/>
      <c r="CC826" s="4"/>
      <c r="CD826" s="4"/>
      <c r="CE826" s="4"/>
      <c r="CF826" s="4"/>
      <c r="CG826" s="4"/>
      <c r="CH826" s="4"/>
      <c r="CI826" s="5"/>
      <c r="CJ826" s="5"/>
      <c r="CK826" s="5"/>
      <c r="CL826" s="5"/>
      <c r="CM826" s="5"/>
      <c r="CN826" s="7"/>
      <c r="CO826" s="7"/>
      <c r="CP826" s="4"/>
      <c r="CQ826" s="4"/>
      <c r="CR826" s="2"/>
      <c r="CS826" s="2"/>
      <c r="CT826" s="6"/>
      <c r="CU826" s="6"/>
      <c r="CV826" s="6"/>
      <c r="CW826" s="6"/>
      <c r="CX826" s="6"/>
      <c r="CY826" s="5"/>
      <c r="CZ826" s="5"/>
      <c r="DA826" s="5"/>
      <c r="DB826" s="5"/>
      <c r="DC826" s="5"/>
      <c r="DD826" s="5"/>
      <c r="DE826" s="3"/>
      <c r="DF826" s="3"/>
      <c r="DG826" s="3"/>
      <c r="DH826" s="3"/>
      <c r="DI826" s="3"/>
      <c r="DJ826" s="3"/>
      <c r="DK826" s="3"/>
      <c r="DL826" s="4"/>
      <c r="DM826" s="4"/>
      <c r="DN826" s="4"/>
      <c r="DO826" s="4"/>
      <c r="DP826" s="4"/>
      <c r="DQ826" s="4"/>
      <c r="DR826" s="6"/>
      <c r="DS826" s="6"/>
      <c r="DT826" s="6"/>
      <c r="DU826" s="6"/>
      <c r="DV826" s="6"/>
      <c r="DW826" s="6"/>
      <c r="DX826" s="6"/>
      <c r="DY826" s="6"/>
      <c r="DZ826" s="6"/>
      <c r="EA826" s="6"/>
      <c r="EB826" s="6"/>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5" t="s">
        <v>683</v>
      </c>
      <c r="FH826" s="5"/>
      <c r="FI826" s="5"/>
      <c r="FJ826" s="5"/>
      <c r="FK826" s="5" t="b">
        <v>1</v>
      </c>
      <c r="FL826" s="5">
        <v>2</v>
      </c>
      <c r="FM826" s="5" t="s">
        <v>4894</v>
      </c>
      <c r="FN826" s="5" t="s">
        <v>4898</v>
      </c>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v>2</v>
      </c>
      <c r="GR826" s="5"/>
      <c r="GS826" s="5" t="s">
        <v>4898</v>
      </c>
      <c r="GT826" s="5" t="s">
        <v>2071</v>
      </c>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4"/>
      <c r="JC826" s="4"/>
      <c r="JD826" s="7"/>
      <c r="JE826" s="7"/>
      <c r="JF826" s="7"/>
      <c r="JG826" s="7"/>
      <c r="JH826" s="7"/>
      <c r="JI826" s="7"/>
      <c r="JJ826" s="7"/>
      <c r="JK826" s="7"/>
      <c r="JL826" s="7"/>
      <c r="JM826" s="7"/>
      <c r="JN826" s="7"/>
      <c r="JO826" s="7"/>
      <c r="JP826" s="7"/>
      <c r="JQ826" s="7"/>
      <c r="JR826" s="7"/>
      <c r="JS826" s="7"/>
      <c r="JT826" s="2" t="s">
        <v>2102</v>
      </c>
      <c r="JU826" s="2"/>
      <c r="JV826" s="2" t="s">
        <v>661</v>
      </c>
      <c r="JW826" s="2"/>
      <c r="JX826" s="2" t="s">
        <v>661</v>
      </c>
      <c r="JY826" s="2">
        <v>144000</v>
      </c>
      <c r="JZ826" s="2"/>
      <c r="KA826" s="2"/>
      <c r="KB826" s="2"/>
      <c r="KC826" s="2"/>
      <c r="KD826" s="2"/>
      <c r="KE826" s="2"/>
      <c r="KF826" s="2"/>
      <c r="KG826" s="2"/>
      <c r="KH826" s="2"/>
      <c r="KI826" s="2" t="s">
        <v>4899</v>
      </c>
      <c r="KJ826" s="2" t="s">
        <v>4918</v>
      </c>
      <c r="KK826" s="2"/>
      <c r="KL826" s="2"/>
      <c r="KM826" s="2"/>
      <c r="KN826" s="2" t="s">
        <v>4898</v>
      </c>
      <c r="KO826" s="2"/>
      <c r="KP826" s="2" t="s">
        <v>2103</v>
      </c>
      <c r="KQ826" s="2" t="b">
        <v>1</v>
      </c>
      <c r="KR826" s="2" t="s">
        <v>4904</v>
      </c>
      <c r="KS826" s="2"/>
      <c r="KT826" s="2"/>
      <c r="KU826" s="2"/>
      <c r="KV826" s="2"/>
      <c r="KW826" s="2"/>
      <c r="KX826" s="2"/>
      <c r="KY826" s="2"/>
      <c r="KZ826" s="2"/>
      <c r="LA826" s="2"/>
      <c r="LB826" s="2"/>
      <c r="LC826" s="2"/>
      <c r="LD826" s="2"/>
      <c r="LE826" s="2"/>
      <c r="LF826" s="2" t="s">
        <v>1041</v>
      </c>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c r="XG826" s="2"/>
      <c r="XH826" s="2"/>
      <c r="XI826" s="2"/>
      <c r="XJ826" s="2"/>
      <c r="XK826" s="2"/>
      <c r="XL826" s="2"/>
      <c r="XM826" s="2"/>
      <c r="XN826" s="2"/>
      <c r="XO826" s="2"/>
      <c r="XP826" s="2"/>
      <c r="XQ826" s="2"/>
      <c r="XR826" s="2"/>
      <c r="XS826" s="2"/>
      <c r="XT826" s="2"/>
      <c r="XU826" s="2"/>
      <c r="XV826" s="2"/>
      <c r="XW826" s="2"/>
      <c r="XX826" s="2"/>
      <c r="XY826" s="2"/>
      <c r="XZ826" s="2"/>
      <c r="YA826" s="2"/>
      <c r="YB826" s="2"/>
      <c r="YC826" s="2"/>
      <c r="YD826" s="2"/>
      <c r="YE826" s="2"/>
      <c r="YF826" s="2"/>
      <c r="YG826" s="2"/>
      <c r="YH826" s="2"/>
      <c r="YI826" s="2"/>
      <c r="YJ826" s="2"/>
      <c r="YK826" s="2"/>
      <c r="YL826" s="2"/>
      <c r="YM826" s="2"/>
      <c r="YN826" s="2"/>
      <c r="YO826" s="2"/>
      <c r="YP826" s="2"/>
      <c r="YQ826" s="2"/>
      <c r="YR826" s="2"/>
      <c r="YS826" s="2"/>
      <c r="YT826" s="2"/>
      <c r="YU826" s="2"/>
      <c r="YV826" s="2"/>
      <c r="YW826" s="2"/>
      <c r="YX826" s="2"/>
      <c r="YY826" s="2"/>
      <c r="YZ826" s="2"/>
      <c r="ZA826" s="2"/>
      <c r="ZB826" s="2"/>
      <c r="ZC826" s="2"/>
      <c r="ZD826" s="2"/>
      <c r="ZE826" s="2"/>
      <c r="ZF826" s="2"/>
      <c r="ZG826" s="2"/>
      <c r="ZH826" s="2"/>
      <c r="ZI826" s="2"/>
      <c r="ZJ826" s="2"/>
      <c r="ZK826" s="2"/>
      <c r="ZL826" s="2"/>
      <c r="ZM826" s="2"/>
      <c r="ZN826" s="2"/>
      <c r="ZO826" s="2"/>
      <c r="ZP826" s="2"/>
      <c r="ZQ826" s="2"/>
      <c r="ZR826" s="2"/>
      <c r="ZS826" s="2"/>
      <c r="ZT826" s="2"/>
      <c r="ZU826" s="2"/>
      <c r="ZV826" s="2"/>
      <c r="ZW826" s="2"/>
      <c r="ZX826" s="2"/>
      <c r="ZY826" s="2"/>
      <c r="ZZ826" s="2"/>
      <c r="AAA826" s="2"/>
      <c r="AAB826" s="2"/>
      <c r="AAC826" s="2"/>
      <c r="AAD826" s="2"/>
      <c r="AAE826" s="2"/>
      <c r="AAF826" s="2"/>
      <c r="AAG826" s="2"/>
      <c r="AAH826" s="2"/>
      <c r="AAI826" s="2"/>
      <c r="AAJ826" s="2"/>
      <c r="AAK826" s="2"/>
      <c r="AAL826" s="2"/>
      <c r="AAM826" s="2"/>
      <c r="AAN826" s="2"/>
      <c r="AAO826" s="2"/>
      <c r="AAP826" s="2"/>
      <c r="AAQ826" s="2"/>
      <c r="AAR826" s="2"/>
      <c r="AAS826" s="2"/>
      <c r="AAT826" s="2"/>
      <c r="AAU826" s="2"/>
      <c r="AAV826" s="2"/>
      <c r="AAW826" s="2"/>
      <c r="AAX826" s="2"/>
      <c r="AAY826" s="2"/>
      <c r="AAZ826" s="2"/>
      <c r="ABA826" s="2"/>
      <c r="ABB826" s="2"/>
      <c r="ABC826" s="2"/>
      <c r="ABD826" s="2"/>
      <c r="ABE826" s="2"/>
      <c r="ABF826" s="2"/>
      <c r="ABG826" s="2"/>
      <c r="ABH826" s="2"/>
      <c r="ABI826" s="2"/>
      <c r="ABJ826" s="2"/>
      <c r="ABK826" s="2"/>
      <c r="ABL826" s="2"/>
      <c r="ABM826" s="2"/>
      <c r="ABN826" s="2"/>
      <c r="ABO826" s="2"/>
      <c r="ABP826" s="2"/>
      <c r="ABQ826" s="2"/>
      <c r="ABR826" s="2"/>
      <c r="ABS826" s="2"/>
      <c r="ABT826" s="2"/>
      <c r="ABU826" s="2"/>
      <c r="ABV826" s="2"/>
      <c r="ABW826" s="2"/>
      <c r="ABX826" s="2"/>
      <c r="ABY826" s="2"/>
      <c r="ABZ826" s="2"/>
      <c r="ACA826" s="2"/>
      <c r="ACB826" s="2"/>
      <c r="ACC826" s="2"/>
      <c r="ACD826" s="2"/>
      <c r="ACE826" s="2"/>
      <c r="ACF826" s="2"/>
      <c r="ACG826" s="2"/>
      <c r="ACH826" s="2"/>
      <c r="ACI826" s="2"/>
      <c r="ACJ826" s="2"/>
      <c r="ACK826" s="2"/>
      <c r="ACL826" s="2"/>
      <c r="ACM826" s="2"/>
      <c r="ACN826" s="2"/>
      <c r="ACO826" s="2"/>
      <c r="ACP826" s="2"/>
      <c r="ACQ826" s="2"/>
      <c r="ACR826" s="2"/>
      <c r="ACS826" s="2"/>
      <c r="ACT826" s="2"/>
      <c r="ACU826" s="2"/>
      <c r="ACV826" s="2"/>
      <c r="ACW826" s="2"/>
      <c r="ACX826" s="2"/>
      <c r="ACY826" s="2"/>
      <c r="ACZ826" s="2"/>
      <c r="ADA826" s="2"/>
      <c r="ADB826" s="2"/>
      <c r="ADC826" s="2"/>
      <c r="ADD826" s="2"/>
      <c r="ADE826" s="2"/>
      <c r="ADF826" s="2"/>
      <c r="ADG826" s="2"/>
      <c r="ADH826" s="2"/>
      <c r="ADI826" s="2"/>
      <c r="ADJ826" s="2"/>
      <c r="ADK826" s="2"/>
      <c r="ADL826" s="2"/>
      <c r="ADM826" s="2"/>
      <c r="ADN826" s="2"/>
      <c r="ADO826" s="2"/>
      <c r="ADP826" s="2"/>
      <c r="ADQ826" s="2"/>
      <c r="ADR826" s="2"/>
      <c r="ADS826" s="2"/>
      <c r="ADT826" s="2"/>
      <c r="ADU826" s="2"/>
      <c r="ADV826" s="2"/>
      <c r="ADW826" s="2"/>
      <c r="ADX826" s="2"/>
      <c r="ADY826" s="2"/>
      <c r="ADZ826" s="2"/>
      <c r="AEA826" s="2"/>
      <c r="AEB826" s="2"/>
      <c r="AEC826" s="2"/>
      <c r="AED826" s="2"/>
      <c r="AEE826" s="2"/>
      <c r="AEF826" s="2"/>
      <c r="AEG826" s="2"/>
      <c r="AEH826" s="2"/>
      <c r="AEI826" s="2"/>
      <c r="AEJ826" s="2"/>
      <c r="AEK826" s="2"/>
      <c r="AEL826" s="2"/>
      <c r="AEM826" s="2"/>
      <c r="AEN826" s="2"/>
      <c r="AEO826" s="2"/>
      <c r="AEP826" s="2"/>
      <c r="AEQ826" s="2"/>
      <c r="AER826" s="2"/>
      <c r="AES826" s="2"/>
      <c r="AET826" s="2"/>
      <c r="AEU826" s="2"/>
      <c r="AEV826" s="2"/>
      <c r="AEW826" s="2"/>
      <c r="AEX826" s="2"/>
      <c r="AEY826" s="2"/>
      <c r="AEZ826" s="2"/>
      <c r="AFA826" s="2"/>
      <c r="AFB826" s="2"/>
      <c r="AFC826" s="2"/>
      <c r="AFD826" s="2"/>
      <c r="AFE826" s="2"/>
      <c r="AFF826" s="2"/>
      <c r="AFG826" s="2"/>
      <c r="AFH826" s="2"/>
      <c r="AFI826" s="2"/>
      <c r="AFJ826" s="2"/>
      <c r="AFK826" s="2"/>
      <c r="AFL826" s="2"/>
      <c r="AFM826" s="2"/>
      <c r="AFN826" s="2"/>
      <c r="AFO826" s="2"/>
      <c r="AFP826" s="2"/>
      <c r="AFQ826" s="2"/>
      <c r="AFR826" s="2"/>
      <c r="AFS826" s="2"/>
      <c r="AFT826" s="2"/>
      <c r="AFU826" s="2"/>
      <c r="AFV826" s="2"/>
      <c r="AFW826" s="2"/>
      <c r="AFX826" s="2"/>
      <c r="AFY826" s="2"/>
      <c r="AFZ826" s="2"/>
      <c r="AGA826" s="2"/>
      <c r="AGB826" s="2"/>
      <c r="AGC826" s="2"/>
      <c r="AGD826" s="2"/>
      <c r="AGE826" s="2"/>
      <c r="AGF826" s="2"/>
      <c r="AGG826" s="2"/>
      <c r="AGH826" s="2"/>
      <c r="AGI826" s="2"/>
      <c r="AGJ826" s="2"/>
      <c r="AGK826" s="2"/>
      <c r="AGL826" s="2"/>
      <c r="AGM826" s="2"/>
      <c r="AGN826" s="2"/>
      <c r="AGO826" s="2"/>
      <c r="AGP826" s="2"/>
      <c r="AGQ826" s="2"/>
      <c r="AGR826" s="2"/>
      <c r="AGS826" s="2"/>
      <c r="AGT826" s="2"/>
      <c r="AGU826" s="2"/>
      <c r="AGV826" s="2"/>
      <c r="AGW826" s="2"/>
      <c r="AGX826" s="2"/>
      <c r="AGY826" s="2"/>
      <c r="AGZ826" s="2"/>
      <c r="AHA826" s="2"/>
      <c r="AHB826" s="2"/>
      <c r="AHC826" s="2"/>
      <c r="AHD826" s="2"/>
      <c r="AHE826" s="2"/>
      <c r="AHF826" s="2"/>
      <c r="AHG826" s="2"/>
      <c r="AHH826" s="2"/>
      <c r="AHI826" s="2"/>
      <c r="AHJ826" s="2"/>
      <c r="AHK826" s="2"/>
      <c r="AHL826" s="2"/>
      <c r="AHM826" s="2"/>
      <c r="AHN826" s="2"/>
      <c r="AHO826" s="2"/>
      <c r="AHP826" s="2"/>
      <c r="AHQ826" s="2"/>
      <c r="AHR826" s="2"/>
      <c r="AHS826" s="2"/>
      <c r="AHT826" s="2"/>
      <c r="AHU826" s="2"/>
      <c r="AHV826" s="2"/>
      <c r="AHW826" s="2"/>
      <c r="AHX826" s="2"/>
      <c r="AHY826" s="2"/>
      <c r="AHZ826" s="2"/>
      <c r="AIA826" s="2"/>
      <c r="AIB826" s="2"/>
      <c r="AIC826" s="2"/>
      <c r="AID826" s="2"/>
      <c r="AIE826" s="2"/>
      <c r="AIF826" s="2"/>
      <c r="AIG826" s="2"/>
      <c r="AIH826" s="2"/>
      <c r="AII826" s="2"/>
      <c r="AIJ826" s="2"/>
      <c r="AIK826" s="2"/>
      <c r="AIL826" s="2"/>
      <c r="AIM826" s="2"/>
      <c r="AIN826" s="2"/>
      <c r="AIO826" s="2"/>
      <c r="AIP826" s="2"/>
      <c r="AIQ826" s="2"/>
      <c r="AIR826" s="2"/>
      <c r="AIS826" s="2"/>
      <c r="AIT826" s="2"/>
      <c r="AIU826" s="2"/>
      <c r="AIV826" s="2"/>
      <c r="AIW826" s="2"/>
      <c r="AIX826" s="2"/>
      <c r="AIY826" s="2"/>
      <c r="AIZ826" s="2"/>
      <c r="AJA826" s="2"/>
      <c r="AJB826" s="2"/>
      <c r="AJC826" s="2"/>
      <c r="AJD826" s="2"/>
      <c r="AJE826" s="2"/>
      <c r="AJF826" s="2"/>
      <c r="AJG826" s="2"/>
      <c r="AJH826" s="2"/>
      <c r="AJI826" s="2"/>
      <c r="AJJ826" s="2"/>
      <c r="AJK826" s="2"/>
      <c r="AJL826" s="2"/>
      <c r="AJM826" s="2"/>
      <c r="AJN826" s="2"/>
      <c r="AJO826" s="2"/>
      <c r="AJP826" s="2"/>
      <c r="AJQ826" s="2"/>
      <c r="AJR826" s="2"/>
      <c r="AJS826" s="2"/>
      <c r="AJT826" s="2"/>
      <c r="AJU826" s="2"/>
      <c r="AJV826" s="2"/>
    </row>
    <row r="827" spans="1:958" x14ac:dyDescent="0.25">
      <c r="A827" s="1" t="s">
        <v>4208</v>
      </c>
      <c r="B827" s="1" t="s">
        <v>4905</v>
      </c>
      <c r="N827" s="1" t="s">
        <v>4234</v>
      </c>
      <c r="T827" s="5" t="s">
        <v>615</v>
      </c>
      <c r="U827" s="5"/>
      <c r="V827" s="5"/>
      <c r="W827" s="5"/>
      <c r="X827" s="5"/>
      <c r="Y827" s="5"/>
      <c r="Z827" s="5"/>
      <c r="AA827" s="5"/>
      <c r="AB827" s="5"/>
      <c r="AC827" s="5"/>
      <c r="AD827" s="5"/>
      <c r="AE827" s="6">
        <v>5</v>
      </c>
      <c r="AF827" s="2"/>
      <c r="AG827" s="2"/>
      <c r="AH827" s="2"/>
      <c r="AI827" s="2"/>
      <c r="AJ827" s="3" t="s">
        <v>4192</v>
      </c>
      <c r="AK827" s="3"/>
      <c r="AL827" s="3"/>
      <c r="AM827" s="3"/>
      <c r="AN827" s="3"/>
      <c r="AO827" s="3"/>
      <c r="AP827" s="3"/>
      <c r="AQ827" s="3"/>
      <c r="AR827" s="7"/>
      <c r="AS827" s="4"/>
      <c r="AT827" s="4"/>
      <c r="AU827" s="4"/>
      <c r="AV827" s="4"/>
      <c r="AW827" s="4"/>
      <c r="AX827" s="4"/>
      <c r="AY827" s="4"/>
      <c r="AZ827" s="4"/>
      <c r="BA827" s="4"/>
      <c r="BB827" s="4"/>
      <c r="BC827" s="4"/>
      <c r="BD827" s="4"/>
      <c r="BE827" s="4"/>
      <c r="BF827" s="4"/>
      <c r="BG827" s="4"/>
      <c r="BH827" s="4"/>
      <c r="BI827" s="7"/>
      <c r="BJ827" s="7"/>
      <c r="BK827" s="2"/>
      <c r="BL827" s="2"/>
      <c r="BM827" s="2"/>
      <c r="BN827" s="2"/>
      <c r="BO827" s="2"/>
      <c r="BP827" s="2"/>
      <c r="BQ827" s="2"/>
      <c r="BR827" s="2"/>
      <c r="BS827" s="3"/>
      <c r="BT827" s="3"/>
      <c r="BU827" s="4"/>
      <c r="BV827" s="4"/>
      <c r="BW827" s="4"/>
      <c r="BX827" s="4"/>
      <c r="BY827" s="4"/>
      <c r="BZ827" s="4"/>
      <c r="CA827" s="4"/>
      <c r="CB827" s="4"/>
      <c r="CC827" s="4"/>
      <c r="CD827" s="4"/>
      <c r="CE827" s="4"/>
      <c r="CF827" s="4"/>
      <c r="CG827" s="4"/>
      <c r="CH827" s="4"/>
      <c r="CI827" s="5"/>
      <c r="CJ827" s="5"/>
      <c r="CK827" s="5"/>
      <c r="CL827" s="5"/>
      <c r="CM827" s="5"/>
      <c r="CN827" s="7"/>
      <c r="CO827" s="7"/>
      <c r="CP827" s="4"/>
      <c r="CQ827" s="4"/>
      <c r="CR827" s="2"/>
      <c r="CS827" s="2"/>
      <c r="CT827" s="6"/>
      <c r="CU827" s="6"/>
      <c r="CV827" s="6"/>
      <c r="CW827" s="6"/>
      <c r="CX827" s="6"/>
      <c r="CY827" s="5"/>
      <c r="CZ827" s="5"/>
      <c r="DA827" s="5"/>
      <c r="DB827" s="5"/>
      <c r="DC827" s="5"/>
      <c r="DD827" s="5"/>
      <c r="DE827" s="3"/>
      <c r="DF827" s="3"/>
      <c r="DG827" s="3"/>
      <c r="DH827" s="3"/>
      <c r="DI827" s="3"/>
      <c r="DJ827" s="3"/>
      <c r="DK827" s="3" t="s">
        <v>615</v>
      </c>
      <c r="DL827" s="4"/>
      <c r="DM827" s="4"/>
      <c r="DN827" s="4"/>
      <c r="DO827" s="4"/>
      <c r="DP827" s="4"/>
      <c r="DQ827" s="4"/>
      <c r="DR827" s="6"/>
      <c r="DS827" s="6"/>
      <c r="DT827" s="6"/>
      <c r="DU827" s="6"/>
      <c r="DV827" s="6"/>
      <c r="DW827" s="6"/>
      <c r="DX827" s="6"/>
      <c r="DY827" s="6"/>
      <c r="DZ827" s="6"/>
      <c r="EA827" s="6"/>
      <c r="EB827" s="6"/>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4"/>
      <c r="JC827" s="4"/>
      <c r="JD827" s="7"/>
      <c r="JE827" s="7"/>
      <c r="JF827" s="7"/>
      <c r="JG827" s="7"/>
      <c r="JH827" s="7"/>
      <c r="JI827" s="7"/>
      <c r="JJ827" s="7"/>
      <c r="JK827" s="7"/>
      <c r="JL827" s="7"/>
      <c r="JM827" s="7"/>
      <c r="JN827" s="7"/>
      <c r="JO827" s="7"/>
      <c r="JP827" s="7"/>
      <c r="JQ827" s="7"/>
      <c r="JR827" s="7"/>
      <c r="JS827" s="7"/>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row>
    <row r="828" spans="1:958" x14ac:dyDescent="0.25">
      <c r="A828" s="1" t="s">
        <v>4209</v>
      </c>
      <c r="B828" s="1" t="s">
        <v>4210</v>
      </c>
      <c r="N828" s="1" t="s">
        <v>4210</v>
      </c>
      <c r="O828" s="1" t="s">
        <v>2450</v>
      </c>
      <c r="T828" s="5" t="s">
        <v>615</v>
      </c>
      <c r="U828" s="5"/>
      <c r="V828" s="5"/>
      <c r="W828" s="5"/>
      <c r="X828" s="5"/>
      <c r="Y828" s="5"/>
      <c r="Z828" s="5"/>
      <c r="AA828" s="5"/>
      <c r="AB828" s="5"/>
      <c r="AC828" s="5"/>
      <c r="AD828" s="5"/>
      <c r="AE828" s="6">
        <v>5</v>
      </c>
      <c r="AF828" s="2"/>
      <c r="AG828" s="2"/>
      <c r="AH828" s="2"/>
      <c r="AI828" s="2"/>
      <c r="AJ828" s="3" t="s">
        <v>4194</v>
      </c>
      <c r="AK828" s="3"/>
      <c r="AL828" s="3"/>
      <c r="AM828" s="3"/>
      <c r="AN828" s="3"/>
      <c r="AO828" s="3"/>
      <c r="AP828" s="3"/>
      <c r="AQ828" s="3"/>
      <c r="AR828" s="7" t="s">
        <v>4830</v>
      </c>
      <c r="AS828" s="4"/>
      <c r="AT828" s="4"/>
      <c r="AU828" s="4"/>
      <c r="AV828" s="4"/>
      <c r="AW828" s="4"/>
      <c r="AX828" s="4"/>
      <c r="AY828" s="4"/>
      <c r="AZ828" s="4"/>
      <c r="BA828" s="4"/>
      <c r="BB828" s="4"/>
      <c r="BC828" s="4"/>
      <c r="BD828" s="4"/>
      <c r="BE828" s="4"/>
      <c r="BF828" s="4"/>
      <c r="BG828" s="4"/>
      <c r="BH828" s="4"/>
      <c r="BI828" s="7"/>
      <c r="BJ828" s="7"/>
      <c r="BK828" s="2"/>
      <c r="BL828" s="2"/>
      <c r="BM828" s="2"/>
      <c r="BN828" s="2"/>
      <c r="BO828" s="2"/>
      <c r="BP828" s="2"/>
      <c r="BQ828" s="2"/>
      <c r="BR828" s="2"/>
      <c r="BS828" s="3"/>
      <c r="BT828" s="3"/>
      <c r="BU828" s="4"/>
      <c r="BV828" s="4"/>
      <c r="BW828" s="4"/>
      <c r="BX828" s="4"/>
      <c r="BY828" s="4"/>
      <c r="BZ828" s="4"/>
      <c r="CA828" s="4"/>
      <c r="CB828" s="4"/>
      <c r="CC828" s="4"/>
      <c r="CD828" s="4"/>
      <c r="CE828" s="4"/>
      <c r="CF828" s="4"/>
      <c r="CG828" s="4"/>
      <c r="CH828" s="4"/>
      <c r="CI828" s="5" t="s">
        <v>4209</v>
      </c>
      <c r="CJ828" s="5"/>
      <c r="CK828" s="5"/>
      <c r="CL828" s="5"/>
      <c r="CM828" s="5"/>
      <c r="CN828" s="7"/>
      <c r="CO828" s="7"/>
      <c r="CP828" s="4"/>
      <c r="CQ828" s="4"/>
      <c r="CR828" s="2"/>
      <c r="CS828" s="2"/>
      <c r="CT828" s="6"/>
      <c r="CU828" s="6"/>
      <c r="CV828" s="6"/>
      <c r="CW828" s="6"/>
      <c r="CX828" s="6"/>
      <c r="CY828" s="5"/>
      <c r="CZ828" s="5"/>
      <c r="DA828" s="5"/>
      <c r="DB828" s="5"/>
      <c r="DC828" s="5"/>
      <c r="DD828" s="5"/>
      <c r="DE828" s="3"/>
      <c r="DF828" s="3"/>
      <c r="DG828" s="3"/>
      <c r="DH828" s="3"/>
      <c r="DI828" s="3"/>
      <c r="DJ828" s="3"/>
      <c r="DK828" s="3"/>
      <c r="DL828" s="4"/>
      <c r="DM828" s="4"/>
      <c r="DN828" s="4"/>
      <c r="DO828" s="4"/>
      <c r="DP828" s="4"/>
      <c r="DQ828" s="4"/>
      <c r="DR828" s="6"/>
      <c r="DS828" s="6"/>
      <c r="DT828" s="6"/>
      <c r="DU828" s="6"/>
      <c r="DV828" s="6"/>
      <c r="DW828" s="6"/>
      <c r="DX828" s="6"/>
      <c r="DY828" s="6"/>
      <c r="DZ828" s="6"/>
      <c r="EA828" s="6"/>
      <c r="EB828" s="6"/>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4"/>
      <c r="JC828" s="4"/>
      <c r="JD828" s="7"/>
      <c r="JE828" s="7"/>
      <c r="JF828" s="7"/>
      <c r="JG828" s="7"/>
      <c r="JH828" s="7"/>
      <c r="JI828" s="7"/>
      <c r="JJ828" s="7"/>
      <c r="JK828" s="7"/>
      <c r="JL828" s="7"/>
      <c r="JM828" s="7"/>
      <c r="JN828" s="7"/>
      <c r="JO828" s="7"/>
      <c r="JP828" s="7"/>
      <c r="JQ828" s="7"/>
      <c r="JR828" s="7"/>
      <c r="JS828" s="7"/>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row>
    <row r="829" spans="1:958" x14ac:dyDescent="0.25">
      <c r="A829" s="1" t="s">
        <v>4211</v>
      </c>
      <c r="B829" s="1" t="s">
        <v>4235</v>
      </c>
      <c r="N829" s="1" t="s">
        <v>4235</v>
      </c>
      <c r="O829" s="1" t="s">
        <v>2450</v>
      </c>
      <c r="T829" s="5" t="s">
        <v>615</v>
      </c>
      <c r="U829" s="5"/>
      <c r="V829" s="5"/>
      <c r="W829" s="5"/>
      <c r="X829" s="5"/>
      <c r="Y829" s="5"/>
      <c r="Z829" s="5"/>
      <c r="AA829" s="5"/>
      <c r="AB829" s="5"/>
      <c r="AC829" s="5"/>
      <c r="AD829" s="5"/>
      <c r="AE829" s="6">
        <v>5</v>
      </c>
      <c r="AF829" s="2"/>
      <c r="AG829" s="2"/>
      <c r="AH829" s="2"/>
      <c r="AI829" s="2"/>
      <c r="AJ829" s="3"/>
      <c r="AK829" s="3"/>
      <c r="AL829" s="3"/>
      <c r="AM829" s="3"/>
      <c r="AN829" s="3"/>
      <c r="AO829" s="3"/>
      <c r="AP829" s="3"/>
      <c r="AQ829" s="3"/>
      <c r="AR829" s="7" t="s">
        <v>4831</v>
      </c>
      <c r="AS829" s="4"/>
      <c r="AT829" s="4"/>
      <c r="AU829" s="4"/>
      <c r="AV829" s="4"/>
      <c r="AW829" s="4"/>
      <c r="AX829" s="4"/>
      <c r="AY829" s="4"/>
      <c r="AZ829" s="4"/>
      <c r="BA829" s="4"/>
      <c r="BB829" s="4"/>
      <c r="BC829" s="4"/>
      <c r="BD829" s="4"/>
      <c r="BE829" s="4"/>
      <c r="BF829" s="4"/>
      <c r="BG829" s="4"/>
      <c r="BH829" s="4"/>
      <c r="BI829" s="7"/>
      <c r="BJ829" s="7"/>
      <c r="BK829" s="2"/>
      <c r="BL829" s="2"/>
      <c r="BM829" s="2"/>
      <c r="BN829" s="2"/>
      <c r="BO829" s="2"/>
      <c r="BP829" s="2"/>
      <c r="BQ829" s="2"/>
      <c r="BR829" s="2"/>
      <c r="BS829" s="3"/>
      <c r="BT829" s="3"/>
      <c r="BU829" s="4"/>
      <c r="BV829" s="4"/>
      <c r="BW829" s="4"/>
      <c r="BX829" s="4"/>
      <c r="BY829" s="4"/>
      <c r="BZ829" s="4"/>
      <c r="CA829" s="4"/>
      <c r="CB829" s="4"/>
      <c r="CC829" s="4"/>
      <c r="CD829" s="4"/>
      <c r="CE829" s="4"/>
      <c r="CF829" s="4"/>
      <c r="CG829" s="4"/>
      <c r="CH829" s="4"/>
      <c r="CI829" s="5" t="s">
        <v>4211</v>
      </c>
      <c r="CJ829" s="5"/>
      <c r="CK829" s="5"/>
      <c r="CL829" s="5"/>
      <c r="CM829" s="5"/>
      <c r="CN829" s="7"/>
      <c r="CO829" s="7"/>
      <c r="CP829" s="4"/>
      <c r="CQ829" s="4"/>
      <c r="CR829" s="2"/>
      <c r="CS829" s="2"/>
      <c r="CT829" s="6"/>
      <c r="CU829" s="6"/>
      <c r="CV829" s="6"/>
      <c r="CW829" s="6"/>
      <c r="CX829" s="6"/>
      <c r="CY829" s="5"/>
      <c r="CZ829" s="5"/>
      <c r="DA829" s="5"/>
      <c r="DB829" s="5"/>
      <c r="DC829" s="5"/>
      <c r="DD829" s="5"/>
      <c r="DE829" s="3"/>
      <c r="DF829" s="3"/>
      <c r="DG829" s="3"/>
      <c r="DH829" s="3"/>
      <c r="DI829" s="3"/>
      <c r="DJ829" s="3"/>
      <c r="DK829" s="3"/>
      <c r="DL829" s="4"/>
      <c r="DM829" s="4"/>
      <c r="DN829" s="4"/>
      <c r="DO829" s="4"/>
      <c r="DP829" s="4"/>
      <c r="DQ829" s="4"/>
      <c r="DR829" s="6"/>
      <c r="DS829" s="6"/>
      <c r="DT829" s="6"/>
      <c r="DU829" s="6"/>
      <c r="DV829" s="6"/>
      <c r="DW829" s="6"/>
      <c r="DX829" s="6"/>
      <c r="DY829" s="6"/>
      <c r="DZ829" s="6"/>
      <c r="EA829" s="6"/>
      <c r="EB829" s="6"/>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4"/>
      <c r="JC829" s="4"/>
      <c r="JD829" s="7"/>
      <c r="JE829" s="7"/>
      <c r="JF829" s="7"/>
      <c r="JG829" s="7"/>
      <c r="JH829" s="7"/>
      <c r="JI829" s="7"/>
      <c r="JJ829" s="7"/>
      <c r="JK829" s="7"/>
      <c r="JL829" s="7"/>
      <c r="JM829" s="7"/>
      <c r="JN829" s="7"/>
      <c r="JO829" s="7"/>
      <c r="JP829" s="7"/>
      <c r="JQ829" s="7"/>
      <c r="JR829" s="7"/>
      <c r="JS829" s="7"/>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c r="XG829" s="2"/>
      <c r="XH829" s="2"/>
      <c r="XI829" s="2"/>
      <c r="XJ829" s="2"/>
      <c r="XK829" s="2"/>
      <c r="XL829" s="2"/>
      <c r="XM829" s="2"/>
      <c r="XN829" s="2"/>
      <c r="XO829" s="2"/>
      <c r="XP829" s="2"/>
      <c r="XQ829" s="2"/>
      <c r="XR829" s="2"/>
      <c r="XS829" s="2"/>
      <c r="XT829" s="2"/>
      <c r="XU829" s="2"/>
      <c r="XV829" s="2"/>
      <c r="XW829" s="2"/>
      <c r="XX829" s="2"/>
      <c r="XY829" s="2"/>
      <c r="XZ829" s="2"/>
      <c r="YA829" s="2"/>
      <c r="YB829" s="2"/>
      <c r="YC829" s="2"/>
      <c r="YD829" s="2"/>
      <c r="YE829" s="2"/>
      <c r="YF829" s="2"/>
      <c r="YG829" s="2"/>
      <c r="YH829" s="2"/>
      <c r="YI829" s="2"/>
      <c r="YJ829" s="2"/>
      <c r="YK829" s="2"/>
      <c r="YL829" s="2"/>
      <c r="YM829" s="2"/>
      <c r="YN829" s="2"/>
      <c r="YO829" s="2"/>
      <c r="YP829" s="2"/>
      <c r="YQ829" s="2"/>
      <c r="YR829" s="2"/>
      <c r="YS829" s="2"/>
      <c r="YT829" s="2"/>
      <c r="YU829" s="2"/>
      <c r="YV829" s="2"/>
      <c r="YW829" s="2"/>
      <c r="YX829" s="2"/>
      <c r="YY829" s="2"/>
      <c r="YZ829" s="2"/>
      <c r="ZA829" s="2"/>
      <c r="ZB829" s="2"/>
      <c r="ZC829" s="2"/>
      <c r="ZD829" s="2"/>
      <c r="ZE829" s="2"/>
      <c r="ZF829" s="2"/>
      <c r="ZG829" s="2"/>
      <c r="ZH829" s="2"/>
      <c r="ZI829" s="2"/>
      <c r="ZJ829" s="2"/>
      <c r="ZK829" s="2"/>
      <c r="ZL829" s="2"/>
      <c r="ZM829" s="2"/>
      <c r="ZN829" s="2"/>
      <c r="ZO829" s="2"/>
      <c r="ZP829" s="2"/>
      <c r="ZQ829" s="2"/>
      <c r="ZR829" s="2"/>
      <c r="ZS829" s="2"/>
      <c r="ZT829" s="2"/>
      <c r="ZU829" s="2"/>
      <c r="ZV829" s="2"/>
      <c r="ZW829" s="2"/>
      <c r="ZX829" s="2"/>
      <c r="ZY829" s="2"/>
      <c r="ZZ829" s="2"/>
      <c r="AAA829" s="2"/>
      <c r="AAB829" s="2"/>
      <c r="AAC829" s="2"/>
      <c r="AAD829" s="2"/>
      <c r="AAE829" s="2"/>
      <c r="AAF829" s="2"/>
      <c r="AAG829" s="2"/>
      <c r="AAH829" s="2"/>
      <c r="AAI829" s="2"/>
      <c r="AAJ829" s="2"/>
      <c r="AAK829" s="2"/>
      <c r="AAL829" s="2"/>
      <c r="AAM829" s="2"/>
      <c r="AAN829" s="2"/>
      <c r="AAO829" s="2"/>
      <c r="AAP829" s="2"/>
      <c r="AAQ829" s="2"/>
      <c r="AAR829" s="2"/>
      <c r="AAS829" s="2"/>
      <c r="AAT829" s="2"/>
      <c r="AAU829" s="2"/>
      <c r="AAV829" s="2"/>
      <c r="AAW829" s="2"/>
      <c r="AAX829" s="2"/>
      <c r="AAY829" s="2"/>
      <c r="AAZ829" s="2"/>
      <c r="ABA829" s="2"/>
      <c r="ABB829" s="2"/>
      <c r="ABC829" s="2"/>
      <c r="ABD829" s="2"/>
      <c r="ABE829" s="2"/>
      <c r="ABF829" s="2"/>
      <c r="ABG829" s="2"/>
      <c r="ABH829" s="2"/>
      <c r="ABI829" s="2"/>
      <c r="ABJ829" s="2"/>
      <c r="ABK829" s="2"/>
      <c r="ABL829" s="2"/>
      <c r="ABM829" s="2"/>
      <c r="ABN829" s="2"/>
      <c r="ABO829" s="2"/>
      <c r="ABP829" s="2"/>
      <c r="ABQ829" s="2"/>
      <c r="ABR829" s="2"/>
      <c r="ABS829" s="2"/>
      <c r="ABT829" s="2"/>
      <c r="ABU829" s="2"/>
      <c r="ABV829" s="2"/>
      <c r="ABW829" s="2"/>
      <c r="ABX829" s="2"/>
      <c r="ABY829" s="2"/>
      <c r="ABZ829" s="2"/>
      <c r="ACA829" s="2"/>
      <c r="ACB829" s="2"/>
      <c r="ACC829" s="2"/>
      <c r="ACD829" s="2"/>
      <c r="ACE829" s="2"/>
      <c r="ACF829" s="2"/>
      <c r="ACG829" s="2"/>
      <c r="ACH829" s="2"/>
      <c r="ACI829" s="2"/>
      <c r="ACJ829" s="2"/>
      <c r="ACK829" s="2"/>
      <c r="ACL829" s="2"/>
      <c r="ACM829" s="2"/>
      <c r="ACN829" s="2"/>
      <c r="ACO829" s="2"/>
      <c r="ACP829" s="2"/>
      <c r="ACQ829" s="2"/>
      <c r="ACR829" s="2"/>
      <c r="ACS829" s="2"/>
      <c r="ACT829" s="2"/>
      <c r="ACU829" s="2"/>
      <c r="ACV829" s="2"/>
      <c r="ACW829" s="2"/>
      <c r="ACX829" s="2"/>
      <c r="ACY829" s="2"/>
      <c r="ACZ829" s="2"/>
      <c r="ADA829" s="2"/>
      <c r="ADB829" s="2"/>
      <c r="ADC829" s="2"/>
      <c r="ADD829" s="2"/>
      <c r="ADE829" s="2"/>
      <c r="ADF829" s="2"/>
      <c r="ADG829" s="2"/>
      <c r="ADH829" s="2"/>
      <c r="ADI829" s="2"/>
      <c r="ADJ829" s="2"/>
      <c r="ADK829" s="2"/>
      <c r="ADL829" s="2"/>
      <c r="ADM829" s="2"/>
      <c r="ADN829" s="2"/>
      <c r="ADO829" s="2"/>
      <c r="ADP829" s="2"/>
      <c r="ADQ829" s="2"/>
      <c r="ADR829" s="2"/>
      <c r="ADS829" s="2"/>
      <c r="ADT829" s="2"/>
      <c r="ADU829" s="2"/>
      <c r="ADV829" s="2"/>
      <c r="ADW829" s="2"/>
      <c r="ADX829" s="2"/>
      <c r="ADY829" s="2"/>
      <c r="ADZ829" s="2"/>
      <c r="AEA829" s="2"/>
      <c r="AEB829" s="2"/>
      <c r="AEC829" s="2"/>
      <c r="AED829" s="2"/>
      <c r="AEE829" s="2"/>
      <c r="AEF829" s="2"/>
      <c r="AEG829" s="2"/>
      <c r="AEH829" s="2"/>
      <c r="AEI829" s="2"/>
      <c r="AEJ829" s="2"/>
      <c r="AEK829" s="2"/>
      <c r="AEL829" s="2"/>
      <c r="AEM829" s="2"/>
      <c r="AEN829" s="2"/>
      <c r="AEO829" s="2"/>
      <c r="AEP829" s="2"/>
      <c r="AEQ829" s="2"/>
      <c r="AER829" s="2"/>
      <c r="AES829" s="2"/>
      <c r="AET829" s="2"/>
      <c r="AEU829" s="2"/>
      <c r="AEV829" s="2"/>
      <c r="AEW829" s="2"/>
      <c r="AEX829" s="2"/>
      <c r="AEY829" s="2"/>
      <c r="AEZ829" s="2"/>
      <c r="AFA829" s="2"/>
      <c r="AFB829" s="2"/>
      <c r="AFC829" s="2"/>
      <c r="AFD829" s="2"/>
      <c r="AFE829" s="2"/>
      <c r="AFF829" s="2"/>
      <c r="AFG829" s="2"/>
      <c r="AFH829" s="2"/>
      <c r="AFI829" s="2"/>
      <c r="AFJ829" s="2"/>
      <c r="AFK829" s="2"/>
      <c r="AFL829" s="2"/>
      <c r="AFM829" s="2"/>
      <c r="AFN829" s="2"/>
      <c r="AFO829" s="2"/>
      <c r="AFP829" s="2"/>
      <c r="AFQ829" s="2"/>
      <c r="AFR829" s="2"/>
      <c r="AFS829" s="2"/>
      <c r="AFT829" s="2"/>
      <c r="AFU829" s="2"/>
      <c r="AFV829" s="2"/>
      <c r="AFW829" s="2"/>
      <c r="AFX829" s="2"/>
      <c r="AFY829" s="2"/>
      <c r="AFZ829" s="2"/>
      <c r="AGA829" s="2"/>
      <c r="AGB829" s="2"/>
      <c r="AGC829" s="2"/>
      <c r="AGD829" s="2"/>
      <c r="AGE829" s="2"/>
      <c r="AGF829" s="2"/>
      <c r="AGG829" s="2"/>
      <c r="AGH829" s="2"/>
      <c r="AGI829" s="2"/>
      <c r="AGJ829" s="2"/>
      <c r="AGK829" s="2"/>
      <c r="AGL829" s="2"/>
      <c r="AGM829" s="2"/>
      <c r="AGN829" s="2"/>
      <c r="AGO829" s="2"/>
      <c r="AGP829" s="2"/>
      <c r="AGQ829" s="2"/>
      <c r="AGR829" s="2"/>
      <c r="AGS829" s="2"/>
      <c r="AGT829" s="2"/>
      <c r="AGU829" s="2"/>
      <c r="AGV829" s="2"/>
      <c r="AGW829" s="2"/>
      <c r="AGX829" s="2"/>
      <c r="AGY829" s="2"/>
      <c r="AGZ829" s="2"/>
      <c r="AHA829" s="2"/>
      <c r="AHB829" s="2"/>
      <c r="AHC829" s="2"/>
      <c r="AHD829" s="2"/>
      <c r="AHE829" s="2"/>
      <c r="AHF829" s="2"/>
      <c r="AHG829" s="2"/>
      <c r="AHH829" s="2"/>
      <c r="AHI829" s="2"/>
      <c r="AHJ829" s="2"/>
      <c r="AHK829" s="2"/>
      <c r="AHL829" s="2"/>
      <c r="AHM829" s="2"/>
      <c r="AHN829" s="2"/>
      <c r="AHO829" s="2"/>
      <c r="AHP829" s="2"/>
      <c r="AHQ829" s="2"/>
      <c r="AHR829" s="2"/>
      <c r="AHS829" s="2"/>
      <c r="AHT829" s="2"/>
      <c r="AHU829" s="2"/>
      <c r="AHV829" s="2"/>
      <c r="AHW829" s="2"/>
      <c r="AHX829" s="2"/>
      <c r="AHY829" s="2"/>
      <c r="AHZ829" s="2"/>
      <c r="AIA829" s="2"/>
      <c r="AIB829" s="2"/>
      <c r="AIC829" s="2"/>
      <c r="AID829" s="2"/>
      <c r="AIE829" s="2"/>
      <c r="AIF829" s="2"/>
      <c r="AIG829" s="2"/>
      <c r="AIH829" s="2"/>
      <c r="AII829" s="2"/>
      <c r="AIJ829" s="2"/>
      <c r="AIK829" s="2"/>
      <c r="AIL829" s="2"/>
      <c r="AIM829" s="2"/>
      <c r="AIN829" s="2"/>
      <c r="AIO829" s="2"/>
      <c r="AIP829" s="2"/>
      <c r="AIQ829" s="2"/>
      <c r="AIR829" s="2"/>
      <c r="AIS829" s="2"/>
      <c r="AIT829" s="2"/>
      <c r="AIU829" s="2"/>
      <c r="AIV829" s="2"/>
      <c r="AIW829" s="2"/>
      <c r="AIX829" s="2"/>
      <c r="AIY829" s="2"/>
      <c r="AIZ829" s="2"/>
      <c r="AJA829" s="2"/>
      <c r="AJB829" s="2"/>
      <c r="AJC829" s="2"/>
      <c r="AJD829" s="2"/>
      <c r="AJE829" s="2"/>
      <c r="AJF829" s="2"/>
      <c r="AJG829" s="2"/>
      <c r="AJH829" s="2"/>
      <c r="AJI829" s="2"/>
      <c r="AJJ829" s="2"/>
      <c r="AJK829" s="2"/>
      <c r="AJL829" s="2"/>
      <c r="AJM829" s="2"/>
      <c r="AJN829" s="2"/>
      <c r="AJO829" s="2"/>
      <c r="AJP829" s="2"/>
      <c r="AJQ829" s="2"/>
      <c r="AJR829" s="2"/>
      <c r="AJS829" s="2"/>
      <c r="AJT829" s="2"/>
      <c r="AJU829" s="2"/>
      <c r="AJV829" s="2"/>
    </row>
    <row r="830" spans="1:958" x14ac:dyDescent="0.25">
      <c r="A830" s="1" t="s">
        <v>4212</v>
      </c>
      <c r="B830" s="1" t="s">
        <v>4910</v>
      </c>
      <c r="D830" s="1" t="s">
        <v>4911</v>
      </c>
      <c r="E830" s="1" t="s">
        <v>975</v>
      </c>
      <c r="N830" s="1" t="s">
        <v>4213</v>
      </c>
      <c r="O830" s="1" t="s">
        <v>2450</v>
      </c>
      <c r="T830" s="5" t="s">
        <v>615</v>
      </c>
      <c r="U830" s="5"/>
      <c r="V830" s="5"/>
      <c r="W830" s="5"/>
      <c r="X830" s="5"/>
      <c r="Y830" s="5"/>
      <c r="Z830" s="5"/>
      <c r="AA830" s="5"/>
      <c r="AB830" s="5"/>
      <c r="AC830" s="5"/>
      <c r="AD830" s="5"/>
      <c r="AE830" s="6">
        <v>5</v>
      </c>
      <c r="AF830" s="2"/>
      <c r="AG830" s="2"/>
      <c r="AH830" s="2"/>
      <c r="AI830" s="2"/>
      <c r="AJ830" s="3"/>
      <c r="AK830" s="3"/>
      <c r="AL830" s="3"/>
      <c r="AM830" s="3"/>
      <c r="AN830" s="3"/>
      <c r="AO830" s="3"/>
      <c r="AP830" s="3"/>
      <c r="AQ830" s="3"/>
      <c r="AR830" s="7" t="s">
        <v>4832</v>
      </c>
      <c r="AS830" s="4"/>
      <c r="AT830" s="4"/>
      <c r="AU830" s="4"/>
      <c r="AV830" s="4"/>
      <c r="AW830" s="4"/>
      <c r="AX830" s="4"/>
      <c r="AY830" s="4"/>
      <c r="AZ830" s="4"/>
      <c r="BA830" s="4"/>
      <c r="BB830" s="4"/>
      <c r="BC830" s="4"/>
      <c r="BD830" s="4"/>
      <c r="BE830" s="4"/>
      <c r="BF830" s="4"/>
      <c r="BG830" s="4"/>
      <c r="BH830" s="4"/>
      <c r="BI830" s="7"/>
      <c r="BJ830" s="7"/>
      <c r="BK830" s="2" t="s">
        <v>1402</v>
      </c>
      <c r="BL830" s="2">
        <v>10</v>
      </c>
      <c r="BM830" s="2"/>
      <c r="BN830" s="2"/>
      <c r="BO830" s="2"/>
      <c r="BP830" s="2"/>
      <c r="BQ830" s="2"/>
      <c r="BR830" s="2"/>
      <c r="BS830" s="3"/>
      <c r="BT830" s="3"/>
      <c r="BU830" s="4"/>
      <c r="BV830" s="4"/>
      <c r="BW830" s="4"/>
      <c r="BX830" s="4"/>
      <c r="BY830" s="4"/>
      <c r="BZ830" s="4"/>
      <c r="CA830" s="4"/>
      <c r="CB830" s="4"/>
      <c r="CC830" s="4"/>
      <c r="CD830" s="4"/>
      <c r="CE830" s="4"/>
      <c r="CF830" s="4"/>
      <c r="CG830" s="4"/>
      <c r="CH830" s="4"/>
      <c r="CI830" s="5"/>
      <c r="CJ830" s="5"/>
      <c r="CK830" s="5"/>
      <c r="CL830" s="5"/>
      <c r="CM830" s="5"/>
      <c r="CN830" s="7"/>
      <c r="CO830" s="7"/>
      <c r="CP830" s="4"/>
      <c r="CQ830" s="4"/>
      <c r="CR830" s="2"/>
      <c r="CS830" s="2"/>
      <c r="CT830" s="6"/>
      <c r="CU830" s="6"/>
      <c r="CV830" s="6"/>
      <c r="CW830" s="6"/>
      <c r="CX830" s="6"/>
      <c r="CY830" s="5"/>
      <c r="CZ830" s="5"/>
      <c r="DA830" s="5"/>
      <c r="DB830" s="5"/>
      <c r="DC830" s="5"/>
      <c r="DD830" s="5"/>
      <c r="DE830" s="3"/>
      <c r="DF830" s="3"/>
      <c r="DG830" s="3"/>
      <c r="DH830" s="3"/>
      <c r="DI830" s="3"/>
      <c r="DJ830" s="3"/>
      <c r="DK830" s="3"/>
      <c r="DL830" s="4"/>
      <c r="DM830" s="4"/>
      <c r="DN830" s="4"/>
      <c r="DO830" s="4"/>
      <c r="DP830" s="4"/>
      <c r="DQ830" s="4"/>
      <c r="DR830" s="6"/>
      <c r="DS830" s="6"/>
      <c r="DT830" s="6"/>
      <c r="DU830" s="6"/>
      <c r="DV830" s="6"/>
      <c r="DW830" s="6"/>
      <c r="DX830" s="6"/>
      <c r="DY830" s="6"/>
      <c r="DZ830" s="6"/>
      <c r="EA830" s="6"/>
      <c r="EB830" s="6"/>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4"/>
      <c r="JC830" s="4"/>
      <c r="JD830" s="7"/>
      <c r="JE830" s="7"/>
      <c r="JF830" s="7"/>
      <c r="JG830" s="7"/>
      <c r="JH830" s="7"/>
      <c r="JI830" s="7"/>
      <c r="JJ830" s="7"/>
      <c r="JK830" s="7"/>
      <c r="JL830" s="7"/>
      <c r="JM830" s="7"/>
      <c r="JN830" s="7"/>
      <c r="JO830" s="7"/>
      <c r="JP830" s="7"/>
      <c r="JQ830" s="7"/>
      <c r="JR830" s="7"/>
      <c r="JS830" s="7"/>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c r="XG830" s="2"/>
      <c r="XH830" s="2"/>
      <c r="XI830" s="2"/>
      <c r="XJ830" s="2"/>
      <c r="XK830" s="2"/>
      <c r="XL830" s="2"/>
      <c r="XM830" s="2"/>
      <c r="XN830" s="2"/>
      <c r="XO830" s="2"/>
      <c r="XP830" s="2"/>
      <c r="XQ830" s="2"/>
      <c r="XR830" s="2"/>
      <c r="XS830" s="2"/>
      <c r="XT830" s="2"/>
      <c r="XU830" s="2"/>
      <c r="XV830" s="2"/>
      <c r="XW830" s="2"/>
      <c r="XX830" s="2"/>
      <c r="XY830" s="2"/>
      <c r="XZ830" s="2"/>
      <c r="YA830" s="2"/>
      <c r="YB830" s="2"/>
      <c r="YC830" s="2"/>
      <c r="YD830" s="2"/>
      <c r="YE830" s="2"/>
      <c r="YF830" s="2"/>
      <c r="YG830" s="2"/>
      <c r="YH830" s="2"/>
      <c r="YI830" s="2"/>
      <c r="YJ830" s="2"/>
      <c r="YK830" s="2"/>
      <c r="YL830" s="2"/>
      <c r="YM830" s="2"/>
      <c r="YN830" s="2"/>
      <c r="YO830" s="2"/>
      <c r="YP830" s="2"/>
      <c r="YQ830" s="2"/>
      <c r="YR830" s="2"/>
      <c r="YS830" s="2"/>
      <c r="YT830" s="2"/>
      <c r="YU830" s="2"/>
      <c r="YV830" s="2"/>
      <c r="YW830" s="2"/>
      <c r="YX830" s="2"/>
      <c r="YY830" s="2"/>
      <c r="YZ830" s="2"/>
      <c r="ZA830" s="2"/>
      <c r="ZB830" s="2"/>
      <c r="ZC830" s="2"/>
      <c r="ZD830" s="2"/>
      <c r="ZE830" s="2"/>
      <c r="ZF830" s="2"/>
      <c r="ZG830" s="2"/>
      <c r="ZH830" s="2"/>
      <c r="ZI830" s="2"/>
      <c r="ZJ830" s="2"/>
      <c r="ZK830" s="2"/>
      <c r="ZL830" s="2"/>
      <c r="ZM830" s="2"/>
      <c r="ZN830" s="2"/>
      <c r="ZO830" s="2"/>
      <c r="ZP830" s="2"/>
      <c r="ZQ830" s="2"/>
      <c r="ZR830" s="2"/>
      <c r="ZS830" s="2"/>
      <c r="ZT830" s="2"/>
      <c r="ZU830" s="2"/>
      <c r="ZV830" s="2"/>
      <c r="ZW830" s="2"/>
      <c r="ZX830" s="2"/>
      <c r="ZY830" s="2"/>
      <c r="ZZ830" s="2"/>
      <c r="AAA830" s="2"/>
      <c r="AAB830" s="2"/>
      <c r="AAC830" s="2"/>
      <c r="AAD830" s="2"/>
      <c r="AAE830" s="2"/>
      <c r="AAF830" s="2"/>
      <c r="AAG830" s="2"/>
      <c r="AAH830" s="2"/>
      <c r="AAI830" s="2"/>
      <c r="AAJ830" s="2"/>
      <c r="AAK830" s="2"/>
      <c r="AAL830" s="2"/>
      <c r="AAM830" s="2"/>
      <c r="AAN830" s="2"/>
      <c r="AAO830" s="2"/>
      <c r="AAP830" s="2"/>
      <c r="AAQ830" s="2"/>
      <c r="AAR830" s="2"/>
      <c r="AAS830" s="2"/>
      <c r="AAT830" s="2"/>
      <c r="AAU830" s="2"/>
      <c r="AAV830" s="2"/>
      <c r="AAW830" s="2"/>
      <c r="AAX830" s="2"/>
      <c r="AAY830" s="2"/>
      <c r="AAZ830" s="2"/>
      <c r="ABA830" s="2"/>
      <c r="ABB830" s="2"/>
      <c r="ABC830" s="2"/>
      <c r="ABD830" s="2"/>
      <c r="ABE830" s="2"/>
      <c r="ABF830" s="2"/>
      <c r="ABG830" s="2"/>
      <c r="ABH830" s="2"/>
      <c r="ABI830" s="2"/>
      <c r="ABJ830" s="2"/>
      <c r="ABK830" s="2"/>
      <c r="ABL830" s="2"/>
      <c r="ABM830" s="2"/>
      <c r="ABN830" s="2"/>
      <c r="ABO830" s="2"/>
      <c r="ABP830" s="2"/>
      <c r="ABQ830" s="2"/>
      <c r="ABR830" s="2"/>
      <c r="ABS830" s="2"/>
      <c r="ABT830" s="2"/>
      <c r="ABU830" s="2"/>
      <c r="ABV830" s="2"/>
      <c r="ABW830" s="2"/>
      <c r="ABX830" s="2"/>
      <c r="ABY830" s="2"/>
      <c r="ABZ830" s="2"/>
      <c r="ACA830" s="2"/>
      <c r="ACB830" s="2"/>
      <c r="ACC830" s="2"/>
      <c r="ACD830" s="2"/>
      <c r="ACE830" s="2"/>
      <c r="ACF830" s="2"/>
      <c r="ACG830" s="2"/>
      <c r="ACH830" s="2"/>
      <c r="ACI830" s="2"/>
      <c r="ACJ830" s="2"/>
      <c r="ACK830" s="2"/>
      <c r="ACL830" s="2"/>
      <c r="ACM830" s="2"/>
      <c r="ACN830" s="2"/>
      <c r="ACO830" s="2"/>
      <c r="ACP830" s="2"/>
      <c r="ACQ830" s="2"/>
      <c r="ACR830" s="2"/>
      <c r="ACS830" s="2"/>
      <c r="ACT830" s="2"/>
      <c r="ACU830" s="2"/>
      <c r="ACV830" s="2"/>
      <c r="ACW830" s="2"/>
      <c r="ACX830" s="2"/>
      <c r="ACY830" s="2"/>
      <c r="ACZ830" s="2"/>
      <c r="ADA830" s="2"/>
      <c r="ADB830" s="2"/>
      <c r="ADC830" s="2"/>
      <c r="ADD830" s="2"/>
      <c r="ADE830" s="2"/>
      <c r="ADF830" s="2"/>
      <c r="ADG830" s="2"/>
      <c r="ADH830" s="2"/>
      <c r="ADI830" s="2"/>
      <c r="ADJ830" s="2"/>
      <c r="ADK830" s="2"/>
      <c r="ADL830" s="2"/>
      <c r="ADM830" s="2"/>
      <c r="ADN830" s="2"/>
      <c r="ADO830" s="2"/>
      <c r="ADP830" s="2"/>
      <c r="ADQ830" s="2"/>
      <c r="ADR830" s="2"/>
      <c r="ADS830" s="2"/>
      <c r="ADT830" s="2"/>
      <c r="ADU830" s="2"/>
      <c r="ADV830" s="2"/>
      <c r="ADW830" s="2"/>
      <c r="ADX830" s="2"/>
      <c r="ADY830" s="2"/>
      <c r="ADZ830" s="2"/>
      <c r="AEA830" s="2"/>
      <c r="AEB830" s="2"/>
      <c r="AEC830" s="2"/>
      <c r="AED830" s="2"/>
      <c r="AEE830" s="2"/>
      <c r="AEF830" s="2"/>
      <c r="AEG830" s="2"/>
      <c r="AEH830" s="2"/>
      <c r="AEI830" s="2"/>
      <c r="AEJ830" s="2"/>
      <c r="AEK830" s="2"/>
      <c r="AEL830" s="2"/>
      <c r="AEM830" s="2"/>
      <c r="AEN830" s="2"/>
      <c r="AEO830" s="2"/>
      <c r="AEP830" s="2"/>
      <c r="AEQ830" s="2"/>
      <c r="AER830" s="2"/>
      <c r="AES830" s="2"/>
      <c r="AET830" s="2"/>
      <c r="AEU830" s="2"/>
      <c r="AEV830" s="2"/>
      <c r="AEW830" s="2"/>
      <c r="AEX830" s="2"/>
      <c r="AEY830" s="2"/>
      <c r="AEZ830" s="2"/>
      <c r="AFA830" s="2"/>
      <c r="AFB830" s="2"/>
      <c r="AFC830" s="2"/>
      <c r="AFD830" s="2"/>
      <c r="AFE830" s="2"/>
      <c r="AFF830" s="2"/>
      <c r="AFG830" s="2"/>
      <c r="AFH830" s="2"/>
      <c r="AFI830" s="2"/>
      <c r="AFJ830" s="2"/>
      <c r="AFK830" s="2"/>
      <c r="AFL830" s="2"/>
      <c r="AFM830" s="2"/>
      <c r="AFN830" s="2"/>
      <c r="AFO830" s="2"/>
      <c r="AFP830" s="2"/>
      <c r="AFQ830" s="2"/>
      <c r="AFR830" s="2"/>
      <c r="AFS830" s="2"/>
      <c r="AFT830" s="2"/>
      <c r="AFU830" s="2"/>
      <c r="AFV830" s="2"/>
      <c r="AFW830" s="2"/>
      <c r="AFX830" s="2"/>
      <c r="AFY830" s="2"/>
      <c r="AFZ830" s="2"/>
      <c r="AGA830" s="2"/>
      <c r="AGB830" s="2"/>
      <c r="AGC830" s="2"/>
      <c r="AGD830" s="2"/>
      <c r="AGE830" s="2"/>
      <c r="AGF830" s="2"/>
      <c r="AGG830" s="2"/>
      <c r="AGH830" s="2"/>
      <c r="AGI830" s="2"/>
      <c r="AGJ830" s="2"/>
      <c r="AGK830" s="2"/>
      <c r="AGL830" s="2"/>
      <c r="AGM830" s="2"/>
      <c r="AGN830" s="2"/>
      <c r="AGO830" s="2"/>
      <c r="AGP830" s="2"/>
      <c r="AGQ830" s="2"/>
      <c r="AGR830" s="2"/>
      <c r="AGS830" s="2"/>
      <c r="AGT830" s="2"/>
      <c r="AGU830" s="2"/>
      <c r="AGV830" s="2"/>
      <c r="AGW830" s="2"/>
      <c r="AGX830" s="2"/>
      <c r="AGY830" s="2"/>
      <c r="AGZ830" s="2"/>
      <c r="AHA830" s="2"/>
      <c r="AHB830" s="2"/>
      <c r="AHC830" s="2"/>
      <c r="AHD830" s="2"/>
      <c r="AHE830" s="2"/>
      <c r="AHF830" s="2"/>
      <c r="AHG830" s="2"/>
      <c r="AHH830" s="2"/>
      <c r="AHI830" s="2"/>
      <c r="AHJ830" s="2"/>
      <c r="AHK830" s="2"/>
      <c r="AHL830" s="2"/>
      <c r="AHM830" s="2"/>
      <c r="AHN830" s="2"/>
      <c r="AHO830" s="2"/>
      <c r="AHP830" s="2"/>
      <c r="AHQ830" s="2"/>
      <c r="AHR830" s="2"/>
      <c r="AHS830" s="2"/>
      <c r="AHT830" s="2"/>
      <c r="AHU830" s="2"/>
      <c r="AHV830" s="2"/>
      <c r="AHW830" s="2"/>
      <c r="AHX830" s="2"/>
      <c r="AHY830" s="2"/>
      <c r="AHZ830" s="2"/>
      <c r="AIA830" s="2"/>
      <c r="AIB830" s="2"/>
      <c r="AIC830" s="2"/>
      <c r="AID830" s="2"/>
      <c r="AIE830" s="2"/>
      <c r="AIF830" s="2"/>
      <c r="AIG830" s="2"/>
      <c r="AIH830" s="2"/>
      <c r="AII830" s="2"/>
      <c r="AIJ830" s="2"/>
      <c r="AIK830" s="2"/>
      <c r="AIL830" s="2"/>
      <c r="AIM830" s="2"/>
      <c r="AIN830" s="2"/>
      <c r="AIO830" s="2"/>
      <c r="AIP830" s="2"/>
      <c r="AIQ830" s="2"/>
      <c r="AIR830" s="2"/>
      <c r="AIS830" s="2"/>
      <c r="AIT830" s="2"/>
      <c r="AIU830" s="2"/>
      <c r="AIV830" s="2"/>
      <c r="AIW830" s="2"/>
      <c r="AIX830" s="2"/>
      <c r="AIY830" s="2"/>
      <c r="AIZ830" s="2"/>
      <c r="AJA830" s="2"/>
      <c r="AJB830" s="2"/>
      <c r="AJC830" s="2"/>
      <c r="AJD830" s="2"/>
      <c r="AJE830" s="2"/>
      <c r="AJF830" s="2"/>
      <c r="AJG830" s="2"/>
      <c r="AJH830" s="2"/>
      <c r="AJI830" s="2"/>
      <c r="AJJ830" s="2"/>
      <c r="AJK830" s="2"/>
      <c r="AJL830" s="2"/>
      <c r="AJM830" s="2"/>
      <c r="AJN830" s="2"/>
      <c r="AJO830" s="2"/>
      <c r="AJP830" s="2"/>
      <c r="AJQ830" s="2"/>
      <c r="AJR830" s="2"/>
      <c r="AJS830" s="2"/>
      <c r="AJT830" s="2"/>
      <c r="AJU830" s="2"/>
      <c r="AJV830" s="2"/>
    </row>
    <row r="831" spans="1:958" x14ac:dyDescent="0.25">
      <c r="A831" s="1" t="s">
        <v>4214</v>
      </c>
      <c r="B831" s="1" t="s">
        <v>4912</v>
      </c>
      <c r="N831" s="1" t="s">
        <v>4215</v>
      </c>
      <c r="T831" s="5" t="s">
        <v>615</v>
      </c>
      <c r="U831" s="5"/>
      <c r="V831" s="5"/>
      <c r="W831" s="5"/>
      <c r="X831" s="5"/>
      <c r="Y831" s="5"/>
      <c r="Z831" s="5"/>
      <c r="AA831" s="5"/>
      <c r="AB831" s="5"/>
      <c r="AC831" s="5"/>
      <c r="AD831" s="5"/>
      <c r="AE831" s="6">
        <v>9</v>
      </c>
      <c r="AF831" s="2"/>
      <c r="AG831" s="2"/>
      <c r="AH831" s="2"/>
      <c r="AI831" s="2"/>
      <c r="AJ831" s="3"/>
      <c r="AK831" s="3"/>
      <c r="AL831" s="3"/>
      <c r="AM831" s="3"/>
      <c r="AN831" s="3"/>
      <c r="AO831" s="3"/>
      <c r="AP831" s="3"/>
      <c r="AQ831" s="3"/>
      <c r="AR831" s="7"/>
      <c r="AS831" s="4"/>
      <c r="AT831" s="4"/>
      <c r="AU831" s="4"/>
      <c r="AV831" s="4"/>
      <c r="AW831" s="4"/>
      <c r="AX831" s="4"/>
      <c r="AY831" s="4"/>
      <c r="AZ831" s="4"/>
      <c r="BA831" s="4"/>
      <c r="BB831" s="4"/>
      <c r="BC831" s="4"/>
      <c r="BD831" s="4"/>
      <c r="BE831" s="4"/>
      <c r="BF831" s="4"/>
      <c r="BG831" s="4"/>
      <c r="BH831" s="4"/>
      <c r="BI831" s="7"/>
      <c r="BJ831" s="7"/>
      <c r="BK831" s="2" t="s">
        <v>1402</v>
      </c>
      <c r="BL831" s="2">
        <v>10</v>
      </c>
      <c r="BM831" s="2"/>
      <c r="BN831" s="2"/>
      <c r="BO831" s="2"/>
      <c r="BP831" s="2"/>
      <c r="BQ831" s="2"/>
      <c r="BR831" s="2"/>
      <c r="BS831" s="3"/>
      <c r="BT831" s="3"/>
      <c r="BU831" s="4"/>
      <c r="BV831" s="4"/>
      <c r="BW831" s="4"/>
      <c r="BX831" s="4"/>
      <c r="BY831" s="4"/>
      <c r="BZ831" s="4"/>
      <c r="CA831" s="4"/>
      <c r="CB831" s="4"/>
      <c r="CC831" s="4"/>
      <c r="CD831" s="4"/>
      <c r="CE831" s="4"/>
      <c r="CF831" s="4"/>
      <c r="CG831" s="4"/>
      <c r="CH831" s="4"/>
      <c r="CI831" s="5"/>
      <c r="CJ831" s="5"/>
      <c r="CK831" s="5"/>
      <c r="CL831" s="5"/>
      <c r="CM831" s="5"/>
      <c r="CN831" s="7"/>
      <c r="CO831" s="7"/>
      <c r="CP831" s="4"/>
      <c r="CQ831" s="4"/>
      <c r="CR831" s="2"/>
      <c r="CS831" s="2"/>
      <c r="CT831" s="6"/>
      <c r="CU831" s="6"/>
      <c r="CV831" s="6"/>
      <c r="CW831" s="6"/>
      <c r="CX831" s="6"/>
      <c r="CY831" s="5"/>
      <c r="CZ831" s="5"/>
      <c r="DA831" s="5"/>
      <c r="DB831" s="5"/>
      <c r="DC831" s="5"/>
      <c r="DD831" s="5"/>
      <c r="DE831" s="3"/>
      <c r="DF831" s="3"/>
      <c r="DG831" s="3"/>
      <c r="DH831" s="3"/>
      <c r="DI831" s="3"/>
      <c r="DJ831" s="3"/>
      <c r="DK831" s="3"/>
      <c r="DL831" s="4"/>
      <c r="DM831" s="4"/>
      <c r="DN831" s="4"/>
      <c r="DO831" s="4"/>
      <c r="DP831" s="4"/>
      <c r="DQ831" s="4"/>
      <c r="DR831" s="6"/>
      <c r="DS831" s="6"/>
      <c r="DT831" s="6"/>
      <c r="DU831" s="6"/>
      <c r="DV831" s="6"/>
      <c r="DW831" s="6"/>
      <c r="DX831" s="6"/>
      <c r="DY831" s="6"/>
      <c r="DZ831" s="6"/>
      <c r="EA831" s="6"/>
      <c r="EB831" s="6"/>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4"/>
      <c r="JC831" s="4"/>
      <c r="JD831" s="7"/>
      <c r="JE831" s="7"/>
      <c r="JF831" s="7"/>
      <c r="JG831" s="7"/>
      <c r="JH831" s="7"/>
      <c r="JI831" s="7"/>
      <c r="JJ831" s="7"/>
      <c r="JK831" s="7"/>
      <c r="JL831" s="7"/>
      <c r="JM831" s="7"/>
      <c r="JN831" s="7"/>
      <c r="JO831" s="7"/>
      <c r="JP831" s="7"/>
      <c r="JQ831" s="7"/>
      <c r="JR831" s="7"/>
      <c r="JS831" s="7"/>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c r="XG831" s="2"/>
      <c r="XH831" s="2"/>
      <c r="XI831" s="2"/>
      <c r="XJ831" s="2"/>
      <c r="XK831" s="2"/>
      <c r="XL831" s="2"/>
      <c r="XM831" s="2"/>
      <c r="XN831" s="2"/>
      <c r="XO831" s="2"/>
      <c r="XP831" s="2"/>
      <c r="XQ831" s="2"/>
      <c r="XR831" s="2"/>
      <c r="XS831" s="2"/>
      <c r="XT831" s="2"/>
      <c r="XU831" s="2"/>
      <c r="XV831" s="2"/>
      <c r="XW831" s="2"/>
      <c r="XX831" s="2"/>
      <c r="XY831" s="2"/>
      <c r="XZ831" s="2"/>
      <c r="YA831" s="2"/>
      <c r="YB831" s="2"/>
      <c r="YC831" s="2"/>
      <c r="YD831" s="2"/>
      <c r="YE831" s="2"/>
      <c r="YF831" s="2"/>
      <c r="YG831" s="2"/>
      <c r="YH831" s="2"/>
      <c r="YI831" s="2"/>
      <c r="YJ831" s="2"/>
      <c r="YK831" s="2"/>
      <c r="YL831" s="2"/>
      <c r="YM831" s="2"/>
      <c r="YN831" s="2"/>
      <c r="YO831" s="2"/>
      <c r="YP831" s="2"/>
      <c r="YQ831" s="2"/>
      <c r="YR831" s="2"/>
      <c r="YS831" s="2"/>
      <c r="YT831" s="2"/>
      <c r="YU831" s="2"/>
      <c r="YV831" s="2"/>
      <c r="YW831" s="2"/>
      <c r="YX831" s="2"/>
      <c r="YY831" s="2"/>
      <c r="YZ831" s="2"/>
      <c r="ZA831" s="2"/>
      <c r="ZB831" s="2"/>
      <c r="ZC831" s="2"/>
      <c r="ZD831" s="2"/>
      <c r="ZE831" s="2"/>
      <c r="ZF831" s="2"/>
      <c r="ZG831" s="2"/>
      <c r="ZH831" s="2"/>
      <c r="ZI831" s="2"/>
      <c r="ZJ831" s="2"/>
      <c r="ZK831" s="2"/>
      <c r="ZL831" s="2"/>
      <c r="ZM831" s="2"/>
      <c r="ZN831" s="2"/>
      <c r="ZO831" s="2"/>
      <c r="ZP831" s="2"/>
      <c r="ZQ831" s="2"/>
      <c r="ZR831" s="2"/>
      <c r="ZS831" s="2"/>
      <c r="ZT831" s="2"/>
      <c r="ZU831" s="2"/>
      <c r="ZV831" s="2"/>
      <c r="ZW831" s="2"/>
      <c r="ZX831" s="2"/>
      <c r="ZY831" s="2"/>
      <c r="ZZ831" s="2"/>
      <c r="AAA831" s="2"/>
      <c r="AAB831" s="2"/>
      <c r="AAC831" s="2"/>
      <c r="AAD831" s="2"/>
      <c r="AAE831" s="2"/>
      <c r="AAF831" s="2"/>
      <c r="AAG831" s="2"/>
      <c r="AAH831" s="2"/>
      <c r="AAI831" s="2"/>
      <c r="AAJ831" s="2"/>
      <c r="AAK831" s="2"/>
      <c r="AAL831" s="2"/>
      <c r="AAM831" s="2"/>
      <c r="AAN831" s="2"/>
      <c r="AAO831" s="2"/>
      <c r="AAP831" s="2"/>
      <c r="AAQ831" s="2"/>
      <c r="AAR831" s="2"/>
      <c r="AAS831" s="2"/>
      <c r="AAT831" s="2"/>
      <c r="AAU831" s="2"/>
      <c r="AAV831" s="2"/>
      <c r="AAW831" s="2"/>
      <c r="AAX831" s="2"/>
      <c r="AAY831" s="2"/>
      <c r="AAZ831" s="2"/>
      <c r="ABA831" s="2"/>
      <c r="ABB831" s="2"/>
      <c r="ABC831" s="2"/>
      <c r="ABD831" s="2"/>
      <c r="ABE831" s="2"/>
      <c r="ABF831" s="2"/>
      <c r="ABG831" s="2"/>
      <c r="ABH831" s="2"/>
      <c r="ABI831" s="2"/>
      <c r="ABJ831" s="2"/>
      <c r="ABK831" s="2"/>
      <c r="ABL831" s="2"/>
      <c r="ABM831" s="2"/>
      <c r="ABN831" s="2"/>
      <c r="ABO831" s="2"/>
      <c r="ABP831" s="2"/>
      <c r="ABQ831" s="2"/>
      <c r="ABR831" s="2"/>
      <c r="ABS831" s="2"/>
      <c r="ABT831" s="2"/>
      <c r="ABU831" s="2"/>
      <c r="ABV831" s="2"/>
      <c r="ABW831" s="2"/>
      <c r="ABX831" s="2"/>
      <c r="ABY831" s="2"/>
      <c r="ABZ831" s="2"/>
      <c r="ACA831" s="2"/>
      <c r="ACB831" s="2"/>
      <c r="ACC831" s="2"/>
      <c r="ACD831" s="2"/>
      <c r="ACE831" s="2"/>
      <c r="ACF831" s="2"/>
      <c r="ACG831" s="2"/>
      <c r="ACH831" s="2"/>
      <c r="ACI831" s="2"/>
      <c r="ACJ831" s="2"/>
      <c r="ACK831" s="2"/>
      <c r="ACL831" s="2"/>
      <c r="ACM831" s="2"/>
      <c r="ACN831" s="2"/>
      <c r="ACO831" s="2"/>
      <c r="ACP831" s="2"/>
      <c r="ACQ831" s="2"/>
      <c r="ACR831" s="2"/>
      <c r="ACS831" s="2"/>
      <c r="ACT831" s="2"/>
      <c r="ACU831" s="2"/>
      <c r="ACV831" s="2"/>
      <c r="ACW831" s="2"/>
      <c r="ACX831" s="2"/>
      <c r="ACY831" s="2"/>
      <c r="ACZ831" s="2"/>
      <c r="ADA831" s="2"/>
      <c r="ADB831" s="2"/>
      <c r="ADC831" s="2"/>
      <c r="ADD831" s="2"/>
      <c r="ADE831" s="2"/>
      <c r="ADF831" s="2"/>
      <c r="ADG831" s="2"/>
      <c r="ADH831" s="2"/>
      <c r="ADI831" s="2"/>
      <c r="ADJ831" s="2"/>
      <c r="ADK831" s="2"/>
      <c r="ADL831" s="2"/>
      <c r="ADM831" s="2"/>
      <c r="ADN831" s="2"/>
      <c r="ADO831" s="2"/>
      <c r="ADP831" s="2"/>
      <c r="ADQ831" s="2"/>
      <c r="ADR831" s="2"/>
      <c r="ADS831" s="2"/>
      <c r="ADT831" s="2"/>
      <c r="ADU831" s="2"/>
      <c r="ADV831" s="2"/>
      <c r="ADW831" s="2"/>
      <c r="ADX831" s="2"/>
      <c r="ADY831" s="2"/>
      <c r="ADZ831" s="2"/>
      <c r="AEA831" s="2"/>
      <c r="AEB831" s="2"/>
      <c r="AEC831" s="2"/>
      <c r="AED831" s="2"/>
      <c r="AEE831" s="2"/>
      <c r="AEF831" s="2"/>
      <c r="AEG831" s="2"/>
      <c r="AEH831" s="2"/>
      <c r="AEI831" s="2"/>
      <c r="AEJ831" s="2"/>
      <c r="AEK831" s="2"/>
      <c r="AEL831" s="2"/>
      <c r="AEM831" s="2"/>
      <c r="AEN831" s="2"/>
      <c r="AEO831" s="2"/>
      <c r="AEP831" s="2"/>
      <c r="AEQ831" s="2"/>
      <c r="AER831" s="2"/>
      <c r="AES831" s="2"/>
      <c r="AET831" s="2"/>
      <c r="AEU831" s="2"/>
      <c r="AEV831" s="2"/>
      <c r="AEW831" s="2"/>
      <c r="AEX831" s="2"/>
      <c r="AEY831" s="2"/>
      <c r="AEZ831" s="2"/>
      <c r="AFA831" s="2"/>
      <c r="AFB831" s="2"/>
      <c r="AFC831" s="2"/>
      <c r="AFD831" s="2"/>
      <c r="AFE831" s="2"/>
      <c r="AFF831" s="2"/>
      <c r="AFG831" s="2"/>
      <c r="AFH831" s="2"/>
      <c r="AFI831" s="2"/>
      <c r="AFJ831" s="2"/>
      <c r="AFK831" s="2"/>
      <c r="AFL831" s="2"/>
      <c r="AFM831" s="2"/>
      <c r="AFN831" s="2"/>
      <c r="AFO831" s="2"/>
      <c r="AFP831" s="2"/>
      <c r="AFQ831" s="2"/>
      <c r="AFR831" s="2"/>
      <c r="AFS831" s="2"/>
      <c r="AFT831" s="2"/>
      <c r="AFU831" s="2"/>
      <c r="AFV831" s="2"/>
      <c r="AFW831" s="2"/>
      <c r="AFX831" s="2"/>
      <c r="AFY831" s="2"/>
      <c r="AFZ831" s="2"/>
      <c r="AGA831" s="2"/>
      <c r="AGB831" s="2"/>
      <c r="AGC831" s="2"/>
      <c r="AGD831" s="2"/>
      <c r="AGE831" s="2"/>
      <c r="AGF831" s="2"/>
      <c r="AGG831" s="2"/>
      <c r="AGH831" s="2"/>
      <c r="AGI831" s="2"/>
      <c r="AGJ831" s="2"/>
      <c r="AGK831" s="2"/>
      <c r="AGL831" s="2"/>
      <c r="AGM831" s="2"/>
      <c r="AGN831" s="2"/>
      <c r="AGO831" s="2"/>
      <c r="AGP831" s="2"/>
      <c r="AGQ831" s="2"/>
      <c r="AGR831" s="2"/>
      <c r="AGS831" s="2"/>
      <c r="AGT831" s="2"/>
      <c r="AGU831" s="2"/>
      <c r="AGV831" s="2"/>
      <c r="AGW831" s="2"/>
      <c r="AGX831" s="2"/>
      <c r="AGY831" s="2"/>
      <c r="AGZ831" s="2"/>
      <c r="AHA831" s="2"/>
      <c r="AHB831" s="2"/>
      <c r="AHC831" s="2"/>
      <c r="AHD831" s="2"/>
      <c r="AHE831" s="2"/>
      <c r="AHF831" s="2"/>
      <c r="AHG831" s="2"/>
      <c r="AHH831" s="2"/>
      <c r="AHI831" s="2"/>
      <c r="AHJ831" s="2"/>
      <c r="AHK831" s="2"/>
      <c r="AHL831" s="2"/>
      <c r="AHM831" s="2"/>
      <c r="AHN831" s="2"/>
      <c r="AHO831" s="2"/>
      <c r="AHP831" s="2"/>
      <c r="AHQ831" s="2"/>
      <c r="AHR831" s="2"/>
      <c r="AHS831" s="2"/>
      <c r="AHT831" s="2"/>
      <c r="AHU831" s="2"/>
      <c r="AHV831" s="2"/>
      <c r="AHW831" s="2"/>
      <c r="AHX831" s="2"/>
      <c r="AHY831" s="2"/>
      <c r="AHZ831" s="2"/>
      <c r="AIA831" s="2"/>
      <c r="AIB831" s="2"/>
      <c r="AIC831" s="2"/>
      <c r="AID831" s="2"/>
      <c r="AIE831" s="2"/>
      <c r="AIF831" s="2"/>
      <c r="AIG831" s="2"/>
      <c r="AIH831" s="2"/>
      <c r="AII831" s="2"/>
      <c r="AIJ831" s="2"/>
      <c r="AIK831" s="2"/>
      <c r="AIL831" s="2"/>
      <c r="AIM831" s="2"/>
      <c r="AIN831" s="2"/>
      <c r="AIO831" s="2"/>
      <c r="AIP831" s="2"/>
      <c r="AIQ831" s="2"/>
      <c r="AIR831" s="2"/>
      <c r="AIS831" s="2"/>
      <c r="AIT831" s="2"/>
      <c r="AIU831" s="2"/>
      <c r="AIV831" s="2"/>
      <c r="AIW831" s="2"/>
      <c r="AIX831" s="2"/>
      <c r="AIY831" s="2"/>
      <c r="AIZ831" s="2"/>
      <c r="AJA831" s="2"/>
      <c r="AJB831" s="2"/>
      <c r="AJC831" s="2"/>
      <c r="AJD831" s="2"/>
      <c r="AJE831" s="2"/>
      <c r="AJF831" s="2"/>
      <c r="AJG831" s="2"/>
      <c r="AJH831" s="2"/>
      <c r="AJI831" s="2"/>
      <c r="AJJ831" s="2"/>
      <c r="AJK831" s="2"/>
      <c r="AJL831" s="2"/>
      <c r="AJM831" s="2"/>
      <c r="AJN831" s="2"/>
      <c r="AJO831" s="2"/>
      <c r="AJP831" s="2"/>
      <c r="AJQ831" s="2"/>
      <c r="AJR831" s="2"/>
      <c r="AJS831" s="2"/>
      <c r="AJT831" s="2"/>
      <c r="AJU831" s="2"/>
      <c r="AJV831" s="2"/>
    </row>
    <row r="832" spans="1:958" x14ac:dyDescent="0.25">
      <c r="A832" s="1" t="s">
        <v>4216</v>
      </c>
      <c r="B832" s="1" t="s">
        <v>4217</v>
      </c>
      <c r="N832" s="1" t="s">
        <v>4217</v>
      </c>
      <c r="O832" s="1" t="s">
        <v>2450</v>
      </c>
      <c r="T832" s="5" t="s">
        <v>615</v>
      </c>
      <c r="U832" s="5"/>
      <c r="V832" s="5"/>
      <c r="W832" s="5"/>
      <c r="X832" s="5"/>
      <c r="Y832" s="5"/>
      <c r="Z832" s="5"/>
      <c r="AA832" s="5"/>
      <c r="AB832" s="5"/>
      <c r="AC832" s="5"/>
      <c r="AD832" s="5"/>
      <c r="AE832" s="6">
        <v>9</v>
      </c>
      <c r="AF832" s="2"/>
      <c r="AG832" s="2"/>
      <c r="AH832" s="2"/>
      <c r="AI832" s="2"/>
      <c r="AJ832" s="3"/>
      <c r="AK832" s="3"/>
      <c r="AL832" s="3"/>
      <c r="AM832" s="3"/>
      <c r="AN832" s="3"/>
      <c r="AO832" s="3"/>
      <c r="AP832" s="3"/>
      <c r="AQ832" s="3"/>
      <c r="AR832" s="7" t="s">
        <v>4833</v>
      </c>
      <c r="AS832" s="4"/>
      <c r="AT832" s="4"/>
      <c r="AU832" s="4"/>
      <c r="AV832" s="4"/>
      <c r="AW832" s="4"/>
      <c r="AX832" s="4"/>
      <c r="AY832" s="4"/>
      <c r="AZ832" s="4"/>
      <c r="BA832" s="4"/>
      <c r="BB832" s="4"/>
      <c r="BC832" s="4"/>
      <c r="BD832" s="4"/>
      <c r="BE832" s="4"/>
      <c r="BF832" s="4"/>
      <c r="BG832" s="4"/>
      <c r="BH832" s="4"/>
      <c r="BI832" s="7"/>
      <c r="BJ832" s="7"/>
      <c r="BK832" s="2"/>
      <c r="BL832" s="2"/>
      <c r="BM832" s="2"/>
      <c r="BN832" s="2"/>
      <c r="BO832" s="2"/>
      <c r="BP832" s="2"/>
      <c r="BQ832" s="2"/>
      <c r="BR832" s="2"/>
      <c r="BS832" s="3"/>
      <c r="BT832" s="3"/>
      <c r="BU832" s="4"/>
      <c r="BV832" s="4"/>
      <c r="BW832" s="4"/>
      <c r="BX832" s="4"/>
      <c r="BY832" s="4"/>
      <c r="BZ832" s="4"/>
      <c r="CA832" s="4"/>
      <c r="CB832" s="4"/>
      <c r="CC832" s="4"/>
      <c r="CD832" s="4"/>
      <c r="CE832" s="4"/>
      <c r="CF832" s="4"/>
      <c r="CG832" s="4"/>
      <c r="CH832" s="4"/>
      <c r="CI832" s="5" t="s">
        <v>4216</v>
      </c>
      <c r="CJ832" s="5"/>
      <c r="CK832" s="5"/>
      <c r="CL832" s="5"/>
      <c r="CM832" s="5"/>
      <c r="CN832" s="7"/>
      <c r="CO832" s="7"/>
      <c r="CP832" s="4"/>
      <c r="CQ832" s="4"/>
      <c r="CR832" s="2"/>
      <c r="CS832" s="2"/>
      <c r="CT832" s="6"/>
      <c r="CU832" s="6"/>
      <c r="CV832" s="6"/>
      <c r="CW832" s="6"/>
      <c r="CX832" s="6"/>
      <c r="CY832" s="5"/>
      <c r="CZ832" s="5"/>
      <c r="DA832" s="5"/>
      <c r="DB832" s="5"/>
      <c r="DC832" s="5"/>
      <c r="DD832" s="5"/>
      <c r="DE832" s="3"/>
      <c r="DF832" s="3"/>
      <c r="DG832" s="3"/>
      <c r="DH832" s="3"/>
      <c r="DI832" s="3"/>
      <c r="DJ832" s="3"/>
      <c r="DK832" s="3"/>
      <c r="DL832" s="4"/>
      <c r="DM832" s="4"/>
      <c r="DN832" s="4"/>
      <c r="DO832" s="4"/>
      <c r="DP832" s="4"/>
      <c r="DQ832" s="4"/>
      <c r="DR832" s="6"/>
      <c r="DS832" s="6"/>
      <c r="DT832" s="6"/>
      <c r="DU832" s="6"/>
      <c r="DV832" s="6"/>
      <c r="DW832" s="6"/>
      <c r="DX832" s="6"/>
      <c r="DY832" s="6"/>
      <c r="DZ832" s="6"/>
      <c r="EA832" s="6"/>
      <c r="EB832" s="6"/>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4"/>
      <c r="JC832" s="4"/>
      <c r="JD832" s="7"/>
      <c r="JE832" s="7"/>
      <c r="JF832" s="7"/>
      <c r="JG832" s="7"/>
      <c r="JH832" s="7"/>
      <c r="JI832" s="7"/>
      <c r="JJ832" s="7"/>
      <c r="JK832" s="7"/>
      <c r="JL832" s="7"/>
      <c r="JM832" s="7"/>
      <c r="JN832" s="7"/>
      <c r="JO832" s="7"/>
      <c r="JP832" s="7"/>
      <c r="JQ832" s="7"/>
      <c r="JR832" s="7"/>
      <c r="JS832" s="7"/>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c r="XG832" s="2"/>
      <c r="XH832" s="2"/>
      <c r="XI832" s="2"/>
      <c r="XJ832" s="2"/>
      <c r="XK832" s="2"/>
      <c r="XL832" s="2"/>
      <c r="XM832" s="2"/>
      <c r="XN832" s="2"/>
      <c r="XO832" s="2"/>
      <c r="XP832" s="2"/>
      <c r="XQ832" s="2"/>
      <c r="XR832" s="2"/>
      <c r="XS832" s="2"/>
      <c r="XT832" s="2"/>
      <c r="XU832" s="2"/>
      <c r="XV832" s="2"/>
      <c r="XW832" s="2"/>
      <c r="XX832" s="2"/>
      <c r="XY832" s="2"/>
      <c r="XZ832" s="2"/>
      <c r="YA832" s="2"/>
      <c r="YB832" s="2"/>
      <c r="YC832" s="2"/>
      <c r="YD832" s="2"/>
      <c r="YE832" s="2"/>
      <c r="YF832" s="2"/>
      <c r="YG832" s="2"/>
      <c r="YH832" s="2"/>
      <c r="YI832" s="2"/>
      <c r="YJ832" s="2"/>
      <c r="YK832" s="2"/>
      <c r="YL832" s="2"/>
      <c r="YM832" s="2"/>
      <c r="YN832" s="2"/>
      <c r="YO832" s="2"/>
      <c r="YP832" s="2"/>
      <c r="YQ832" s="2"/>
      <c r="YR832" s="2"/>
      <c r="YS832" s="2"/>
      <c r="YT832" s="2"/>
      <c r="YU832" s="2"/>
      <c r="YV832" s="2"/>
      <c r="YW832" s="2"/>
      <c r="YX832" s="2"/>
      <c r="YY832" s="2"/>
      <c r="YZ832" s="2"/>
      <c r="ZA832" s="2"/>
      <c r="ZB832" s="2"/>
      <c r="ZC832" s="2"/>
      <c r="ZD832" s="2"/>
      <c r="ZE832" s="2"/>
      <c r="ZF832" s="2"/>
      <c r="ZG832" s="2"/>
      <c r="ZH832" s="2"/>
      <c r="ZI832" s="2"/>
      <c r="ZJ832" s="2"/>
      <c r="ZK832" s="2"/>
      <c r="ZL832" s="2"/>
      <c r="ZM832" s="2"/>
      <c r="ZN832" s="2"/>
      <c r="ZO832" s="2"/>
      <c r="ZP832" s="2"/>
      <c r="ZQ832" s="2"/>
      <c r="ZR832" s="2"/>
      <c r="ZS832" s="2"/>
      <c r="ZT832" s="2"/>
      <c r="ZU832" s="2"/>
      <c r="ZV832" s="2"/>
      <c r="ZW832" s="2"/>
      <c r="ZX832" s="2"/>
      <c r="ZY832" s="2"/>
      <c r="ZZ832" s="2"/>
      <c r="AAA832" s="2"/>
      <c r="AAB832" s="2"/>
      <c r="AAC832" s="2"/>
      <c r="AAD832" s="2"/>
      <c r="AAE832" s="2"/>
      <c r="AAF832" s="2"/>
      <c r="AAG832" s="2"/>
      <c r="AAH832" s="2"/>
      <c r="AAI832" s="2"/>
      <c r="AAJ832" s="2"/>
      <c r="AAK832" s="2"/>
      <c r="AAL832" s="2"/>
      <c r="AAM832" s="2"/>
      <c r="AAN832" s="2"/>
      <c r="AAO832" s="2"/>
      <c r="AAP832" s="2"/>
      <c r="AAQ832" s="2"/>
      <c r="AAR832" s="2"/>
      <c r="AAS832" s="2"/>
      <c r="AAT832" s="2"/>
      <c r="AAU832" s="2"/>
      <c r="AAV832" s="2"/>
      <c r="AAW832" s="2"/>
      <c r="AAX832" s="2"/>
      <c r="AAY832" s="2"/>
      <c r="AAZ832" s="2"/>
      <c r="ABA832" s="2"/>
      <c r="ABB832" s="2"/>
      <c r="ABC832" s="2"/>
      <c r="ABD832" s="2"/>
      <c r="ABE832" s="2"/>
      <c r="ABF832" s="2"/>
      <c r="ABG832" s="2"/>
      <c r="ABH832" s="2"/>
      <c r="ABI832" s="2"/>
      <c r="ABJ832" s="2"/>
      <c r="ABK832" s="2"/>
      <c r="ABL832" s="2"/>
      <c r="ABM832" s="2"/>
      <c r="ABN832" s="2"/>
      <c r="ABO832" s="2"/>
      <c r="ABP832" s="2"/>
      <c r="ABQ832" s="2"/>
      <c r="ABR832" s="2"/>
      <c r="ABS832" s="2"/>
      <c r="ABT832" s="2"/>
      <c r="ABU832" s="2"/>
      <c r="ABV832" s="2"/>
      <c r="ABW832" s="2"/>
      <c r="ABX832" s="2"/>
      <c r="ABY832" s="2"/>
      <c r="ABZ832" s="2"/>
      <c r="ACA832" s="2"/>
      <c r="ACB832" s="2"/>
      <c r="ACC832" s="2"/>
      <c r="ACD832" s="2"/>
      <c r="ACE832" s="2"/>
      <c r="ACF832" s="2"/>
      <c r="ACG832" s="2"/>
      <c r="ACH832" s="2"/>
      <c r="ACI832" s="2"/>
      <c r="ACJ832" s="2"/>
      <c r="ACK832" s="2"/>
      <c r="ACL832" s="2"/>
      <c r="ACM832" s="2"/>
      <c r="ACN832" s="2"/>
      <c r="ACO832" s="2"/>
      <c r="ACP832" s="2"/>
      <c r="ACQ832" s="2"/>
      <c r="ACR832" s="2"/>
      <c r="ACS832" s="2"/>
      <c r="ACT832" s="2"/>
      <c r="ACU832" s="2"/>
      <c r="ACV832" s="2"/>
      <c r="ACW832" s="2"/>
      <c r="ACX832" s="2"/>
      <c r="ACY832" s="2"/>
      <c r="ACZ832" s="2"/>
      <c r="ADA832" s="2"/>
      <c r="ADB832" s="2"/>
      <c r="ADC832" s="2"/>
      <c r="ADD832" s="2"/>
      <c r="ADE832" s="2"/>
      <c r="ADF832" s="2"/>
      <c r="ADG832" s="2"/>
      <c r="ADH832" s="2"/>
      <c r="ADI832" s="2"/>
      <c r="ADJ832" s="2"/>
      <c r="ADK832" s="2"/>
      <c r="ADL832" s="2"/>
      <c r="ADM832" s="2"/>
      <c r="ADN832" s="2"/>
      <c r="ADO832" s="2"/>
      <c r="ADP832" s="2"/>
      <c r="ADQ832" s="2"/>
      <c r="ADR832" s="2"/>
      <c r="ADS832" s="2"/>
      <c r="ADT832" s="2"/>
      <c r="ADU832" s="2"/>
      <c r="ADV832" s="2"/>
      <c r="ADW832" s="2"/>
      <c r="ADX832" s="2"/>
      <c r="ADY832" s="2"/>
      <c r="ADZ832" s="2"/>
      <c r="AEA832" s="2"/>
      <c r="AEB832" s="2"/>
      <c r="AEC832" s="2"/>
      <c r="AED832" s="2"/>
      <c r="AEE832" s="2"/>
      <c r="AEF832" s="2"/>
      <c r="AEG832" s="2"/>
      <c r="AEH832" s="2"/>
      <c r="AEI832" s="2"/>
      <c r="AEJ832" s="2"/>
      <c r="AEK832" s="2"/>
      <c r="AEL832" s="2"/>
      <c r="AEM832" s="2"/>
      <c r="AEN832" s="2"/>
      <c r="AEO832" s="2"/>
      <c r="AEP832" s="2"/>
      <c r="AEQ832" s="2"/>
      <c r="AER832" s="2"/>
      <c r="AES832" s="2"/>
      <c r="AET832" s="2"/>
      <c r="AEU832" s="2"/>
      <c r="AEV832" s="2"/>
      <c r="AEW832" s="2"/>
      <c r="AEX832" s="2"/>
      <c r="AEY832" s="2"/>
      <c r="AEZ832" s="2"/>
      <c r="AFA832" s="2"/>
      <c r="AFB832" s="2"/>
      <c r="AFC832" s="2"/>
      <c r="AFD832" s="2"/>
      <c r="AFE832" s="2"/>
      <c r="AFF832" s="2"/>
      <c r="AFG832" s="2"/>
      <c r="AFH832" s="2"/>
      <c r="AFI832" s="2"/>
      <c r="AFJ832" s="2"/>
      <c r="AFK832" s="2"/>
      <c r="AFL832" s="2"/>
      <c r="AFM832" s="2"/>
      <c r="AFN832" s="2"/>
      <c r="AFO832" s="2"/>
      <c r="AFP832" s="2"/>
      <c r="AFQ832" s="2"/>
      <c r="AFR832" s="2"/>
      <c r="AFS832" s="2"/>
      <c r="AFT832" s="2"/>
      <c r="AFU832" s="2"/>
      <c r="AFV832" s="2"/>
      <c r="AFW832" s="2"/>
      <c r="AFX832" s="2"/>
      <c r="AFY832" s="2"/>
      <c r="AFZ832" s="2"/>
      <c r="AGA832" s="2"/>
      <c r="AGB832" s="2"/>
      <c r="AGC832" s="2"/>
      <c r="AGD832" s="2"/>
      <c r="AGE832" s="2"/>
      <c r="AGF832" s="2"/>
      <c r="AGG832" s="2"/>
      <c r="AGH832" s="2"/>
      <c r="AGI832" s="2"/>
      <c r="AGJ832" s="2"/>
      <c r="AGK832" s="2"/>
      <c r="AGL832" s="2"/>
      <c r="AGM832" s="2"/>
      <c r="AGN832" s="2"/>
      <c r="AGO832" s="2"/>
      <c r="AGP832" s="2"/>
      <c r="AGQ832" s="2"/>
      <c r="AGR832" s="2"/>
      <c r="AGS832" s="2"/>
      <c r="AGT832" s="2"/>
      <c r="AGU832" s="2"/>
      <c r="AGV832" s="2"/>
      <c r="AGW832" s="2"/>
      <c r="AGX832" s="2"/>
      <c r="AGY832" s="2"/>
      <c r="AGZ832" s="2"/>
      <c r="AHA832" s="2"/>
      <c r="AHB832" s="2"/>
      <c r="AHC832" s="2"/>
      <c r="AHD832" s="2"/>
      <c r="AHE832" s="2"/>
      <c r="AHF832" s="2"/>
      <c r="AHG832" s="2"/>
      <c r="AHH832" s="2"/>
      <c r="AHI832" s="2"/>
      <c r="AHJ832" s="2"/>
      <c r="AHK832" s="2"/>
      <c r="AHL832" s="2"/>
      <c r="AHM832" s="2"/>
      <c r="AHN832" s="2"/>
      <c r="AHO832" s="2"/>
      <c r="AHP832" s="2"/>
      <c r="AHQ832" s="2"/>
      <c r="AHR832" s="2"/>
      <c r="AHS832" s="2"/>
      <c r="AHT832" s="2"/>
      <c r="AHU832" s="2"/>
      <c r="AHV832" s="2"/>
      <c r="AHW832" s="2"/>
      <c r="AHX832" s="2"/>
      <c r="AHY832" s="2"/>
      <c r="AHZ832" s="2"/>
      <c r="AIA832" s="2"/>
      <c r="AIB832" s="2"/>
      <c r="AIC832" s="2"/>
      <c r="AID832" s="2"/>
      <c r="AIE832" s="2"/>
      <c r="AIF832" s="2"/>
      <c r="AIG832" s="2"/>
      <c r="AIH832" s="2"/>
      <c r="AII832" s="2"/>
      <c r="AIJ832" s="2"/>
      <c r="AIK832" s="2"/>
      <c r="AIL832" s="2"/>
      <c r="AIM832" s="2"/>
      <c r="AIN832" s="2"/>
      <c r="AIO832" s="2"/>
      <c r="AIP832" s="2"/>
      <c r="AIQ832" s="2"/>
      <c r="AIR832" s="2"/>
      <c r="AIS832" s="2"/>
      <c r="AIT832" s="2"/>
      <c r="AIU832" s="2"/>
      <c r="AIV832" s="2"/>
      <c r="AIW832" s="2"/>
      <c r="AIX832" s="2"/>
      <c r="AIY832" s="2"/>
      <c r="AIZ832" s="2"/>
      <c r="AJA832" s="2"/>
      <c r="AJB832" s="2"/>
      <c r="AJC832" s="2"/>
      <c r="AJD832" s="2"/>
      <c r="AJE832" s="2"/>
      <c r="AJF832" s="2"/>
      <c r="AJG832" s="2"/>
      <c r="AJH832" s="2"/>
      <c r="AJI832" s="2"/>
      <c r="AJJ832" s="2"/>
      <c r="AJK832" s="2"/>
      <c r="AJL832" s="2"/>
      <c r="AJM832" s="2"/>
      <c r="AJN832" s="2"/>
      <c r="AJO832" s="2"/>
      <c r="AJP832" s="2"/>
      <c r="AJQ832" s="2"/>
      <c r="AJR832" s="2"/>
      <c r="AJS832" s="2"/>
      <c r="AJT832" s="2"/>
      <c r="AJU832" s="2"/>
      <c r="AJV832" s="2"/>
    </row>
    <row r="833" spans="1:958" x14ac:dyDescent="0.25">
      <c r="A833" s="1" t="s">
        <v>4218</v>
      </c>
      <c r="B833" s="1" t="s">
        <v>4913</v>
      </c>
      <c r="D833" s="1" t="s">
        <v>4914</v>
      </c>
      <c r="E833" s="1" t="s">
        <v>4186</v>
      </c>
      <c r="N833" s="1" t="s">
        <v>4236</v>
      </c>
      <c r="O833" s="1" t="s">
        <v>2450</v>
      </c>
      <c r="T833" s="5" t="s">
        <v>615</v>
      </c>
      <c r="U833" s="5"/>
      <c r="V833" s="5"/>
      <c r="W833" s="5"/>
      <c r="X833" s="5"/>
      <c r="Y833" s="5"/>
      <c r="Z833" s="5"/>
      <c r="AA833" s="5"/>
      <c r="AB833" s="5"/>
      <c r="AC833" s="5"/>
      <c r="AD833" s="5"/>
      <c r="AE833" s="6">
        <v>9</v>
      </c>
      <c r="AF833" s="2"/>
      <c r="AG833" s="2"/>
      <c r="AH833" s="2"/>
      <c r="AI833" s="2"/>
      <c r="AJ833" s="3" t="s">
        <v>4186</v>
      </c>
      <c r="AK833" s="3"/>
      <c r="AL833" s="3"/>
      <c r="AM833" s="3"/>
      <c r="AN833" s="3"/>
      <c r="AO833" s="3"/>
      <c r="AP833" s="3"/>
      <c r="AQ833" s="3"/>
      <c r="AR833" s="7"/>
      <c r="AS833" s="4"/>
      <c r="AT833" s="4"/>
      <c r="AU833" s="4"/>
      <c r="AV833" s="4"/>
      <c r="AW833" s="4"/>
      <c r="AX833" s="4"/>
      <c r="AY833" s="4"/>
      <c r="AZ833" s="4"/>
      <c r="BA833" s="4"/>
      <c r="BB833" s="4"/>
      <c r="BC833" s="4"/>
      <c r="BD833" s="4"/>
      <c r="BE833" s="4"/>
      <c r="BF833" s="4"/>
      <c r="BG833" s="4"/>
      <c r="BH833" s="4"/>
      <c r="BI833" s="7"/>
      <c r="BJ833" s="7"/>
      <c r="BK833" s="2"/>
      <c r="BL833" s="2"/>
      <c r="BM833" s="2"/>
      <c r="BN833" s="2"/>
      <c r="BO833" s="2"/>
      <c r="BP833" s="2"/>
      <c r="BQ833" s="2"/>
      <c r="BR833" s="2"/>
      <c r="BS833" s="3"/>
      <c r="BT833" s="3"/>
      <c r="BU833" s="4"/>
      <c r="BV833" s="4"/>
      <c r="BW833" s="4"/>
      <c r="BX833" s="4"/>
      <c r="BY833" s="4"/>
      <c r="BZ833" s="4"/>
      <c r="CA833" s="4"/>
      <c r="CB833" s="4"/>
      <c r="CC833" s="4"/>
      <c r="CD833" s="4"/>
      <c r="CE833" s="4"/>
      <c r="CF833" s="4"/>
      <c r="CG833" s="4"/>
      <c r="CH833" s="4"/>
      <c r="CI833" s="5" t="s">
        <v>4218</v>
      </c>
      <c r="CJ833" s="5"/>
      <c r="CK833" s="5"/>
      <c r="CL833" s="5"/>
      <c r="CM833" s="5"/>
      <c r="CN833" s="7"/>
      <c r="CO833" s="7"/>
      <c r="CP833" s="4"/>
      <c r="CQ833" s="4"/>
      <c r="CR833" s="2"/>
      <c r="CS833" s="2"/>
      <c r="CT833" s="6"/>
      <c r="CU833" s="6"/>
      <c r="CV833" s="6"/>
      <c r="CW833" s="6"/>
      <c r="CX833" s="6"/>
      <c r="CY833" s="5"/>
      <c r="CZ833" s="5"/>
      <c r="DA833" s="5"/>
      <c r="DB833" s="5"/>
      <c r="DC833" s="5"/>
      <c r="DD833" s="5"/>
      <c r="DE833" s="3"/>
      <c r="DF833" s="3"/>
      <c r="DG833" s="3"/>
      <c r="DH833" s="3"/>
      <c r="DI833" s="3"/>
      <c r="DJ833" s="3"/>
      <c r="DK833" s="3"/>
      <c r="DL833" s="4"/>
      <c r="DM833" s="4"/>
      <c r="DN833" s="4"/>
      <c r="DO833" s="4"/>
      <c r="DP833" s="4"/>
      <c r="DQ833" s="4"/>
      <c r="DR833" s="6"/>
      <c r="DS833" s="6"/>
      <c r="DT833" s="6"/>
      <c r="DU833" s="6"/>
      <c r="DV833" s="6"/>
      <c r="DW833" s="6"/>
      <c r="DX833" s="6"/>
      <c r="DY833" s="6"/>
      <c r="DZ833" s="6"/>
      <c r="EA833" s="6"/>
      <c r="EB833" s="6"/>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4"/>
      <c r="JC833" s="4"/>
      <c r="JD833" s="7"/>
      <c r="JE833" s="7"/>
      <c r="JF833" s="7"/>
      <c r="JG833" s="7"/>
      <c r="JH833" s="7"/>
      <c r="JI833" s="7"/>
      <c r="JJ833" s="7"/>
      <c r="JK833" s="7"/>
      <c r="JL833" s="7"/>
      <c r="JM833" s="7"/>
      <c r="JN833" s="7"/>
      <c r="JO833" s="7"/>
      <c r="JP833" s="7"/>
      <c r="JQ833" s="7"/>
      <c r="JR833" s="7"/>
      <c r="JS833" s="7"/>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c r="XG833" s="2"/>
      <c r="XH833" s="2"/>
      <c r="XI833" s="2"/>
      <c r="XJ833" s="2"/>
      <c r="XK833" s="2"/>
      <c r="XL833" s="2"/>
      <c r="XM833" s="2"/>
      <c r="XN833" s="2"/>
      <c r="XO833" s="2"/>
      <c r="XP833" s="2"/>
      <c r="XQ833" s="2"/>
      <c r="XR833" s="2"/>
      <c r="XS833" s="2"/>
      <c r="XT833" s="2"/>
      <c r="XU833" s="2"/>
      <c r="XV833" s="2"/>
      <c r="XW833" s="2"/>
      <c r="XX833" s="2"/>
      <c r="XY833" s="2"/>
      <c r="XZ833" s="2"/>
      <c r="YA833" s="2"/>
      <c r="YB833" s="2"/>
      <c r="YC833" s="2"/>
      <c r="YD833" s="2"/>
      <c r="YE833" s="2"/>
      <c r="YF833" s="2"/>
      <c r="YG833" s="2"/>
      <c r="YH833" s="2"/>
      <c r="YI833" s="2"/>
      <c r="YJ833" s="2"/>
      <c r="YK833" s="2"/>
      <c r="YL833" s="2"/>
      <c r="YM833" s="2"/>
      <c r="YN833" s="2"/>
      <c r="YO833" s="2"/>
      <c r="YP833" s="2"/>
      <c r="YQ833" s="2"/>
      <c r="YR833" s="2"/>
      <c r="YS833" s="2"/>
      <c r="YT833" s="2"/>
      <c r="YU833" s="2"/>
      <c r="YV833" s="2"/>
      <c r="YW833" s="2"/>
      <c r="YX833" s="2"/>
      <c r="YY833" s="2"/>
      <c r="YZ833" s="2"/>
      <c r="ZA833" s="2"/>
      <c r="ZB833" s="2"/>
      <c r="ZC833" s="2"/>
      <c r="ZD833" s="2"/>
      <c r="ZE833" s="2"/>
      <c r="ZF833" s="2"/>
      <c r="ZG833" s="2"/>
      <c r="ZH833" s="2"/>
      <c r="ZI833" s="2"/>
      <c r="ZJ833" s="2"/>
      <c r="ZK833" s="2"/>
      <c r="ZL833" s="2"/>
      <c r="ZM833" s="2"/>
      <c r="ZN833" s="2"/>
      <c r="ZO833" s="2"/>
      <c r="ZP833" s="2"/>
      <c r="ZQ833" s="2"/>
      <c r="ZR833" s="2"/>
      <c r="ZS833" s="2"/>
      <c r="ZT833" s="2"/>
      <c r="ZU833" s="2"/>
      <c r="ZV833" s="2"/>
      <c r="ZW833" s="2"/>
      <c r="ZX833" s="2"/>
      <c r="ZY833" s="2"/>
      <c r="ZZ833" s="2"/>
      <c r="AAA833" s="2"/>
      <c r="AAB833" s="2"/>
      <c r="AAC833" s="2"/>
      <c r="AAD833" s="2"/>
      <c r="AAE833" s="2"/>
      <c r="AAF833" s="2"/>
      <c r="AAG833" s="2"/>
      <c r="AAH833" s="2"/>
      <c r="AAI833" s="2"/>
      <c r="AAJ833" s="2"/>
      <c r="AAK833" s="2"/>
      <c r="AAL833" s="2"/>
      <c r="AAM833" s="2"/>
      <c r="AAN833" s="2"/>
      <c r="AAO833" s="2"/>
      <c r="AAP833" s="2"/>
      <c r="AAQ833" s="2"/>
      <c r="AAR833" s="2"/>
      <c r="AAS833" s="2"/>
      <c r="AAT833" s="2"/>
      <c r="AAU833" s="2"/>
      <c r="AAV833" s="2"/>
      <c r="AAW833" s="2"/>
      <c r="AAX833" s="2"/>
      <c r="AAY833" s="2"/>
      <c r="AAZ833" s="2"/>
      <c r="ABA833" s="2"/>
      <c r="ABB833" s="2"/>
      <c r="ABC833" s="2"/>
      <c r="ABD833" s="2"/>
      <c r="ABE833" s="2"/>
      <c r="ABF833" s="2"/>
      <c r="ABG833" s="2"/>
      <c r="ABH833" s="2"/>
      <c r="ABI833" s="2"/>
      <c r="ABJ833" s="2"/>
      <c r="ABK833" s="2"/>
      <c r="ABL833" s="2"/>
      <c r="ABM833" s="2"/>
      <c r="ABN833" s="2"/>
      <c r="ABO833" s="2"/>
      <c r="ABP833" s="2"/>
      <c r="ABQ833" s="2"/>
      <c r="ABR833" s="2"/>
      <c r="ABS833" s="2"/>
      <c r="ABT833" s="2"/>
      <c r="ABU833" s="2"/>
      <c r="ABV833" s="2"/>
      <c r="ABW833" s="2"/>
      <c r="ABX833" s="2"/>
      <c r="ABY833" s="2"/>
      <c r="ABZ833" s="2"/>
      <c r="ACA833" s="2"/>
      <c r="ACB833" s="2"/>
      <c r="ACC833" s="2"/>
      <c r="ACD833" s="2"/>
      <c r="ACE833" s="2"/>
      <c r="ACF833" s="2"/>
      <c r="ACG833" s="2"/>
      <c r="ACH833" s="2"/>
      <c r="ACI833" s="2"/>
      <c r="ACJ833" s="2"/>
      <c r="ACK833" s="2"/>
      <c r="ACL833" s="2"/>
      <c r="ACM833" s="2"/>
      <c r="ACN833" s="2"/>
      <c r="ACO833" s="2"/>
      <c r="ACP833" s="2"/>
      <c r="ACQ833" s="2"/>
      <c r="ACR833" s="2"/>
      <c r="ACS833" s="2"/>
      <c r="ACT833" s="2"/>
      <c r="ACU833" s="2"/>
      <c r="ACV833" s="2"/>
      <c r="ACW833" s="2"/>
      <c r="ACX833" s="2"/>
      <c r="ACY833" s="2"/>
      <c r="ACZ833" s="2"/>
      <c r="ADA833" s="2"/>
      <c r="ADB833" s="2"/>
      <c r="ADC833" s="2"/>
      <c r="ADD833" s="2"/>
      <c r="ADE833" s="2"/>
      <c r="ADF833" s="2"/>
      <c r="ADG833" s="2"/>
      <c r="ADH833" s="2"/>
      <c r="ADI833" s="2"/>
      <c r="ADJ833" s="2"/>
      <c r="ADK833" s="2"/>
      <c r="ADL833" s="2"/>
      <c r="ADM833" s="2"/>
      <c r="ADN833" s="2"/>
      <c r="ADO833" s="2"/>
      <c r="ADP833" s="2"/>
      <c r="ADQ833" s="2"/>
      <c r="ADR833" s="2"/>
      <c r="ADS833" s="2"/>
      <c r="ADT833" s="2"/>
      <c r="ADU833" s="2"/>
      <c r="ADV833" s="2"/>
      <c r="ADW833" s="2"/>
      <c r="ADX833" s="2"/>
      <c r="ADY833" s="2"/>
      <c r="ADZ833" s="2"/>
      <c r="AEA833" s="2"/>
      <c r="AEB833" s="2"/>
      <c r="AEC833" s="2"/>
      <c r="AED833" s="2"/>
      <c r="AEE833" s="2"/>
      <c r="AEF833" s="2"/>
      <c r="AEG833" s="2"/>
      <c r="AEH833" s="2"/>
      <c r="AEI833" s="2"/>
      <c r="AEJ833" s="2"/>
      <c r="AEK833" s="2"/>
      <c r="AEL833" s="2"/>
      <c r="AEM833" s="2"/>
      <c r="AEN833" s="2"/>
      <c r="AEO833" s="2"/>
      <c r="AEP833" s="2"/>
      <c r="AEQ833" s="2"/>
      <c r="AER833" s="2"/>
      <c r="AES833" s="2"/>
      <c r="AET833" s="2"/>
      <c r="AEU833" s="2"/>
      <c r="AEV833" s="2"/>
      <c r="AEW833" s="2"/>
      <c r="AEX833" s="2"/>
      <c r="AEY833" s="2"/>
      <c r="AEZ833" s="2"/>
      <c r="AFA833" s="2"/>
      <c r="AFB833" s="2"/>
      <c r="AFC833" s="2"/>
      <c r="AFD833" s="2"/>
      <c r="AFE833" s="2"/>
      <c r="AFF833" s="2"/>
      <c r="AFG833" s="2"/>
      <c r="AFH833" s="2"/>
      <c r="AFI833" s="2"/>
      <c r="AFJ833" s="2"/>
      <c r="AFK833" s="2"/>
      <c r="AFL833" s="2"/>
      <c r="AFM833" s="2"/>
      <c r="AFN833" s="2"/>
      <c r="AFO833" s="2"/>
      <c r="AFP833" s="2"/>
      <c r="AFQ833" s="2"/>
      <c r="AFR833" s="2"/>
      <c r="AFS833" s="2"/>
      <c r="AFT833" s="2"/>
      <c r="AFU833" s="2"/>
      <c r="AFV833" s="2"/>
      <c r="AFW833" s="2"/>
      <c r="AFX833" s="2"/>
      <c r="AFY833" s="2"/>
      <c r="AFZ833" s="2"/>
      <c r="AGA833" s="2"/>
      <c r="AGB833" s="2"/>
      <c r="AGC833" s="2"/>
      <c r="AGD833" s="2"/>
      <c r="AGE833" s="2"/>
      <c r="AGF833" s="2"/>
      <c r="AGG833" s="2"/>
      <c r="AGH833" s="2"/>
      <c r="AGI833" s="2"/>
      <c r="AGJ833" s="2"/>
      <c r="AGK833" s="2"/>
      <c r="AGL833" s="2"/>
      <c r="AGM833" s="2"/>
      <c r="AGN833" s="2"/>
      <c r="AGO833" s="2"/>
      <c r="AGP833" s="2"/>
      <c r="AGQ833" s="2"/>
      <c r="AGR833" s="2"/>
      <c r="AGS833" s="2"/>
      <c r="AGT833" s="2"/>
      <c r="AGU833" s="2"/>
      <c r="AGV833" s="2"/>
      <c r="AGW833" s="2"/>
      <c r="AGX833" s="2"/>
      <c r="AGY833" s="2"/>
      <c r="AGZ833" s="2"/>
      <c r="AHA833" s="2"/>
      <c r="AHB833" s="2"/>
      <c r="AHC833" s="2"/>
      <c r="AHD833" s="2"/>
      <c r="AHE833" s="2"/>
      <c r="AHF833" s="2"/>
      <c r="AHG833" s="2"/>
      <c r="AHH833" s="2"/>
      <c r="AHI833" s="2"/>
      <c r="AHJ833" s="2"/>
      <c r="AHK833" s="2"/>
      <c r="AHL833" s="2"/>
      <c r="AHM833" s="2"/>
      <c r="AHN833" s="2"/>
      <c r="AHO833" s="2"/>
      <c r="AHP833" s="2"/>
      <c r="AHQ833" s="2"/>
      <c r="AHR833" s="2"/>
      <c r="AHS833" s="2"/>
      <c r="AHT833" s="2"/>
      <c r="AHU833" s="2"/>
      <c r="AHV833" s="2"/>
      <c r="AHW833" s="2"/>
      <c r="AHX833" s="2"/>
      <c r="AHY833" s="2"/>
      <c r="AHZ833" s="2"/>
      <c r="AIA833" s="2"/>
      <c r="AIB833" s="2"/>
      <c r="AIC833" s="2"/>
      <c r="AID833" s="2"/>
      <c r="AIE833" s="2"/>
      <c r="AIF833" s="2"/>
      <c r="AIG833" s="2"/>
      <c r="AIH833" s="2"/>
      <c r="AII833" s="2"/>
      <c r="AIJ833" s="2"/>
      <c r="AIK833" s="2"/>
      <c r="AIL833" s="2"/>
      <c r="AIM833" s="2"/>
      <c r="AIN833" s="2"/>
      <c r="AIO833" s="2"/>
      <c r="AIP833" s="2"/>
      <c r="AIQ833" s="2"/>
      <c r="AIR833" s="2"/>
      <c r="AIS833" s="2"/>
      <c r="AIT833" s="2"/>
      <c r="AIU833" s="2"/>
      <c r="AIV833" s="2"/>
      <c r="AIW833" s="2"/>
      <c r="AIX833" s="2"/>
      <c r="AIY833" s="2"/>
      <c r="AIZ833" s="2"/>
      <c r="AJA833" s="2"/>
      <c r="AJB833" s="2"/>
      <c r="AJC833" s="2"/>
      <c r="AJD833" s="2"/>
      <c r="AJE833" s="2"/>
      <c r="AJF833" s="2"/>
      <c r="AJG833" s="2"/>
      <c r="AJH833" s="2"/>
      <c r="AJI833" s="2"/>
      <c r="AJJ833" s="2"/>
      <c r="AJK833" s="2"/>
      <c r="AJL833" s="2"/>
      <c r="AJM833" s="2"/>
      <c r="AJN833" s="2"/>
      <c r="AJO833" s="2"/>
      <c r="AJP833" s="2"/>
      <c r="AJQ833" s="2"/>
      <c r="AJR833" s="2"/>
      <c r="AJS833" s="2"/>
      <c r="AJT833" s="2"/>
      <c r="AJU833" s="2"/>
      <c r="AJV833" s="2"/>
    </row>
    <row r="834" spans="1:958" x14ac:dyDescent="0.25">
      <c r="A834" s="1" t="s">
        <v>4219</v>
      </c>
      <c r="B834" s="1" t="s">
        <v>4220</v>
      </c>
      <c r="N834" s="1" t="s">
        <v>4220</v>
      </c>
      <c r="O834" s="1" t="s">
        <v>2450</v>
      </c>
      <c r="T834" s="5" t="s">
        <v>615</v>
      </c>
      <c r="U834" s="5"/>
      <c r="V834" s="5"/>
      <c r="W834" s="5"/>
      <c r="X834" s="5"/>
      <c r="Y834" s="5"/>
      <c r="Z834" s="5"/>
      <c r="AA834" s="5"/>
      <c r="AB834" s="5"/>
      <c r="AC834" s="5"/>
      <c r="AD834" s="5"/>
      <c r="AE834" s="6">
        <v>9</v>
      </c>
      <c r="AF834" s="2"/>
      <c r="AG834" s="2"/>
      <c r="AH834" s="2"/>
      <c r="AI834" s="2"/>
      <c r="AJ834" s="3" t="s">
        <v>4180</v>
      </c>
      <c r="AK834" s="3"/>
      <c r="AL834" s="3"/>
      <c r="AM834" s="3"/>
      <c r="AN834" s="3"/>
      <c r="AO834" s="3"/>
      <c r="AP834" s="3"/>
      <c r="AQ834" s="3"/>
      <c r="AR834" s="7" t="s">
        <v>4828</v>
      </c>
      <c r="AS834" s="4"/>
      <c r="AT834" s="4"/>
      <c r="AU834" s="4"/>
      <c r="AV834" s="4"/>
      <c r="AW834" s="4"/>
      <c r="AX834" s="4"/>
      <c r="AY834" s="4"/>
      <c r="AZ834" s="4"/>
      <c r="BA834" s="4"/>
      <c r="BB834" s="4"/>
      <c r="BC834" s="4"/>
      <c r="BD834" s="4"/>
      <c r="BE834" s="4"/>
      <c r="BF834" s="4"/>
      <c r="BG834" s="4"/>
      <c r="BH834" s="4"/>
      <c r="BI834" s="7"/>
      <c r="BJ834" s="7"/>
      <c r="BK834" s="2"/>
      <c r="BL834" s="2"/>
      <c r="BM834" s="2"/>
      <c r="BN834" s="2"/>
      <c r="BO834" s="2"/>
      <c r="BP834" s="2"/>
      <c r="BQ834" s="2"/>
      <c r="BR834" s="2"/>
      <c r="BS834" s="3"/>
      <c r="BT834" s="3"/>
      <c r="BU834" s="4"/>
      <c r="BV834" s="4"/>
      <c r="BW834" s="4"/>
      <c r="BX834" s="4"/>
      <c r="BY834" s="4"/>
      <c r="BZ834" s="4"/>
      <c r="CA834" s="4"/>
      <c r="CB834" s="4"/>
      <c r="CC834" s="4"/>
      <c r="CD834" s="4"/>
      <c r="CE834" s="4"/>
      <c r="CF834" s="4"/>
      <c r="CG834" s="4"/>
      <c r="CH834" s="4"/>
      <c r="CI834" s="5" t="s">
        <v>4219</v>
      </c>
      <c r="CJ834" s="5"/>
      <c r="CK834" s="5"/>
      <c r="CL834" s="5"/>
      <c r="CM834" s="5"/>
      <c r="CN834" s="7"/>
      <c r="CO834" s="7"/>
      <c r="CP834" s="4"/>
      <c r="CQ834" s="4"/>
      <c r="CR834" s="2"/>
      <c r="CS834" s="2"/>
      <c r="CT834" s="6"/>
      <c r="CU834" s="6"/>
      <c r="CV834" s="6"/>
      <c r="CW834" s="6"/>
      <c r="CX834" s="6"/>
      <c r="CY834" s="5"/>
      <c r="CZ834" s="5"/>
      <c r="DA834" s="5"/>
      <c r="DB834" s="5"/>
      <c r="DC834" s="5"/>
      <c r="DD834" s="5"/>
      <c r="DE834" s="3"/>
      <c r="DF834" s="3"/>
      <c r="DG834" s="3"/>
      <c r="DH834" s="3"/>
      <c r="DI834" s="3"/>
      <c r="DJ834" s="3"/>
      <c r="DK834" s="3"/>
      <c r="DL834" s="4"/>
      <c r="DM834" s="4"/>
      <c r="DN834" s="4"/>
      <c r="DO834" s="4"/>
      <c r="DP834" s="4"/>
      <c r="DQ834" s="4"/>
      <c r="DR834" s="6"/>
      <c r="DS834" s="6"/>
      <c r="DT834" s="6"/>
      <c r="DU834" s="6"/>
      <c r="DV834" s="6"/>
      <c r="DW834" s="6"/>
      <c r="DX834" s="6"/>
      <c r="DY834" s="6"/>
      <c r="DZ834" s="6"/>
      <c r="EA834" s="6"/>
      <c r="EB834" s="6"/>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4"/>
      <c r="JC834" s="4"/>
      <c r="JD834" s="7"/>
      <c r="JE834" s="7"/>
      <c r="JF834" s="7"/>
      <c r="JG834" s="7"/>
      <c r="JH834" s="7"/>
      <c r="JI834" s="7"/>
      <c r="JJ834" s="7"/>
      <c r="JK834" s="7"/>
      <c r="JL834" s="7"/>
      <c r="JM834" s="7"/>
      <c r="JN834" s="7"/>
      <c r="JO834" s="7"/>
      <c r="JP834" s="7"/>
      <c r="JQ834" s="7"/>
      <c r="JR834" s="7"/>
      <c r="JS834" s="7"/>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c r="XG834" s="2"/>
      <c r="XH834" s="2"/>
      <c r="XI834" s="2"/>
      <c r="XJ834" s="2"/>
      <c r="XK834" s="2"/>
      <c r="XL834" s="2"/>
      <c r="XM834" s="2"/>
      <c r="XN834" s="2"/>
      <c r="XO834" s="2"/>
      <c r="XP834" s="2"/>
      <c r="XQ834" s="2"/>
      <c r="XR834" s="2"/>
      <c r="XS834" s="2"/>
      <c r="XT834" s="2"/>
      <c r="XU834" s="2"/>
      <c r="XV834" s="2"/>
      <c r="XW834" s="2"/>
      <c r="XX834" s="2"/>
      <c r="XY834" s="2"/>
      <c r="XZ834" s="2"/>
      <c r="YA834" s="2"/>
      <c r="YB834" s="2"/>
      <c r="YC834" s="2"/>
      <c r="YD834" s="2"/>
      <c r="YE834" s="2"/>
      <c r="YF834" s="2"/>
      <c r="YG834" s="2"/>
      <c r="YH834" s="2"/>
      <c r="YI834" s="2"/>
      <c r="YJ834" s="2"/>
      <c r="YK834" s="2"/>
      <c r="YL834" s="2"/>
      <c r="YM834" s="2"/>
      <c r="YN834" s="2"/>
      <c r="YO834" s="2"/>
      <c r="YP834" s="2"/>
      <c r="YQ834" s="2"/>
      <c r="YR834" s="2"/>
      <c r="YS834" s="2"/>
      <c r="YT834" s="2"/>
      <c r="YU834" s="2"/>
      <c r="YV834" s="2"/>
      <c r="YW834" s="2"/>
      <c r="YX834" s="2"/>
      <c r="YY834" s="2"/>
      <c r="YZ834" s="2"/>
      <c r="ZA834" s="2"/>
      <c r="ZB834" s="2"/>
      <c r="ZC834" s="2"/>
      <c r="ZD834" s="2"/>
      <c r="ZE834" s="2"/>
      <c r="ZF834" s="2"/>
      <c r="ZG834" s="2"/>
      <c r="ZH834" s="2"/>
      <c r="ZI834" s="2"/>
      <c r="ZJ834" s="2"/>
      <c r="ZK834" s="2"/>
      <c r="ZL834" s="2"/>
      <c r="ZM834" s="2"/>
      <c r="ZN834" s="2"/>
      <c r="ZO834" s="2"/>
      <c r="ZP834" s="2"/>
      <c r="ZQ834" s="2"/>
      <c r="ZR834" s="2"/>
      <c r="ZS834" s="2"/>
      <c r="ZT834" s="2"/>
      <c r="ZU834" s="2"/>
      <c r="ZV834" s="2"/>
      <c r="ZW834" s="2"/>
      <c r="ZX834" s="2"/>
      <c r="ZY834" s="2"/>
      <c r="ZZ834" s="2"/>
      <c r="AAA834" s="2"/>
      <c r="AAB834" s="2"/>
      <c r="AAC834" s="2"/>
      <c r="AAD834" s="2"/>
      <c r="AAE834" s="2"/>
      <c r="AAF834" s="2"/>
      <c r="AAG834" s="2"/>
      <c r="AAH834" s="2"/>
      <c r="AAI834" s="2"/>
      <c r="AAJ834" s="2"/>
      <c r="AAK834" s="2"/>
      <c r="AAL834" s="2"/>
      <c r="AAM834" s="2"/>
      <c r="AAN834" s="2"/>
      <c r="AAO834" s="2"/>
      <c r="AAP834" s="2"/>
      <c r="AAQ834" s="2"/>
      <c r="AAR834" s="2"/>
      <c r="AAS834" s="2"/>
      <c r="AAT834" s="2"/>
      <c r="AAU834" s="2"/>
      <c r="AAV834" s="2"/>
      <c r="AAW834" s="2"/>
      <c r="AAX834" s="2"/>
      <c r="AAY834" s="2"/>
      <c r="AAZ834" s="2"/>
      <c r="ABA834" s="2"/>
      <c r="ABB834" s="2"/>
      <c r="ABC834" s="2"/>
      <c r="ABD834" s="2"/>
      <c r="ABE834" s="2"/>
      <c r="ABF834" s="2"/>
      <c r="ABG834" s="2"/>
      <c r="ABH834" s="2"/>
      <c r="ABI834" s="2"/>
      <c r="ABJ834" s="2"/>
      <c r="ABK834" s="2"/>
      <c r="ABL834" s="2"/>
      <c r="ABM834" s="2"/>
      <c r="ABN834" s="2"/>
      <c r="ABO834" s="2"/>
      <c r="ABP834" s="2"/>
      <c r="ABQ834" s="2"/>
      <c r="ABR834" s="2"/>
      <c r="ABS834" s="2"/>
      <c r="ABT834" s="2"/>
      <c r="ABU834" s="2"/>
      <c r="ABV834" s="2"/>
      <c r="ABW834" s="2"/>
      <c r="ABX834" s="2"/>
      <c r="ABY834" s="2"/>
      <c r="ABZ834" s="2"/>
      <c r="ACA834" s="2"/>
      <c r="ACB834" s="2"/>
      <c r="ACC834" s="2"/>
      <c r="ACD834" s="2"/>
      <c r="ACE834" s="2"/>
      <c r="ACF834" s="2"/>
      <c r="ACG834" s="2"/>
      <c r="ACH834" s="2"/>
      <c r="ACI834" s="2"/>
      <c r="ACJ834" s="2"/>
      <c r="ACK834" s="2"/>
      <c r="ACL834" s="2"/>
      <c r="ACM834" s="2"/>
      <c r="ACN834" s="2"/>
      <c r="ACO834" s="2"/>
      <c r="ACP834" s="2"/>
      <c r="ACQ834" s="2"/>
      <c r="ACR834" s="2"/>
      <c r="ACS834" s="2"/>
      <c r="ACT834" s="2"/>
      <c r="ACU834" s="2"/>
      <c r="ACV834" s="2"/>
      <c r="ACW834" s="2"/>
      <c r="ACX834" s="2"/>
      <c r="ACY834" s="2"/>
      <c r="ACZ834" s="2"/>
      <c r="ADA834" s="2"/>
      <c r="ADB834" s="2"/>
      <c r="ADC834" s="2"/>
      <c r="ADD834" s="2"/>
      <c r="ADE834" s="2"/>
      <c r="ADF834" s="2"/>
      <c r="ADG834" s="2"/>
      <c r="ADH834" s="2"/>
      <c r="ADI834" s="2"/>
      <c r="ADJ834" s="2"/>
      <c r="ADK834" s="2"/>
      <c r="ADL834" s="2"/>
      <c r="ADM834" s="2"/>
      <c r="ADN834" s="2"/>
      <c r="ADO834" s="2"/>
      <c r="ADP834" s="2"/>
      <c r="ADQ834" s="2"/>
      <c r="ADR834" s="2"/>
      <c r="ADS834" s="2"/>
      <c r="ADT834" s="2"/>
      <c r="ADU834" s="2"/>
      <c r="ADV834" s="2"/>
      <c r="ADW834" s="2"/>
      <c r="ADX834" s="2"/>
      <c r="ADY834" s="2"/>
      <c r="ADZ834" s="2"/>
      <c r="AEA834" s="2"/>
      <c r="AEB834" s="2"/>
      <c r="AEC834" s="2"/>
      <c r="AED834" s="2"/>
      <c r="AEE834" s="2"/>
      <c r="AEF834" s="2"/>
      <c r="AEG834" s="2"/>
      <c r="AEH834" s="2"/>
      <c r="AEI834" s="2"/>
      <c r="AEJ834" s="2"/>
      <c r="AEK834" s="2"/>
      <c r="AEL834" s="2"/>
      <c r="AEM834" s="2"/>
      <c r="AEN834" s="2"/>
      <c r="AEO834" s="2"/>
      <c r="AEP834" s="2"/>
      <c r="AEQ834" s="2"/>
      <c r="AER834" s="2"/>
      <c r="AES834" s="2"/>
      <c r="AET834" s="2"/>
      <c r="AEU834" s="2"/>
      <c r="AEV834" s="2"/>
      <c r="AEW834" s="2"/>
      <c r="AEX834" s="2"/>
      <c r="AEY834" s="2"/>
      <c r="AEZ834" s="2"/>
      <c r="AFA834" s="2"/>
      <c r="AFB834" s="2"/>
      <c r="AFC834" s="2"/>
      <c r="AFD834" s="2"/>
      <c r="AFE834" s="2"/>
      <c r="AFF834" s="2"/>
      <c r="AFG834" s="2"/>
      <c r="AFH834" s="2"/>
      <c r="AFI834" s="2"/>
      <c r="AFJ834" s="2"/>
      <c r="AFK834" s="2"/>
      <c r="AFL834" s="2"/>
      <c r="AFM834" s="2"/>
      <c r="AFN834" s="2"/>
      <c r="AFO834" s="2"/>
      <c r="AFP834" s="2"/>
      <c r="AFQ834" s="2"/>
      <c r="AFR834" s="2"/>
      <c r="AFS834" s="2"/>
      <c r="AFT834" s="2"/>
      <c r="AFU834" s="2"/>
      <c r="AFV834" s="2"/>
      <c r="AFW834" s="2"/>
      <c r="AFX834" s="2"/>
      <c r="AFY834" s="2"/>
      <c r="AFZ834" s="2"/>
      <c r="AGA834" s="2"/>
      <c r="AGB834" s="2"/>
      <c r="AGC834" s="2"/>
      <c r="AGD834" s="2"/>
      <c r="AGE834" s="2"/>
      <c r="AGF834" s="2"/>
      <c r="AGG834" s="2"/>
      <c r="AGH834" s="2"/>
      <c r="AGI834" s="2"/>
      <c r="AGJ834" s="2"/>
      <c r="AGK834" s="2"/>
      <c r="AGL834" s="2"/>
      <c r="AGM834" s="2"/>
      <c r="AGN834" s="2"/>
      <c r="AGO834" s="2"/>
      <c r="AGP834" s="2"/>
      <c r="AGQ834" s="2"/>
      <c r="AGR834" s="2"/>
      <c r="AGS834" s="2"/>
      <c r="AGT834" s="2"/>
      <c r="AGU834" s="2"/>
      <c r="AGV834" s="2"/>
      <c r="AGW834" s="2"/>
      <c r="AGX834" s="2"/>
      <c r="AGY834" s="2"/>
      <c r="AGZ834" s="2"/>
      <c r="AHA834" s="2"/>
      <c r="AHB834" s="2"/>
      <c r="AHC834" s="2"/>
      <c r="AHD834" s="2"/>
      <c r="AHE834" s="2"/>
      <c r="AHF834" s="2"/>
      <c r="AHG834" s="2"/>
      <c r="AHH834" s="2"/>
      <c r="AHI834" s="2"/>
      <c r="AHJ834" s="2"/>
      <c r="AHK834" s="2"/>
      <c r="AHL834" s="2"/>
      <c r="AHM834" s="2"/>
      <c r="AHN834" s="2"/>
      <c r="AHO834" s="2"/>
      <c r="AHP834" s="2"/>
      <c r="AHQ834" s="2"/>
      <c r="AHR834" s="2"/>
      <c r="AHS834" s="2"/>
      <c r="AHT834" s="2"/>
      <c r="AHU834" s="2"/>
      <c r="AHV834" s="2"/>
      <c r="AHW834" s="2"/>
      <c r="AHX834" s="2"/>
      <c r="AHY834" s="2"/>
      <c r="AHZ834" s="2"/>
      <c r="AIA834" s="2"/>
      <c r="AIB834" s="2"/>
      <c r="AIC834" s="2"/>
      <c r="AID834" s="2"/>
      <c r="AIE834" s="2"/>
      <c r="AIF834" s="2"/>
      <c r="AIG834" s="2"/>
      <c r="AIH834" s="2"/>
      <c r="AII834" s="2"/>
      <c r="AIJ834" s="2"/>
      <c r="AIK834" s="2"/>
      <c r="AIL834" s="2"/>
      <c r="AIM834" s="2"/>
      <c r="AIN834" s="2"/>
      <c r="AIO834" s="2"/>
      <c r="AIP834" s="2"/>
      <c r="AIQ834" s="2"/>
      <c r="AIR834" s="2"/>
      <c r="AIS834" s="2"/>
      <c r="AIT834" s="2"/>
      <c r="AIU834" s="2"/>
      <c r="AIV834" s="2"/>
      <c r="AIW834" s="2"/>
      <c r="AIX834" s="2"/>
      <c r="AIY834" s="2"/>
      <c r="AIZ834" s="2"/>
      <c r="AJA834" s="2"/>
      <c r="AJB834" s="2"/>
      <c r="AJC834" s="2"/>
      <c r="AJD834" s="2"/>
      <c r="AJE834" s="2"/>
      <c r="AJF834" s="2"/>
      <c r="AJG834" s="2"/>
      <c r="AJH834" s="2"/>
      <c r="AJI834" s="2"/>
      <c r="AJJ834" s="2"/>
      <c r="AJK834" s="2"/>
      <c r="AJL834" s="2"/>
      <c r="AJM834" s="2"/>
      <c r="AJN834" s="2"/>
      <c r="AJO834" s="2"/>
      <c r="AJP834" s="2"/>
      <c r="AJQ834" s="2"/>
      <c r="AJR834" s="2"/>
      <c r="AJS834" s="2"/>
      <c r="AJT834" s="2"/>
      <c r="AJU834" s="2"/>
      <c r="AJV834" s="2"/>
    </row>
    <row r="835" spans="1:958" x14ac:dyDescent="0.25">
      <c r="A835" s="1" t="s">
        <v>4221</v>
      </c>
      <c r="B835" s="1" t="s">
        <v>4919</v>
      </c>
      <c r="D835" s="1" t="s">
        <v>4920</v>
      </c>
      <c r="E835" s="1" t="s">
        <v>4211</v>
      </c>
      <c r="N835" s="1" t="s">
        <v>4222</v>
      </c>
      <c r="O835" s="1" t="s">
        <v>2450</v>
      </c>
      <c r="T835" s="5" t="s">
        <v>615</v>
      </c>
      <c r="U835" s="5"/>
      <c r="V835" s="5"/>
      <c r="W835" s="5"/>
      <c r="X835" s="5"/>
      <c r="Y835" s="5"/>
      <c r="Z835" s="5"/>
      <c r="AA835" s="5"/>
      <c r="AB835" s="5"/>
      <c r="AC835" s="5"/>
      <c r="AD835" s="5"/>
      <c r="AE835" s="6">
        <v>9</v>
      </c>
      <c r="AF835" s="2"/>
      <c r="AG835" s="2"/>
      <c r="AH835" s="2"/>
      <c r="AI835" s="2"/>
      <c r="AJ835" s="3" t="s">
        <v>4211</v>
      </c>
      <c r="AK835" s="3"/>
      <c r="AL835" s="3"/>
      <c r="AM835" s="3"/>
      <c r="AN835" s="3"/>
      <c r="AO835" s="3"/>
      <c r="AP835" s="3"/>
      <c r="AQ835" s="3"/>
      <c r="AR835" s="7"/>
      <c r="AS835" s="4"/>
      <c r="AT835" s="4"/>
      <c r="AU835" s="4"/>
      <c r="AV835" s="4"/>
      <c r="AW835" s="4"/>
      <c r="AX835" s="4"/>
      <c r="AY835" s="4"/>
      <c r="AZ835" s="4"/>
      <c r="BA835" s="4"/>
      <c r="BB835" s="4"/>
      <c r="BC835" s="4"/>
      <c r="BD835" s="4"/>
      <c r="BE835" s="4"/>
      <c r="BF835" s="4"/>
      <c r="BG835" s="4"/>
      <c r="BH835" s="4"/>
      <c r="BI835" s="7"/>
      <c r="BJ835" s="7"/>
      <c r="BK835" s="2"/>
      <c r="BL835" s="2"/>
      <c r="BM835" s="2"/>
      <c r="BN835" s="2"/>
      <c r="BO835" s="2"/>
      <c r="BP835" s="2"/>
      <c r="BQ835" s="2"/>
      <c r="BR835" s="2"/>
      <c r="BS835" s="3"/>
      <c r="BT835" s="3"/>
      <c r="BU835" s="4"/>
      <c r="BV835" s="4"/>
      <c r="BW835" s="4"/>
      <c r="BX835" s="4"/>
      <c r="BY835" s="4"/>
      <c r="BZ835" s="4"/>
      <c r="CA835" s="4"/>
      <c r="CB835" s="4"/>
      <c r="CC835" s="4"/>
      <c r="CD835" s="4"/>
      <c r="CE835" s="4"/>
      <c r="CF835" s="4"/>
      <c r="CG835" s="4"/>
      <c r="CH835" s="4"/>
      <c r="CI835" s="5"/>
      <c r="CJ835" s="5"/>
      <c r="CK835" s="5"/>
      <c r="CL835" s="5"/>
      <c r="CM835" s="5"/>
      <c r="CN835" s="7"/>
      <c r="CO835" s="7"/>
      <c r="CP835" s="4"/>
      <c r="CQ835" s="4"/>
      <c r="CR835" s="2"/>
      <c r="CS835" s="2"/>
      <c r="CT835" s="6"/>
      <c r="CU835" s="6"/>
      <c r="CV835" s="6"/>
      <c r="CW835" s="6"/>
      <c r="CX835" s="6"/>
      <c r="CY835" s="5"/>
      <c r="CZ835" s="5"/>
      <c r="DA835" s="5"/>
      <c r="DB835" s="5"/>
      <c r="DC835" s="5"/>
      <c r="DD835" s="5"/>
      <c r="DE835" s="3"/>
      <c r="DF835" s="3"/>
      <c r="DG835" s="3"/>
      <c r="DH835" s="3"/>
      <c r="DI835" s="3"/>
      <c r="DJ835" s="3"/>
      <c r="DK835" s="3"/>
      <c r="DL835" s="4"/>
      <c r="DM835" s="4"/>
      <c r="DN835" s="4"/>
      <c r="DO835" s="4"/>
      <c r="DP835" s="4"/>
      <c r="DQ835" s="4"/>
      <c r="DR835" s="6"/>
      <c r="DS835" s="6"/>
      <c r="DT835" s="6"/>
      <c r="DU835" s="6"/>
      <c r="DV835" s="6"/>
      <c r="DW835" s="6"/>
      <c r="DX835" s="6"/>
      <c r="DY835" s="6"/>
      <c r="DZ835" s="6"/>
      <c r="EA835" s="6"/>
      <c r="EB835" s="6"/>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4"/>
      <c r="JC835" s="4"/>
      <c r="JD835" s="7"/>
      <c r="JE835" s="7"/>
      <c r="JF835" s="7"/>
      <c r="JG835" s="7"/>
      <c r="JH835" s="7"/>
      <c r="JI835" s="7"/>
      <c r="JJ835" s="7"/>
      <c r="JK835" s="7"/>
      <c r="JL835" s="7"/>
      <c r="JM835" s="7"/>
      <c r="JN835" s="7"/>
      <c r="JO835" s="7"/>
      <c r="JP835" s="7"/>
      <c r="JQ835" s="7"/>
      <c r="JR835" s="7"/>
      <c r="JS835" s="7"/>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c r="XG835" s="2"/>
      <c r="XH835" s="2"/>
      <c r="XI835" s="2"/>
      <c r="XJ835" s="2"/>
      <c r="XK835" s="2"/>
      <c r="XL835" s="2"/>
      <c r="XM835" s="2"/>
      <c r="XN835" s="2"/>
      <c r="XO835" s="2"/>
      <c r="XP835" s="2"/>
      <c r="XQ835" s="2"/>
      <c r="XR835" s="2"/>
      <c r="XS835" s="2"/>
      <c r="XT835" s="2"/>
      <c r="XU835" s="2"/>
      <c r="XV835" s="2"/>
      <c r="XW835" s="2"/>
      <c r="XX835" s="2"/>
      <c r="XY835" s="2"/>
      <c r="XZ835" s="2"/>
      <c r="YA835" s="2"/>
      <c r="YB835" s="2"/>
      <c r="YC835" s="2"/>
      <c r="YD835" s="2"/>
      <c r="YE835" s="2"/>
      <c r="YF835" s="2"/>
      <c r="YG835" s="2"/>
      <c r="YH835" s="2"/>
      <c r="YI835" s="2"/>
      <c r="YJ835" s="2"/>
      <c r="YK835" s="2"/>
      <c r="YL835" s="2"/>
      <c r="YM835" s="2"/>
      <c r="YN835" s="2"/>
      <c r="YO835" s="2"/>
      <c r="YP835" s="2"/>
      <c r="YQ835" s="2"/>
      <c r="YR835" s="2"/>
      <c r="YS835" s="2"/>
      <c r="YT835" s="2"/>
      <c r="YU835" s="2"/>
      <c r="YV835" s="2"/>
      <c r="YW835" s="2"/>
      <c r="YX835" s="2"/>
      <c r="YY835" s="2"/>
      <c r="YZ835" s="2"/>
      <c r="ZA835" s="2"/>
      <c r="ZB835" s="2"/>
      <c r="ZC835" s="2"/>
      <c r="ZD835" s="2"/>
      <c r="ZE835" s="2"/>
      <c r="ZF835" s="2"/>
      <c r="ZG835" s="2"/>
      <c r="ZH835" s="2"/>
      <c r="ZI835" s="2"/>
      <c r="ZJ835" s="2"/>
      <c r="ZK835" s="2"/>
      <c r="ZL835" s="2"/>
      <c r="ZM835" s="2"/>
      <c r="ZN835" s="2"/>
      <c r="ZO835" s="2"/>
      <c r="ZP835" s="2"/>
      <c r="ZQ835" s="2"/>
      <c r="ZR835" s="2"/>
      <c r="ZS835" s="2"/>
      <c r="ZT835" s="2"/>
      <c r="ZU835" s="2"/>
      <c r="ZV835" s="2"/>
      <c r="ZW835" s="2"/>
      <c r="ZX835" s="2"/>
      <c r="ZY835" s="2"/>
      <c r="ZZ835" s="2"/>
      <c r="AAA835" s="2"/>
      <c r="AAB835" s="2"/>
      <c r="AAC835" s="2"/>
      <c r="AAD835" s="2"/>
      <c r="AAE835" s="2"/>
      <c r="AAF835" s="2"/>
      <c r="AAG835" s="2"/>
      <c r="AAH835" s="2"/>
      <c r="AAI835" s="2"/>
      <c r="AAJ835" s="2"/>
      <c r="AAK835" s="2"/>
      <c r="AAL835" s="2"/>
      <c r="AAM835" s="2"/>
      <c r="AAN835" s="2"/>
      <c r="AAO835" s="2"/>
      <c r="AAP835" s="2"/>
      <c r="AAQ835" s="2"/>
      <c r="AAR835" s="2"/>
      <c r="AAS835" s="2"/>
      <c r="AAT835" s="2"/>
      <c r="AAU835" s="2"/>
      <c r="AAV835" s="2"/>
      <c r="AAW835" s="2"/>
      <c r="AAX835" s="2"/>
      <c r="AAY835" s="2"/>
      <c r="AAZ835" s="2"/>
      <c r="ABA835" s="2"/>
      <c r="ABB835" s="2"/>
      <c r="ABC835" s="2"/>
      <c r="ABD835" s="2"/>
      <c r="ABE835" s="2"/>
      <c r="ABF835" s="2"/>
      <c r="ABG835" s="2"/>
      <c r="ABH835" s="2"/>
      <c r="ABI835" s="2"/>
      <c r="ABJ835" s="2"/>
      <c r="ABK835" s="2"/>
      <c r="ABL835" s="2"/>
      <c r="ABM835" s="2"/>
      <c r="ABN835" s="2"/>
      <c r="ABO835" s="2"/>
      <c r="ABP835" s="2"/>
      <c r="ABQ835" s="2"/>
      <c r="ABR835" s="2"/>
      <c r="ABS835" s="2"/>
      <c r="ABT835" s="2"/>
      <c r="ABU835" s="2"/>
      <c r="ABV835" s="2"/>
      <c r="ABW835" s="2"/>
      <c r="ABX835" s="2"/>
      <c r="ABY835" s="2"/>
      <c r="ABZ835" s="2"/>
      <c r="ACA835" s="2"/>
      <c r="ACB835" s="2"/>
      <c r="ACC835" s="2"/>
      <c r="ACD835" s="2"/>
      <c r="ACE835" s="2"/>
      <c r="ACF835" s="2"/>
      <c r="ACG835" s="2"/>
      <c r="ACH835" s="2"/>
      <c r="ACI835" s="2"/>
      <c r="ACJ835" s="2"/>
      <c r="ACK835" s="2"/>
      <c r="ACL835" s="2"/>
      <c r="ACM835" s="2"/>
      <c r="ACN835" s="2"/>
      <c r="ACO835" s="2"/>
      <c r="ACP835" s="2"/>
      <c r="ACQ835" s="2"/>
      <c r="ACR835" s="2"/>
      <c r="ACS835" s="2"/>
      <c r="ACT835" s="2"/>
      <c r="ACU835" s="2"/>
      <c r="ACV835" s="2"/>
      <c r="ACW835" s="2"/>
      <c r="ACX835" s="2"/>
      <c r="ACY835" s="2"/>
      <c r="ACZ835" s="2"/>
      <c r="ADA835" s="2"/>
      <c r="ADB835" s="2"/>
      <c r="ADC835" s="2"/>
      <c r="ADD835" s="2"/>
      <c r="ADE835" s="2"/>
      <c r="ADF835" s="2"/>
      <c r="ADG835" s="2"/>
      <c r="ADH835" s="2"/>
      <c r="ADI835" s="2"/>
      <c r="ADJ835" s="2"/>
      <c r="ADK835" s="2"/>
      <c r="ADL835" s="2"/>
      <c r="ADM835" s="2"/>
      <c r="ADN835" s="2"/>
      <c r="ADO835" s="2"/>
      <c r="ADP835" s="2"/>
      <c r="ADQ835" s="2"/>
      <c r="ADR835" s="2"/>
      <c r="ADS835" s="2"/>
      <c r="ADT835" s="2"/>
      <c r="ADU835" s="2"/>
      <c r="ADV835" s="2"/>
      <c r="ADW835" s="2"/>
      <c r="ADX835" s="2"/>
      <c r="ADY835" s="2"/>
      <c r="ADZ835" s="2"/>
      <c r="AEA835" s="2"/>
      <c r="AEB835" s="2"/>
      <c r="AEC835" s="2"/>
      <c r="AED835" s="2"/>
      <c r="AEE835" s="2"/>
      <c r="AEF835" s="2"/>
      <c r="AEG835" s="2"/>
      <c r="AEH835" s="2"/>
      <c r="AEI835" s="2"/>
      <c r="AEJ835" s="2"/>
      <c r="AEK835" s="2"/>
      <c r="AEL835" s="2"/>
      <c r="AEM835" s="2"/>
      <c r="AEN835" s="2"/>
      <c r="AEO835" s="2"/>
      <c r="AEP835" s="2"/>
      <c r="AEQ835" s="2"/>
      <c r="AER835" s="2"/>
      <c r="AES835" s="2"/>
      <c r="AET835" s="2"/>
      <c r="AEU835" s="2"/>
      <c r="AEV835" s="2"/>
      <c r="AEW835" s="2"/>
      <c r="AEX835" s="2"/>
      <c r="AEY835" s="2"/>
      <c r="AEZ835" s="2"/>
      <c r="AFA835" s="2"/>
      <c r="AFB835" s="2"/>
      <c r="AFC835" s="2"/>
      <c r="AFD835" s="2"/>
      <c r="AFE835" s="2"/>
      <c r="AFF835" s="2"/>
      <c r="AFG835" s="2"/>
      <c r="AFH835" s="2"/>
      <c r="AFI835" s="2"/>
      <c r="AFJ835" s="2"/>
      <c r="AFK835" s="2"/>
      <c r="AFL835" s="2"/>
      <c r="AFM835" s="2"/>
      <c r="AFN835" s="2"/>
      <c r="AFO835" s="2"/>
      <c r="AFP835" s="2"/>
      <c r="AFQ835" s="2"/>
      <c r="AFR835" s="2"/>
      <c r="AFS835" s="2"/>
      <c r="AFT835" s="2"/>
      <c r="AFU835" s="2"/>
      <c r="AFV835" s="2"/>
      <c r="AFW835" s="2"/>
      <c r="AFX835" s="2"/>
      <c r="AFY835" s="2"/>
      <c r="AFZ835" s="2"/>
      <c r="AGA835" s="2"/>
      <c r="AGB835" s="2"/>
      <c r="AGC835" s="2"/>
      <c r="AGD835" s="2"/>
      <c r="AGE835" s="2"/>
      <c r="AGF835" s="2"/>
      <c r="AGG835" s="2"/>
      <c r="AGH835" s="2"/>
      <c r="AGI835" s="2"/>
      <c r="AGJ835" s="2"/>
      <c r="AGK835" s="2"/>
      <c r="AGL835" s="2"/>
      <c r="AGM835" s="2"/>
      <c r="AGN835" s="2"/>
      <c r="AGO835" s="2"/>
      <c r="AGP835" s="2"/>
      <c r="AGQ835" s="2"/>
      <c r="AGR835" s="2"/>
      <c r="AGS835" s="2"/>
      <c r="AGT835" s="2"/>
      <c r="AGU835" s="2"/>
      <c r="AGV835" s="2"/>
      <c r="AGW835" s="2"/>
      <c r="AGX835" s="2"/>
      <c r="AGY835" s="2"/>
      <c r="AGZ835" s="2"/>
      <c r="AHA835" s="2"/>
      <c r="AHB835" s="2"/>
      <c r="AHC835" s="2"/>
      <c r="AHD835" s="2"/>
      <c r="AHE835" s="2"/>
      <c r="AHF835" s="2"/>
      <c r="AHG835" s="2"/>
      <c r="AHH835" s="2"/>
      <c r="AHI835" s="2"/>
      <c r="AHJ835" s="2"/>
      <c r="AHK835" s="2"/>
      <c r="AHL835" s="2"/>
      <c r="AHM835" s="2"/>
      <c r="AHN835" s="2"/>
      <c r="AHO835" s="2"/>
      <c r="AHP835" s="2"/>
      <c r="AHQ835" s="2"/>
      <c r="AHR835" s="2"/>
      <c r="AHS835" s="2"/>
      <c r="AHT835" s="2"/>
      <c r="AHU835" s="2"/>
      <c r="AHV835" s="2"/>
      <c r="AHW835" s="2"/>
      <c r="AHX835" s="2"/>
      <c r="AHY835" s="2"/>
      <c r="AHZ835" s="2"/>
      <c r="AIA835" s="2"/>
      <c r="AIB835" s="2"/>
      <c r="AIC835" s="2"/>
      <c r="AID835" s="2"/>
      <c r="AIE835" s="2"/>
      <c r="AIF835" s="2"/>
      <c r="AIG835" s="2"/>
      <c r="AIH835" s="2"/>
      <c r="AII835" s="2"/>
      <c r="AIJ835" s="2"/>
      <c r="AIK835" s="2"/>
      <c r="AIL835" s="2"/>
      <c r="AIM835" s="2"/>
      <c r="AIN835" s="2"/>
      <c r="AIO835" s="2"/>
      <c r="AIP835" s="2"/>
      <c r="AIQ835" s="2"/>
      <c r="AIR835" s="2"/>
      <c r="AIS835" s="2"/>
      <c r="AIT835" s="2"/>
      <c r="AIU835" s="2"/>
      <c r="AIV835" s="2"/>
      <c r="AIW835" s="2"/>
      <c r="AIX835" s="2"/>
      <c r="AIY835" s="2"/>
      <c r="AIZ835" s="2"/>
      <c r="AJA835" s="2"/>
      <c r="AJB835" s="2"/>
      <c r="AJC835" s="2"/>
      <c r="AJD835" s="2"/>
      <c r="AJE835" s="2"/>
      <c r="AJF835" s="2"/>
      <c r="AJG835" s="2"/>
      <c r="AJH835" s="2"/>
      <c r="AJI835" s="2"/>
      <c r="AJJ835" s="2"/>
      <c r="AJK835" s="2"/>
      <c r="AJL835" s="2"/>
      <c r="AJM835" s="2"/>
      <c r="AJN835" s="2"/>
      <c r="AJO835" s="2"/>
      <c r="AJP835" s="2"/>
      <c r="AJQ835" s="2"/>
      <c r="AJR835" s="2"/>
      <c r="AJS835" s="2"/>
      <c r="AJT835" s="2"/>
      <c r="AJU835" s="2"/>
      <c r="AJV835" s="2"/>
    </row>
    <row r="836" spans="1:958" x14ac:dyDescent="0.25">
      <c r="A836" s="1" t="s">
        <v>4223</v>
      </c>
      <c r="B836" s="1" t="s">
        <v>4921</v>
      </c>
      <c r="D836" s="1" t="s">
        <v>4922</v>
      </c>
      <c r="E836" s="1" t="s">
        <v>4189</v>
      </c>
      <c r="N836" s="1" t="s">
        <v>4224</v>
      </c>
      <c r="T836" s="5" t="s">
        <v>615</v>
      </c>
      <c r="U836" s="5"/>
      <c r="V836" s="5"/>
      <c r="W836" s="5"/>
      <c r="X836" s="5"/>
      <c r="Y836" s="5"/>
      <c r="Z836" s="5"/>
      <c r="AA836" s="5"/>
      <c r="AB836" s="5"/>
      <c r="AC836" s="5"/>
      <c r="AD836" s="5"/>
      <c r="AE836" s="6">
        <v>9</v>
      </c>
      <c r="AF836" s="2"/>
      <c r="AG836" s="2"/>
      <c r="AH836" s="2"/>
      <c r="AI836" s="2"/>
      <c r="AJ836" s="3" t="s">
        <v>4189</v>
      </c>
      <c r="AK836" s="3"/>
      <c r="AL836" s="3"/>
      <c r="AM836" s="3"/>
      <c r="AN836" s="3"/>
      <c r="AO836" s="3"/>
      <c r="AP836" s="3"/>
      <c r="AQ836" s="3"/>
      <c r="AR836" s="7"/>
      <c r="AS836" s="4"/>
      <c r="AT836" s="4"/>
      <c r="AU836" s="4"/>
      <c r="AV836" s="4"/>
      <c r="AW836" s="4"/>
      <c r="AX836" s="4"/>
      <c r="AY836" s="4"/>
      <c r="AZ836" s="4"/>
      <c r="BA836" s="4"/>
      <c r="BB836" s="4"/>
      <c r="BC836" s="4"/>
      <c r="BD836" s="4"/>
      <c r="BE836" s="4"/>
      <c r="BF836" s="4"/>
      <c r="BG836" s="4"/>
      <c r="BH836" s="4"/>
      <c r="BI836" s="7"/>
      <c r="BJ836" s="7"/>
      <c r="BK836" s="2"/>
      <c r="BL836" s="2"/>
      <c r="BM836" s="2"/>
      <c r="BN836" s="2"/>
      <c r="BO836" s="2"/>
      <c r="BP836" s="2"/>
      <c r="BQ836" s="2"/>
      <c r="BR836" s="2"/>
      <c r="BS836" s="3"/>
      <c r="BT836" s="3"/>
      <c r="BU836" s="4"/>
      <c r="BV836" s="4"/>
      <c r="BW836" s="4"/>
      <c r="BX836" s="4"/>
      <c r="BY836" s="4"/>
      <c r="BZ836" s="4"/>
      <c r="CA836" s="4"/>
      <c r="CB836" s="4"/>
      <c r="CC836" s="4"/>
      <c r="CD836" s="4"/>
      <c r="CE836" s="4"/>
      <c r="CF836" s="4"/>
      <c r="CG836" s="4"/>
      <c r="CH836" s="4"/>
      <c r="CI836" s="5"/>
      <c r="CJ836" s="5"/>
      <c r="CK836" s="5"/>
      <c r="CL836" s="5"/>
      <c r="CM836" s="5"/>
      <c r="CN836" s="7"/>
      <c r="CO836" s="7"/>
      <c r="CP836" s="4"/>
      <c r="CQ836" s="4"/>
      <c r="CR836" s="2"/>
      <c r="CS836" s="2"/>
      <c r="CT836" s="6"/>
      <c r="CU836" s="6"/>
      <c r="CV836" s="6"/>
      <c r="CW836" s="6"/>
      <c r="CX836" s="6"/>
      <c r="CY836" s="5"/>
      <c r="CZ836" s="5"/>
      <c r="DA836" s="5"/>
      <c r="DB836" s="5"/>
      <c r="DC836" s="5"/>
      <c r="DD836" s="5"/>
      <c r="DE836" s="3"/>
      <c r="DF836" s="3"/>
      <c r="DG836" s="3"/>
      <c r="DH836" s="3"/>
      <c r="DI836" s="3"/>
      <c r="DJ836" s="3"/>
      <c r="DK836" s="3"/>
      <c r="DL836" s="4"/>
      <c r="DM836" s="4"/>
      <c r="DN836" s="4"/>
      <c r="DO836" s="4"/>
      <c r="DP836" s="4"/>
      <c r="DQ836" s="4"/>
      <c r="DR836" s="6"/>
      <c r="DS836" s="6"/>
      <c r="DT836" s="6"/>
      <c r="DU836" s="6"/>
      <c r="DV836" s="6"/>
      <c r="DW836" s="6"/>
      <c r="DX836" s="6"/>
      <c r="DY836" s="6"/>
      <c r="DZ836" s="6"/>
      <c r="EA836" s="6"/>
      <c r="EB836" s="6"/>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4"/>
      <c r="JC836" s="4"/>
      <c r="JD836" s="7"/>
      <c r="JE836" s="7"/>
      <c r="JF836" s="7"/>
      <c r="JG836" s="7"/>
      <c r="JH836" s="7"/>
      <c r="JI836" s="7"/>
      <c r="JJ836" s="7"/>
      <c r="JK836" s="7"/>
      <c r="JL836" s="7"/>
      <c r="JM836" s="7"/>
      <c r="JN836" s="7"/>
      <c r="JO836" s="7"/>
      <c r="JP836" s="7"/>
      <c r="JQ836" s="7"/>
      <c r="JR836" s="7"/>
      <c r="JS836" s="7"/>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c r="XG836" s="2"/>
      <c r="XH836" s="2"/>
      <c r="XI836" s="2"/>
      <c r="XJ836" s="2"/>
      <c r="XK836" s="2"/>
      <c r="XL836" s="2"/>
      <c r="XM836" s="2"/>
      <c r="XN836" s="2"/>
      <c r="XO836" s="2"/>
      <c r="XP836" s="2"/>
      <c r="XQ836" s="2"/>
      <c r="XR836" s="2"/>
      <c r="XS836" s="2"/>
      <c r="XT836" s="2"/>
      <c r="XU836" s="2"/>
      <c r="XV836" s="2"/>
      <c r="XW836" s="2"/>
      <c r="XX836" s="2"/>
      <c r="XY836" s="2"/>
      <c r="XZ836" s="2"/>
      <c r="YA836" s="2"/>
      <c r="YB836" s="2"/>
      <c r="YC836" s="2"/>
      <c r="YD836" s="2"/>
      <c r="YE836" s="2"/>
      <c r="YF836" s="2"/>
      <c r="YG836" s="2"/>
      <c r="YH836" s="2"/>
      <c r="YI836" s="2"/>
      <c r="YJ836" s="2"/>
      <c r="YK836" s="2"/>
      <c r="YL836" s="2"/>
      <c r="YM836" s="2"/>
      <c r="YN836" s="2"/>
      <c r="YO836" s="2"/>
      <c r="YP836" s="2"/>
      <c r="YQ836" s="2"/>
      <c r="YR836" s="2"/>
      <c r="YS836" s="2"/>
      <c r="YT836" s="2"/>
      <c r="YU836" s="2"/>
      <c r="YV836" s="2"/>
      <c r="YW836" s="2"/>
      <c r="YX836" s="2"/>
      <c r="YY836" s="2"/>
      <c r="YZ836" s="2"/>
      <c r="ZA836" s="2"/>
      <c r="ZB836" s="2"/>
      <c r="ZC836" s="2"/>
      <c r="ZD836" s="2"/>
      <c r="ZE836" s="2"/>
      <c r="ZF836" s="2"/>
      <c r="ZG836" s="2"/>
      <c r="ZH836" s="2"/>
      <c r="ZI836" s="2"/>
      <c r="ZJ836" s="2"/>
      <c r="ZK836" s="2"/>
      <c r="ZL836" s="2"/>
      <c r="ZM836" s="2"/>
      <c r="ZN836" s="2"/>
      <c r="ZO836" s="2"/>
      <c r="ZP836" s="2"/>
      <c r="ZQ836" s="2"/>
      <c r="ZR836" s="2"/>
      <c r="ZS836" s="2"/>
      <c r="ZT836" s="2"/>
      <c r="ZU836" s="2"/>
      <c r="ZV836" s="2"/>
      <c r="ZW836" s="2"/>
      <c r="ZX836" s="2"/>
      <c r="ZY836" s="2"/>
      <c r="ZZ836" s="2"/>
      <c r="AAA836" s="2"/>
      <c r="AAB836" s="2"/>
      <c r="AAC836" s="2"/>
      <c r="AAD836" s="2"/>
      <c r="AAE836" s="2"/>
      <c r="AAF836" s="2"/>
      <c r="AAG836" s="2"/>
      <c r="AAH836" s="2"/>
      <c r="AAI836" s="2"/>
      <c r="AAJ836" s="2"/>
      <c r="AAK836" s="2"/>
      <c r="AAL836" s="2"/>
      <c r="AAM836" s="2"/>
      <c r="AAN836" s="2"/>
      <c r="AAO836" s="2"/>
      <c r="AAP836" s="2"/>
      <c r="AAQ836" s="2"/>
      <c r="AAR836" s="2"/>
      <c r="AAS836" s="2"/>
      <c r="AAT836" s="2"/>
      <c r="AAU836" s="2"/>
      <c r="AAV836" s="2"/>
      <c r="AAW836" s="2"/>
      <c r="AAX836" s="2"/>
      <c r="AAY836" s="2"/>
      <c r="AAZ836" s="2"/>
      <c r="ABA836" s="2"/>
      <c r="ABB836" s="2"/>
      <c r="ABC836" s="2"/>
      <c r="ABD836" s="2"/>
      <c r="ABE836" s="2"/>
      <c r="ABF836" s="2"/>
      <c r="ABG836" s="2"/>
      <c r="ABH836" s="2"/>
      <c r="ABI836" s="2"/>
      <c r="ABJ836" s="2"/>
      <c r="ABK836" s="2"/>
      <c r="ABL836" s="2"/>
      <c r="ABM836" s="2"/>
      <c r="ABN836" s="2"/>
      <c r="ABO836" s="2"/>
      <c r="ABP836" s="2"/>
      <c r="ABQ836" s="2"/>
      <c r="ABR836" s="2"/>
      <c r="ABS836" s="2"/>
      <c r="ABT836" s="2"/>
      <c r="ABU836" s="2"/>
      <c r="ABV836" s="2"/>
      <c r="ABW836" s="2"/>
      <c r="ABX836" s="2"/>
      <c r="ABY836" s="2"/>
      <c r="ABZ836" s="2"/>
      <c r="ACA836" s="2"/>
      <c r="ACB836" s="2"/>
      <c r="ACC836" s="2"/>
      <c r="ACD836" s="2"/>
      <c r="ACE836" s="2"/>
      <c r="ACF836" s="2"/>
      <c r="ACG836" s="2"/>
      <c r="ACH836" s="2"/>
      <c r="ACI836" s="2"/>
      <c r="ACJ836" s="2"/>
      <c r="ACK836" s="2"/>
      <c r="ACL836" s="2"/>
      <c r="ACM836" s="2"/>
      <c r="ACN836" s="2"/>
      <c r="ACO836" s="2"/>
      <c r="ACP836" s="2"/>
      <c r="ACQ836" s="2"/>
      <c r="ACR836" s="2"/>
      <c r="ACS836" s="2"/>
      <c r="ACT836" s="2"/>
      <c r="ACU836" s="2"/>
      <c r="ACV836" s="2"/>
      <c r="ACW836" s="2"/>
      <c r="ACX836" s="2"/>
      <c r="ACY836" s="2"/>
      <c r="ACZ836" s="2"/>
      <c r="ADA836" s="2"/>
      <c r="ADB836" s="2"/>
      <c r="ADC836" s="2"/>
      <c r="ADD836" s="2"/>
      <c r="ADE836" s="2"/>
      <c r="ADF836" s="2"/>
      <c r="ADG836" s="2"/>
      <c r="ADH836" s="2"/>
      <c r="ADI836" s="2"/>
      <c r="ADJ836" s="2"/>
      <c r="ADK836" s="2"/>
      <c r="ADL836" s="2"/>
      <c r="ADM836" s="2"/>
      <c r="ADN836" s="2"/>
      <c r="ADO836" s="2"/>
      <c r="ADP836" s="2"/>
      <c r="ADQ836" s="2"/>
      <c r="ADR836" s="2"/>
      <c r="ADS836" s="2"/>
      <c r="ADT836" s="2"/>
      <c r="ADU836" s="2"/>
      <c r="ADV836" s="2"/>
      <c r="ADW836" s="2"/>
      <c r="ADX836" s="2"/>
      <c r="ADY836" s="2"/>
      <c r="ADZ836" s="2"/>
      <c r="AEA836" s="2"/>
      <c r="AEB836" s="2"/>
      <c r="AEC836" s="2"/>
      <c r="AED836" s="2"/>
      <c r="AEE836" s="2"/>
      <c r="AEF836" s="2"/>
      <c r="AEG836" s="2"/>
      <c r="AEH836" s="2"/>
      <c r="AEI836" s="2"/>
      <c r="AEJ836" s="2"/>
      <c r="AEK836" s="2"/>
      <c r="AEL836" s="2"/>
      <c r="AEM836" s="2"/>
      <c r="AEN836" s="2"/>
      <c r="AEO836" s="2"/>
      <c r="AEP836" s="2"/>
      <c r="AEQ836" s="2"/>
      <c r="AER836" s="2"/>
      <c r="AES836" s="2"/>
      <c r="AET836" s="2"/>
      <c r="AEU836" s="2"/>
      <c r="AEV836" s="2"/>
      <c r="AEW836" s="2"/>
      <c r="AEX836" s="2"/>
      <c r="AEY836" s="2"/>
      <c r="AEZ836" s="2"/>
      <c r="AFA836" s="2"/>
      <c r="AFB836" s="2"/>
      <c r="AFC836" s="2"/>
      <c r="AFD836" s="2"/>
      <c r="AFE836" s="2"/>
      <c r="AFF836" s="2"/>
      <c r="AFG836" s="2"/>
      <c r="AFH836" s="2"/>
      <c r="AFI836" s="2"/>
      <c r="AFJ836" s="2"/>
      <c r="AFK836" s="2"/>
      <c r="AFL836" s="2"/>
      <c r="AFM836" s="2"/>
      <c r="AFN836" s="2"/>
      <c r="AFO836" s="2"/>
      <c r="AFP836" s="2"/>
      <c r="AFQ836" s="2"/>
      <c r="AFR836" s="2"/>
      <c r="AFS836" s="2"/>
      <c r="AFT836" s="2"/>
      <c r="AFU836" s="2"/>
      <c r="AFV836" s="2"/>
      <c r="AFW836" s="2"/>
      <c r="AFX836" s="2"/>
      <c r="AFY836" s="2"/>
      <c r="AFZ836" s="2"/>
      <c r="AGA836" s="2"/>
      <c r="AGB836" s="2"/>
      <c r="AGC836" s="2"/>
      <c r="AGD836" s="2"/>
      <c r="AGE836" s="2"/>
      <c r="AGF836" s="2"/>
      <c r="AGG836" s="2"/>
      <c r="AGH836" s="2"/>
      <c r="AGI836" s="2"/>
      <c r="AGJ836" s="2"/>
      <c r="AGK836" s="2"/>
      <c r="AGL836" s="2"/>
      <c r="AGM836" s="2"/>
      <c r="AGN836" s="2"/>
      <c r="AGO836" s="2"/>
      <c r="AGP836" s="2"/>
      <c r="AGQ836" s="2"/>
      <c r="AGR836" s="2"/>
      <c r="AGS836" s="2"/>
      <c r="AGT836" s="2"/>
      <c r="AGU836" s="2"/>
      <c r="AGV836" s="2"/>
      <c r="AGW836" s="2"/>
      <c r="AGX836" s="2"/>
      <c r="AGY836" s="2"/>
      <c r="AGZ836" s="2"/>
      <c r="AHA836" s="2"/>
      <c r="AHB836" s="2"/>
      <c r="AHC836" s="2"/>
      <c r="AHD836" s="2"/>
      <c r="AHE836" s="2"/>
      <c r="AHF836" s="2"/>
      <c r="AHG836" s="2"/>
      <c r="AHH836" s="2"/>
      <c r="AHI836" s="2"/>
      <c r="AHJ836" s="2"/>
      <c r="AHK836" s="2"/>
      <c r="AHL836" s="2"/>
      <c r="AHM836" s="2"/>
      <c r="AHN836" s="2"/>
      <c r="AHO836" s="2"/>
      <c r="AHP836" s="2"/>
      <c r="AHQ836" s="2"/>
      <c r="AHR836" s="2"/>
      <c r="AHS836" s="2"/>
      <c r="AHT836" s="2"/>
      <c r="AHU836" s="2"/>
      <c r="AHV836" s="2"/>
      <c r="AHW836" s="2"/>
      <c r="AHX836" s="2"/>
      <c r="AHY836" s="2"/>
      <c r="AHZ836" s="2"/>
      <c r="AIA836" s="2"/>
      <c r="AIB836" s="2"/>
      <c r="AIC836" s="2"/>
      <c r="AID836" s="2"/>
      <c r="AIE836" s="2"/>
      <c r="AIF836" s="2"/>
      <c r="AIG836" s="2"/>
      <c r="AIH836" s="2"/>
      <c r="AII836" s="2"/>
      <c r="AIJ836" s="2"/>
      <c r="AIK836" s="2"/>
      <c r="AIL836" s="2"/>
      <c r="AIM836" s="2"/>
      <c r="AIN836" s="2"/>
      <c r="AIO836" s="2"/>
      <c r="AIP836" s="2"/>
      <c r="AIQ836" s="2"/>
      <c r="AIR836" s="2"/>
      <c r="AIS836" s="2"/>
      <c r="AIT836" s="2"/>
      <c r="AIU836" s="2"/>
      <c r="AIV836" s="2"/>
      <c r="AIW836" s="2"/>
      <c r="AIX836" s="2"/>
      <c r="AIY836" s="2"/>
      <c r="AIZ836" s="2"/>
      <c r="AJA836" s="2"/>
      <c r="AJB836" s="2"/>
      <c r="AJC836" s="2"/>
      <c r="AJD836" s="2"/>
      <c r="AJE836" s="2"/>
      <c r="AJF836" s="2"/>
      <c r="AJG836" s="2"/>
      <c r="AJH836" s="2"/>
      <c r="AJI836" s="2"/>
      <c r="AJJ836" s="2"/>
      <c r="AJK836" s="2"/>
      <c r="AJL836" s="2"/>
      <c r="AJM836" s="2"/>
      <c r="AJN836" s="2"/>
      <c r="AJO836" s="2"/>
      <c r="AJP836" s="2"/>
      <c r="AJQ836" s="2"/>
      <c r="AJR836" s="2"/>
      <c r="AJS836" s="2"/>
      <c r="AJT836" s="2"/>
      <c r="AJU836" s="2"/>
      <c r="AJV836" s="2"/>
    </row>
    <row r="837" spans="1:958" x14ac:dyDescent="0.25">
      <c r="A837" s="1" t="s">
        <v>4225</v>
      </c>
      <c r="B837" s="1" t="s">
        <v>4923</v>
      </c>
      <c r="K837" s="1" t="s">
        <v>4924</v>
      </c>
      <c r="N837" s="1" t="s">
        <v>4226</v>
      </c>
      <c r="T837" s="5" t="s">
        <v>615</v>
      </c>
      <c r="U837" s="5"/>
      <c r="V837" s="5"/>
      <c r="W837" s="5"/>
      <c r="X837" s="5"/>
      <c r="Y837" s="5"/>
      <c r="Z837" s="5"/>
      <c r="AA837" s="5"/>
      <c r="AB837" s="5"/>
      <c r="AC837" s="5"/>
      <c r="AD837" s="5"/>
      <c r="AE837" s="6">
        <v>13</v>
      </c>
      <c r="AF837" s="2"/>
      <c r="AG837" s="2"/>
      <c r="AH837" s="2"/>
      <c r="AI837" s="2"/>
      <c r="AJ837" s="3" t="s">
        <v>4192</v>
      </c>
      <c r="AK837" s="3"/>
      <c r="AL837" s="3"/>
      <c r="AM837" s="3"/>
      <c r="AN837" s="3"/>
      <c r="AO837" s="3"/>
      <c r="AP837" s="3"/>
      <c r="AQ837" s="3"/>
      <c r="AR837" s="7"/>
      <c r="AS837" s="4"/>
      <c r="AT837" s="4"/>
      <c r="AU837" s="4"/>
      <c r="AV837" s="4"/>
      <c r="AW837" s="4"/>
      <c r="AX837" s="4"/>
      <c r="AY837" s="4"/>
      <c r="AZ837" s="4"/>
      <c r="BA837" s="4"/>
      <c r="BB837" s="4"/>
      <c r="BC837" s="4"/>
      <c r="BD837" s="4"/>
      <c r="BE837" s="4"/>
      <c r="BF837" s="4"/>
      <c r="BG837" s="4"/>
      <c r="BH837" s="4"/>
      <c r="BI837" s="7"/>
      <c r="BJ837" s="7"/>
      <c r="BK837" s="2"/>
      <c r="BL837" s="2"/>
      <c r="BM837" s="2"/>
      <c r="BN837" s="2"/>
      <c r="BO837" s="2"/>
      <c r="BP837" s="2"/>
      <c r="BQ837" s="2"/>
      <c r="BR837" s="2"/>
      <c r="BS837" s="3"/>
      <c r="BT837" s="3"/>
      <c r="BU837" s="4"/>
      <c r="BV837" s="4"/>
      <c r="BW837" s="4"/>
      <c r="BX837" s="4"/>
      <c r="BY837" s="4"/>
      <c r="BZ837" s="4"/>
      <c r="CA837" s="4"/>
      <c r="CB837" s="4"/>
      <c r="CC837" s="4"/>
      <c r="CD837" s="4"/>
      <c r="CE837" s="4"/>
      <c r="CF837" s="4"/>
      <c r="CG837" s="4"/>
      <c r="CH837" s="4"/>
      <c r="CI837" s="5"/>
      <c r="CJ837" s="5"/>
      <c r="CK837" s="5"/>
      <c r="CL837" s="5"/>
      <c r="CM837" s="5"/>
      <c r="CN837" s="7"/>
      <c r="CO837" s="7"/>
      <c r="CP837" s="4"/>
      <c r="CQ837" s="4"/>
      <c r="CR837" s="2"/>
      <c r="CS837" s="2"/>
      <c r="CT837" s="6"/>
      <c r="CU837" s="6"/>
      <c r="CV837" s="6"/>
      <c r="CW837" s="6"/>
      <c r="CX837" s="6"/>
      <c r="CY837" s="5"/>
      <c r="CZ837" s="5"/>
      <c r="DA837" s="5"/>
      <c r="DB837" s="5"/>
      <c r="DC837" s="5"/>
      <c r="DD837" s="5"/>
      <c r="DE837" s="3"/>
      <c r="DF837" s="3"/>
      <c r="DG837" s="3"/>
      <c r="DH837" s="3"/>
      <c r="DI837" s="3"/>
      <c r="DJ837" s="3"/>
      <c r="DK837" s="3"/>
      <c r="DL837" s="4"/>
      <c r="DM837" s="4"/>
      <c r="DN837" s="4"/>
      <c r="DO837" s="4"/>
      <c r="DP837" s="4"/>
      <c r="DQ837" s="4"/>
      <c r="DR837" s="6"/>
      <c r="DS837" s="6"/>
      <c r="DT837" s="6"/>
      <c r="DU837" s="6"/>
      <c r="DV837" s="6"/>
      <c r="DW837" s="6"/>
      <c r="DX837" s="6"/>
      <c r="DY837" s="6"/>
      <c r="DZ837" s="6"/>
      <c r="EA837" s="6"/>
      <c r="EB837" s="6"/>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4"/>
      <c r="JC837" s="4"/>
      <c r="JD837" s="7"/>
      <c r="JE837" s="7"/>
      <c r="JF837" s="7"/>
      <c r="JG837" s="7"/>
      <c r="JH837" s="7"/>
      <c r="JI837" s="7"/>
      <c r="JJ837" s="7"/>
      <c r="JK837" s="7"/>
      <c r="JL837" s="7"/>
      <c r="JM837" s="7"/>
      <c r="JN837" s="7"/>
      <c r="JO837" s="7"/>
      <c r="JP837" s="7"/>
      <c r="JQ837" s="7"/>
      <c r="JR837" s="7"/>
      <c r="JS837" s="7"/>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row>
    <row r="838" spans="1:958" x14ac:dyDescent="0.25">
      <c r="A838" s="1" t="s">
        <v>4227</v>
      </c>
      <c r="B838" s="1" t="s">
        <v>4925</v>
      </c>
      <c r="D838" s="1" t="s">
        <v>4926</v>
      </c>
      <c r="E838" s="1" t="s">
        <v>4927</v>
      </c>
      <c r="N838" s="1" t="s">
        <v>4228</v>
      </c>
      <c r="O838" s="1" t="s">
        <v>2450</v>
      </c>
      <c r="T838" s="5" t="s">
        <v>615</v>
      </c>
      <c r="U838" s="5"/>
      <c r="V838" s="5"/>
      <c r="W838" s="5"/>
      <c r="X838" s="5"/>
      <c r="Y838" s="5"/>
      <c r="Z838" s="5"/>
      <c r="AA838" s="5"/>
      <c r="AB838" s="5"/>
      <c r="AC838" s="5"/>
      <c r="AD838" s="5"/>
      <c r="AE838" s="6">
        <v>13</v>
      </c>
      <c r="AF838" s="2"/>
      <c r="AG838" s="2"/>
      <c r="AH838" s="2"/>
      <c r="AI838" s="2"/>
      <c r="AJ838" s="3"/>
      <c r="AK838" s="3"/>
      <c r="AL838" s="3"/>
      <c r="AM838" s="3"/>
      <c r="AN838" s="3"/>
      <c r="AO838" s="3"/>
      <c r="AP838" s="3"/>
      <c r="AQ838" s="3"/>
      <c r="AR838" s="7" t="s">
        <v>4828</v>
      </c>
      <c r="AS838" s="4"/>
      <c r="AT838" s="4"/>
      <c r="AU838" s="4"/>
      <c r="AV838" s="4"/>
      <c r="AW838" s="4"/>
      <c r="AX838" s="4"/>
      <c r="AY838" s="4"/>
      <c r="AZ838" s="4"/>
      <c r="BA838" s="4"/>
      <c r="BB838" s="4"/>
      <c r="BC838" s="4"/>
      <c r="BD838" s="4"/>
      <c r="BE838" s="4"/>
      <c r="BF838" s="4"/>
      <c r="BG838" s="4"/>
      <c r="BH838" s="4"/>
      <c r="BI838" s="7"/>
      <c r="BJ838" s="7"/>
      <c r="BK838" s="2" t="s">
        <v>1759</v>
      </c>
      <c r="BL838" s="2"/>
      <c r="BM838" s="2"/>
      <c r="BN838" s="2"/>
      <c r="BO838" s="2">
        <v>10</v>
      </c>
      <c r="BP838" s="2"/>
      <c r="BQ838" s="2"/>
      <c r="BR838" s="2"/>
      <c r="BS838" s="3"/>
      <c r="BT838" s="3"/>
      <c r="BU838" s="4"/>
      <c r="BV838" s="4"/>
      <c r="BW838" s="4"/>
      <c r="BX838" s="4"/>
      <c r="BY838" s="4"/>
      <c r="BZ838" s="4"/>
      <c r="CA838" s="4"/>
      <c r="CB838" s="4"/>
      <c r="CC838" s="4"/>
      <c r="CD838" s="4"/>
      <c r="CE838" s="4"/>
      <c r="CF838" s="4"/>
      <c r="CG838" s="4"/>
      <c r="CH838" s="4"/>
      <c r="CI838" s="5"/>
      <c r="CJ838" s="5"/>
      <c r="CK838" s="5"/>
      <c r="CL838" s="5"/>
      <c r="CM838" s="5"/>
      <c r="CN838" s="7"/>
      <c r="CO838" s="7"/>
      <c r="CP838" s="4"/>
      <c r="CQ838" s="4"/>
      <c r="CR838" s="2"/>
      <c r="CS838" s="2"/>
      <c r="CT838" s="6"/>
      <c r="CU838" s="6"/>
      <c r="CV838" s="6"/>
      <c r="CW838" s="6"/>
      <c r="CX838" s="6"/>
      <c r="CY838" s="5"/>
      <c r="CZ838" s="5"/>
      <c r="DA838" s="5"/>
      <c r="DB838" s="5"/>
      <c r="DC838" s="5"/>
      <c r="DD838" s="5"/>
      <c r="DE838" s="3"/>
      <c r="DF838" s="3"/>
      <c r="DG838" s="3"/>
      <c r="DH838" s="3"/>
      <c r="DI838" s="3"/>
      <c r="DJ838" s="3"/>
      <c r="DK838" s="3"/>
      <c r="DL838" s="4"/>
      <c r="DM838" s="4"/>
      <c r="DN838" s="4"/>
      <c r="DO838" s="4"/>
      <c r="DP838" s="4"/>
      <c r="DQ838" s="4"/>
      <c r="DR838" s="6"/>
      <c r="DS838" s="6"/>
      <c r="DT838" s="6"/>
      <c r="DU838" s="6"/>
      <c r="DV838" s="6"/>
      <c r="DW838" s="6"/>
      <c r="DX838" s="6"/>
      <c r="DY838" s="6"/>
      <c r="DZ838" s="6"/>
      <c r="EA838" s="6"/>
      <c r="EB838" s="6"/>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4"/>
      <c r="JC838" s="4"/>
      <c r="JD838" s="7"/>
      <c r="JE838" s="7"/>
      <c r="JF838" s="7"/>
      <c r="JG838" s="7"/>
      <c r="JH838" s="7"/>
      <c r="JI838" s="7"/>
      <c r="JJ838" s="7"/>
      <c r="JK838" s="7"/>
      <c r="JL838" s="7"/>
      <c r="JM838" s="7"/>
      <c r="JN838" s="7"/>
      <c r="JO838" s="7"/>
      <c r="JP838" s="7"/>
      <c r="JQ838" s="7"/>
      <c r="JR838" s="7"/>
      <c r="JS838" s="7"/>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row>
    <row r="839" spans="1:958" x14ac:dyDescent="0.25">
      <c r="A839" s="1" t="s">
        <v>4229</v>
      </c>
      <c r="B839" s="1" t="s">
        <v>4928</v>
      </c>
      <c r="D839" s="1" t="s">
        <v>4928</v>
      </c>
      <c r="E839" s="1" t="s">
        <v>730</v>
      </c>
      <c r="N839" s="1" t="s">
        <v>4230</v>
      </c>
      <c r="T839" s="5" t="s">
        <v>615</v>
      </c>
      <c r="U839" s="5"/>
      <c r="V839" s="5"/>
      <c r="W839" s="5"/>
      <c r="X839" s="5"/>
      <c r="Y839" s="5"/>
      <c r="Z839" s="5"/>
      <c r="AA839" s="5"/>
      <c r="AB839" s="5"/>
      <c r="AC839" s="5"/>
      <c r="AD839" s="5"/>
      <c r="AE839" s="6">
        <v>13</v>
      </c>
      <c r="AF839" s="2"/>
      <c r="AG839" s="2"/>
      <c r="AH839" s="2"/>
      <c r="AI839" s="2"/>
      <c r="AJ839" s="3" t="s">
        <v>2211</v>
      </c>
      <c r="AK839" s="3"/>
      <c r="AL839" s="3"/>
      <c r="AM839" s="3"/>
      <c r="AN839" s="3"/>
      <c r="AO839" s="3"/>
      <c r="AP839" s="3"/>
      <c r="AQ839" s="3"/>
      <c r="AR839" s="7"/>
      <c r="AS839" s="4"/>
      <c r="AT839" s="4"/>
      <c r="AU839" s="4"/>
      <c r="AV839" s="4"/>
      <c r="AW839" s="4"/>
      <c r="AX839" s="4"/>
      <c r="AY839" s="4"/>
      <c r="AZ839" s="4"/>
      <c r="BA839" s="4"/>
      <c r="BB839" s="4"/>
      <c r="BC839" s="4"/>
      <c r="BD839" s="4"/>
      <c r="BE839" s="4"/>
      <c r="BF839" s="4"/>
      <c r="BG839" s="4"/>
      <c r="BH839" s="4"/>
      <c r="BI839" s="7"/>
      <c r="BJ839" s="7"/>
      <c r="BK839" s="2"/>
      <c r="BL839" s="2"/>
      <c r="BM839" s="2"/>
      <c r="BN839" s="2"/>
      <c r="BO839" s="2"/>
      <c r="BP839" s="2"/>
      <c r="BQ839" s="2"/>
      <c r="BR839" s="2"/>
      <c r="BS839" s="3"/>
      <c r="BT839" s="3"/>
      <c r="BU839" s="4"/>
      <c r="BV839" s="4"/>
      <c r="BW839" s="4"/>
      <c r="BX839" s="4"/>
      <c r="BY839" s="4"/>
      <c r="BZ839" s="4"/>
      <c r="CA839" s="4"/>
      <c r="CB839" s="4"/>
      <c r="CC839" s="4"/>
      <c r="CD839" s="4"/>
      <c r="CE839" s="4"/>
      <c r="CF839" s="4"/>
      <c r="CG839" s="4"/>
      <c r="CH839" s="4"/>
      <c r="CI839" s="5"/>
      <c r="CJ839" s="5"/>
      <c r="CK839" s="5"/>
      <c r="CL839" s="5"/>
      <c r="CM839" s="5"/>
      <c r="CN839" s="7"/>
      <c r="CO839" s="7"/>
      <c r="CP839" s="4"/>
      <c r="CQ839" s="4"/>
      <c r="CR839" s="2"/>
      <c r="CS839" s="2"/>
      <c r="CT839" s="6"/>
      <c r="CU839" s="6"/>
      <c r="CV839" s="6"/>
      <c r="CW839" s="6"/>
      <c r="CX839" s="6"/>
      <c r="CY839" s="5"/>
      <c r="CZ839" s="5"/>
      <c r="DA839" s="5"/>
      <c r="DB839" s="5"/>
      <c r="DC839" s="5"/>
      <c r="DD839" s="5"/>
      <c r="DE839" s="3"/>
      <c r="DF839" s="3"/>
      <c r="DG839" s="3"/>
      <c r="DH839" s="3"/>
      <c r="DI839" s="3"/>
      <c r="DJ839" s="3"/>
      <c r="DK839" s="3"/>
      <c r="DL839" s="4"/>
      <c r="DM839" s="4"/>
      <c r="DN839" s="4"/>
      <c r="DO839" s="4"/>
      <c r="DP839" s="4"/>
      <c r="DQ839" s="4"/>
      <c r="DR839" s="6"/>
      <c r="DS839" s="6"/>
      <c r="DT839" s="6"/>
      <c r="DU839" s="6"/>
      <c r="DV839" s="6"/>
      <c r="DW839" s="6"/>
      <c r="DX839" s="6"/>
      <c r="DY839" s="6"/>
      <c r="DZ839" s="6"/>
      <c r="EA839" s="6"/>
      <c r="EB839" s="6"/>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4"/>
      <c r="JC839" s="4"/>
      <c r="JD839" s="7"/>
      <c r="JE839" s="7"/>
      <c r="JF839" s="7"/>
      <c r="JG839" s="7"/>
      <c r="JH839" s="7"/>
      <c r="JI839" s="7"/>
      <c r="JJ839" s="7"/>
      <c r="JK839" s="7"/>
      <c r="JL839" s="7"/>
      <c r="JM839" s="7"/>
      <c r="JN839" s="7"/>
      <c r="JO839" s="7"/>
      <c r="JP839" s="7"/>
      <c r="JQ839" s="7"/>
      <c r="JR839" s="7"/>
      <c r="JS839" s="7"/>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row>
    <row r="840" spans="1:958" x14ac:dyDescent="0.25">
      <c r="A840" s="1" t="s">
        <v>4237</v>
      </c>
      <c r="N840" s="1" t="s">
        <v>4449</v>
      </c>
      <c r="T840" s="5" t="s">
        <v>751</v>
      </c>
      <c r="U840" s="5" t="s">
        <v>623</v>
      </c>
      <c r="V840" s="5"/>
      <c r="W840" s="5"/>
      <c r="X840" s="5"/>
      <c r="Y840" s="5"/>
      <c r="Z840" s="5"/>
      <c r="AA840" s="5"/>
      <c r="AB840" s="5"/>
      <c r="AC840" s="5"/>
      <c r="AD840" s="5"/>
      <c r="AE840" s="6">
        <v>1</v>
      </c>
      <c r="AF840" s="2"/>
      <c r="AG840" s="2"/>
      <c r="AH840" s="2"/>
      <c r="AI840" s="2"/>
      <c r="AJ840" s="3"/>
      <c r="AK840" s="3"/>
      <c r="AL840" s="3"/>
      <c r="AM840" s="3"/>
      <c r="AN840" s="3"/>
      <c r="AO840" s="3"/>
      <c r="AP840" s="3"/>
      <c r="AQ840" s="3"/>
      <c r="AR840" s="7"/>
      <c r="AS840" s="4"/>
      <c r="AT840" s="4"/>
      <c r="AU840" s="4"/>
      <c r="AV840" s="4"/>
      <c r="AW840" s="4"/>
      <c r="AX840" s="4"/>
      <c r="AY840" s="4"/>
      <c r="AZ840" s="4"/>
      <c r="BA840" s="4"/>
      <c r="BB840" s="4"/>
      <c r="BC840" s="4"/>
      <c r="BD840" s="4"/>
      <c r="BE840" s="4"/>
      <c r="BF840" s="4"/>
      <c r="BG840" s="4"/>
      <c r="BH840" s="4"/>
      <c r="BI840" s="7"/>
      <c r="BJ840" s="7"/>
      <c r="BK840" s="2"/>
      <c r="BL840" s="2"/>
      <c r="BM840" s="2"/>
      <c r="BN840" s="2"/>
      <c r="BO840" s="2"/>
      <c r="BP840" s="2"/>
      <c r="BQ840" s="2"/>
      <c r="BR840" s="2"/>
      <c r="BS840" s="3"/>
      <c r="BT840" s="3"/>
      <c r="BU840" s="4"/>
      <c r="BV840" s="4"/>
      <c r="BW840" s="4"/>
      <c r="BX840" s="4"/>
      <c r="BY840" s="4"/>
      <c r="BZ840" s="4"/>
      <c r="CA840" s="4"/>
      <c r="CB840" s="4"/>
      <c r="CC840" s="4"/>
      <c r="CD840" s="4"/>
      <c r="CE840" s="4"/>
      <c r="CF840" s="4"/>
      <c r="CG840" s="4"/>
      <c r="CH840" s="4"/>
      <c r="CI840" s="5"/>
      <c r="CJ840" s="5"/>
      <c r="CK840" s="5"/>
      <c r="CL840" s="5"/>
      <c r="CM840" s="5"/>
      <c r="CN840" s="7"/>
      <c r="CO840" s="7"/>
      <c r="CP840" s="4"/>
      <c r="CQ840" s="4"/>
      <c r="CR840" s="2"/>
      <c r="CS840" s="2"/>
      <c r="CT840" s="6"/>
      <c r="CU840" s="6"/>
      <c r="CV840" s="6"/>
      <c r="CW840" s="6"/>
      <c r="CX840" s="6"/>
      <c r="CY840" s="5"/>
      <c r="CZ840" s="5"/>
      <c r="DA840" s="5"/>
      <c r="DB840" s="5"/>
      <c r="DC840" s="5"/>
      <c r="DD840" s="5"/>
      <c r="DE840" s="3"/>
      <c r="DF840" s="3"/>
      <c r="DG840" s="3"/>
      <c r="DH840" s="3"/>
      <c r="DI840" s="3"/>
      <c r="DJ840" s="3"/>
      <c r="DK840" s="3"/>
      <c r="DL840" s="4"/>
      <c r="DM840" s="4"/>
      <c r="DN840" s="4"/>
      <c r="DO840" s="4"/>
      <c r="DP840" s="4"/>
      <c r="DQ840" s="4"/>
      <c r="DR840" s="6"/>
      <c r="DS840" s="6"/>
      <c r="DT840" s="6"/>
      <c r="DU840" s="6"/>
      <c r="DV840" s="6"/>
      <c r="DW840" s="6"/>
      <c r="DX840" s="6"/>
      <c r="DY840" s="6"/>
      <c r="DZ840" s="6"/>
      <c r="EA840" s="6"/>
      <c r="EB840" s="6"/>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4"/>
      <c r="JC840" s="4"/>
      <c r="JD840" s="7"/>
      <c r="JE840" s="7"/>
      <c r="JF840" s="7"/>
      <c r="JG840" s="7"/>
      <c r="JH840" s="7"/>
      <c r="JI840" s="7"/>
      <c r="JJ840" s="7"/>
      <c r="JK840" s="7"/>
      <c r="JL840" s="7"/>
      <c r="JM840" s="7"/>
      <c r="JN840" s="7"/>
      <c r="JO840" s="7"/>
      <c r="JP840" s="7"/>
      <c r="JQ840" s="7"/>
      <c r="JR840" s="7"/>
      <c r="JS840" s="7"/>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row>
    <row r="841" spans="1:958" x14ac:dyDescent="0.25">
      <c r="A841" s="1" t="s">
        <v>4238</v>
      </c>
      <c r="N841" s="1" t="s">
        <v>4239</v>
      </c>
      <c r="T841" s="5" t="s">
        <v>623</v>
      </c>
      <c r="U841" s="5"/>
      <c r="V841" s="5"/>
      <c r="W841" s="5"/>
      <c r="X841" s="5"/>
      <c r="Y841" s="5"/>
      <c r="Z841" s="5"/>
      <c r="AA841" s="5"/>
      <c r="AB841" s="5"/>
      <c r="AC841" s="5"/>
      <c r="AD841" s="5"/>
      <c r="AE841" s="6">
        <v>1</v>
      </c>
      <c r="AF841" s="2"/>
      <c r="AG841" s="2"/>
      <c r="AH841" s="2"/>
      <c r="AI841" s="2"/>
      <c r="AJ841" s="3"/>
      <c r="AK841" s="3"/>
      <c r="AL841" s="3"/>
      <c r="AM841" s="3"/>
      <c r="AN841" s="3"/>
      <c r="AO841" s="3"/>
      <c r="AP841" s="3"/>
      <c r="AQ841" s="3"/>
      <c r="AR841" s="7"/>
      <c r="AS841" s="4"/>
      <c r="AT841" s="4"/>
      <c r="AU841" s="4"/>
      <c r="AV841" s="4"/>
      <c r="AW841" s="4"/>
      <c r="AX841" s="4"/>
      <c r="AY841" s="4"/>
      <c r="AZ841" s="4"/>
      <c r="BA841" s="4"/>
      <c r="BB841" s="4"/>
      <c r="BC841" s="4"/>
      <c r="BD841" s="4"/>
      <c r="BE841" s="4"/>
      <c r="BF841" s="4"/>
      <c r="BG841" s="4"/>
      <c r="BH841" s="4"/>
      <c r="BI841" s="7"/>
      <c r="BJ841" s="7"/>
      <c r="BK841" s="2"/>
      <c r="BL841" s="2"/>
      <c r="BM841" s="2"/>
      <c r="BN841" s="2"/>
      <c r="BO841" s="2"/>
      <c r="BP841" s="2"/>
      <c r="BQ841" s="2"/>
      <c r="BR841" s="2"/>
      <c r="BS841" s="3"/>
      <c r="BT841" s="3"/>
      <c r="BU841" s="4"/>
      <c r="BV841" s="4"/>
      <c r="BW841" s="4"/>
      <c r="BX841" s="4"/>
      <c r="BY841" s="4"/>
      <c r="BZ841" s="4"/>
      <c r="CA841" s="4"/>
      <c r="CB841" s="4"/>
      <c r="CC841" s="4"/>
      <c r="CD841" s="4"/>
      <c r="CE841" s="4"/>
      <c r="CF841" s="4"/>
      <c r="CG841" s="4"/>
      <c r="CH841" s="4"/>
      <c r="CI841" s="5"/>
      <c r="CJ841" s="5"/>
      <c r="CK841" s="5"/>
      <c r="CL841" s="5"/>
      <c r="CM841" s="5"/>
      <c r="CN841" s="7"/>
      <c r="CO841" s="7"/>
      <c r="CP841" s="4"/>
      <c r="CQ841" s="4"/>
      <c r="CR841" s="2"/>
      <c r="CS841" s="2"/>
      <c r="CT841" s="6"/>
      <c r="CU841" s="6"/>
      <c r="CV841" s="6"/>
      <c r="CW841" s="6"/>
      <c r="CX841" s="6"/>
      <c r="CY841" s="5"/>
      <c r="CZ841" s="5"/>
      <c r="DA841" s="5"/>
      <c r="DB841" s="5"/>
      <c r="DC841" s="5"/>
      <c r="DD841" s="5"/>
      <c r="DE841" s="3"/>
      <c r="DF841" s="3"/>
      <c r="DG841" s="3"/>
      <c r="DH841" s="3"/>
      <c r="DI841" s="3"/>
      <c r="DJ841" s="3"/>
      <c r="DK841" s="3"/>
      <c r="DL841" s="4"/>
      <c r="DM841" s="4"/>
      <c r="DN841" s="4"/>
      <c r="DO841" s="4"/>
      <c r="DP841" s="4"/>
      <c r="DQ841" s="4"/>
      <c r="DR841" s="6"/>
      <c r="DS841" s="6"/>
      <c r="DT841" s="6"/>
      <c r="DU841" s="6"/>
      <c r="DV841" s="6"/>
      <c r="DW841" s="6"/>
      <c r="DX841" s="6"/>
      <c r="DY841" s="6"/>
      <c r="DZ841" s="6"/>
      <c r="EA841" s="6"/>
      <c r="EB841" s="6"/>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4"/>
      <c r="JC841" s="4"/>
      <c r="JD841" s="7"/>
      <c r="JE841" s="7"/>
      <c r="JF841" s="7"/>
      <c r="JG841" s="7"/>
      <c r="JH841" s="7"/>
      <c r="JI841" s="7"/>
      <c r="JJ841" s="7"/>
      <c r="JK841" s="7"/>
      <c r="JL841" s="7"/>
      <c r="JM841" s="7"/>
      <c r="JN841" s="7"/>
      <c r="JO841" s="7"/>
      <c r="JP841" s="7"/>
      <c r="JQ841" s="7"/>
      <c r="JR841" s="7"/>
      <c r="JS841" s="7"/>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row>
    <row r="842" spans="1:958" x14ac:dyDescent="0.25">
      <c r="A842" s="1" t="s">
        <v>4240</v>
      </c>
      <c r="N842" s="1" t="s">
        <v>4450</v>
      </c>
      <c r="T842" s="5" t="s">
        <v>623</v>
      </c>
      <c r="U842" s="5"/>
      <c r="V842" s="5"/>
      <c r="W842" s="5"/>
      <c r="X842" s="5"/>
      <c r="Y842" s="5"/>
      <c r="Z842" s="5"/>
      <c r="AA842" s="5"/>
      <c r="AB842" s="5"/>
      <c r="AC842" s="5"/>
      <c r="AD842" s="5"/>
      <c r="AE842" s="6">
        <v>1</v>
      </c>
      <c r="AF842" s="2"/>
      <c r="AG842" s="2"/>
      <c r="AH842" s="2"/>
      <c r="AI842" s="2"/>
      <c r="AJ842" s="3"/>
      <c r="AK842" s="3"/>
      <c r="AL842" s="3"/>
      <c r="AM842" s="3"/>
      <c r="AN842" s="3"/>
      <c r="AO842" s="3"/>
      <c r="AP842" s="3"/>
      <c r="AQ842" s="3"/>
      <c r="AR842" s="7"/>
      <c r="AS842" s="4"/>
      <c r="AT842" s="4"/>
      <c r="AU842" s="4"/>
      <c r="AV842" s="4"/>
      <c r="AW842" s="4"/>
      <c r="AX842" s="4"/>
      <c r="AY842" s="4"/>
      <c r="AZ842" s="4"/>
      <c r="BA842" s="4"/>
      <c r="BB842" s="4"/>
      <c r="BC842" s="4"/>
      <c r="BD842" s="4"/>
      <c r="BE842" s="4"/>
      <c r="BF842" s="4"/>
      <c r="BG842" s="4"/>
      <c r="BH842" s="4"/>
      <c r="BI842" s="7"/>
      <c r="BJ842" s="7"/>
      <c r="BK842" s="2"/>
      <c r="BL842" s="2"/>
      <c r="BM842" s="2"/>
      <c r="BN842" s="2"/>
      <c r="BO842" s="2"/>
      <c r="BP842" s="2"/>
      <c r="BQ842" s="2"/>
      <c r="BR842" s="2"/>
      <c r="BS842" s="3"/>
      <c r="BT842" s="3"/>
      <c r="BU842" s="4"/>
      <c r="BV842" s="4"/>
      <c r="BW842" s="4"/>
      <c r="BX842" s="4"/>
      <c r="BY842" s="4"/>
      <c r="BZ842" s="4"/>
      <c r="CA842" s="4"/>
      <c r="CB842" s="4"/>
      <c r="CC842" s="4"/>
      <c r="CD842" s="4"/>
      <c r="CE842" s="4"/>
      <c r="CF842" s="4"/>
      <c r="CG842" s="4"/>
      <c r="CH842" s="4"/>
      <c r="CI842" s="5"/>
      <c r="CJ842" s="5"/>
      <c r="CK842" s="5"/>
      <c r="CL842" s="5"/>
      <c r="CM842" s="5"/>
      <c r="CN842" s="7"/>
      <c r="CO842" s="7"/>
      <c r="CP842" s="4"/>
      <c r="CQ842" s="4"/>
      <c r="CR842" s="2"/>
      <c r="CS842" s="2"/>
      <c r="CT842" s="6"/>
      <c r="CU842" s="6"/>
      <c r="CV842" s="6"/>
      <c r="CW842" s="6"/>
      <c r="CX842" s="6"/>
      <c r="CY842" s="5"/>
      <c r="CZ842" s="5"/>
      <c r="DA842" s="5"/>
      <c r="DB842" s="5"/>
      <c r="DC842" s="5"/>
      <c r="DD842" s="5"/>
      <c r="DE842" s="3"/>
      <c r="DF842" s="3"/>
      <c r="DG842" s="3"/>
      <c r="DH842" s="3"/>
      <c r="DI842" s="3"/>
      <c r="DJ842" s="3"/>
      <c r="DK842" s="3"/>
      <c r="DL842" s="4"/>
      <c r="DM842" s="4"/>
      <c r="DN842" s="4"/>
      <c r="DO842" s="4"/>
      <c r="DP842" s="4"/>
      <c r="DQ842" s="4"/>
      <c r="DR842" s="6"/>
      <c r="DS842" s="6"/>
      <c r="DT842" s="6"/>
      <c r="DU842" s="6"/>
      <c r="DV842" s="6"/>
      <c r="DW842" s="6"/>
      <c r="DX842" s="6"/>
      <c r="DY842" s="6"/>
      <c r="DZ842" s="6"/>
      <c r="EA842" s="6"/>
      <c r="EB842" s="6"/>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4"/>
      <c r="JC842" s="4"/>
      <c r="JD842" s="7"/>
      <c r="JE842" s="7"/>
      <c r="JF842" s="7"/>
      <c r="JG842" s="7"/>
      <c r="JH842" s="7"/>
      <c r="JI842" s="7"/>
      <c r="JJ842" s="7"/>
      <c r="JK842" s="7"/>
      <c r="JL842" s="7"/>
      <c r="JM842" s="7"/>
      <c r="JN842" s="7"/>
      <c r="JO842" s="7"/>
      <c r="JP842" s="7"/>
      <c r="JQ842" s="7"/>
      <c r="JR842" s="7"/>
      <c r="JS842" s="7"/>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row>
    <row r="843" spans="1:958" x14ac:dyDescent="0.25">
      <c r="A843" s="1" t="s">
        <v>2213</v>
      </c>
      <c r="B843" s="1" t="s">
        <v>2288</v>
      </c>
      <c r="N843" s="1" t="s">
        <v>2214</v>
      </c>
      <c r="T843" s="5" t="s">
        <v>701</v>
      </c>
      <c r="U843" s="5" t="s">
        <v>623</v>
      </c>
      <c r="V843" s="5"/>
      <c r="W843" s="5"/>
      <c r="X843" s="5"/>
      <c r="Y843" s="5"/>
      <c r="Z843" s="5"/>
      <c r="AA843" s="5"/>
      <c r="AB843" s="5"/>
      <c r="AC843" s="5"/>
      <c r="AD843" s="5"/>
      <c r="AE843" s="6">
        <v>1</v>
      </c>
      <c r="AF843" s="2"/>
      <c r="AG843" s="2"/>
      <c r="AH843" s="2"/>
      <c r="AI843" s="2"/>
      <c r="AJ843" s="3"/>
      <c r="AK843" s="3"/>
      <c r="AL843" s="3"/>
      <c r="AM843" s="3"/>
      <c r="AN843" s="3"/>
      <c r="AO843" s="3"/>
      <c r="AP843" s="3"/>
      <c r="AQ843" s="3"/>
      <c r="AR843" s="7"/>
      <c r="AS843" s="4"/>
      <c r="AT843" s="4"/>
      <c r="AU843" s="4"/>
      <c r="AV843" s="4"/>
      <c r="AW843" s="4"/>
      <c r="AX843" s="4"/>
      <c r="AY843" s="4"/>
      <c r="AZ843" s="4"/>
      <c r="BA843" s="4"/>
      <c r="BB843" s="4"/>
      <c r="BC843" s="4"/>
      <c r="BD843" s="4"/>
      <c r="BE843" s="4"/>
      <c r="BF843" s="4"/>
      <c r="BG843" s="4"/>
      <c r="BH843" s="4"/>
      <c r="BI843" s="7"/>
      <c r="BJ843" s="7"/>
      <c r="BK843" s="2"/>
      <c r="BL843" s="2"/>
      <c r="BM843" s="2"/>
      <c r="BN843" s="2"/>
      <c r="BO843" s="2"/>
      <c r="BP843" s="2"/>
      <c r="BQ843" s="2"/>
      <c r="BR843" s="2"/>
      <c r="BS843" s="3"/>
      <c r="BT843" s="3"/>
      <c r="BU843" s="4"/>
      <c r="BV843" s="4"/>
      <c r="BW843" s="4"/>
      <c r="BX843" s="4"/>
      <c r="BY843" s="4"/>
      <c r="BZ843" s="4"/>
      <c r="CA843" s="4"/>
      <c r="CB843" s="4"/>
      <c r="CC843" s="4"/>
      <c r="CD843" s="4"/>
      <c r="CE843" s="4"/>
      <c r="CF843" s="4"/>
      <c r="CG843" s="4"/>
      <c r="CH843" s="4"/>
      <c r="CI843" s="5" t="s">
        <v>2213</v>
      </c>
      <c r="CJ843" s="5"/>
      <c r="CK843" s="5"/>
      <c r="CL843" s="5"/>
      <c r="CM843" s="5"/>
      <c r="CN843" s="7"/>
      <c r="CO843" s="7"/>
      <c r="CP843" s="4"/>
      <c r="CQ843" s="4"/>
      <c r="CR843" s="2"/>
      <c r="CS843" s="2"/>
      <c r="CT843" s="6"/>
      <c r="CU843" s="6"/>
      <c r="CV843" s="6"/>
      <c r="CW843" s="6"/>
      <c r="CX843" s="6"/>
      <c r="CY843" s="5"/>
      <c r="CZ843" s="5"/>
      <c r="DA843" s="5"/>
      <c r="DB843" s="5"/>
      <c r="DC843" s="5"/>
      <c r="DD843" s="5"/>
      <c r="DE843" s="3"/>
      <c r="DF843" s="3"/>
      <c r="DG843" s="3"/>
      <c r="DH843" s="3"/>
      <c r="DI843" s="3"/>
      <c r="DJ843" s="3"/>
      <c r="DK843" s="3"/>
      <c r="DL843" s="4"/>
      <c r="DM843" s="4"/>
      <c r="DN843" s="4"/>
      <c r="DO843" s="4"/>
      <c r="DP843" s="4"/>
      <c r="DQ843" s="4"/>
      <c r="DR843" s="6"/>
      <c r="DS843" s="6"/>
      <c r="DT843" s="6"/>
      <c r="DU843" s="6"/>
      <c r="DV843" s="6"/>
      <c r="DW843" s="6"/>
      <c r="DX843" s="6"/>
      <c r="DY843" s="6"/>
      <c r="DZ843" s="6"/>
      <c r="EA843" s="6"/>
      <c r="EB843" s="6"/>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4"/>
      <c r="JC843" s="4"/>
      <c r="JD843" s="7"/>
      <c r="JE843" s="7"/>
      <c r="JF843" s="7"/>
      <c r="JG843" s="7"/>
      <c r="JH843" s="7"/>
      <c r="JI843" s="7"/>
      <c r="JJ843" s="7"/>
      <c r="JK843" s="7"/>
      <c r="JL843" s="7"/>
      <c r="JM843" s="7"/>
      <c r="JN843" s="7"/>
      <c r="JO843" s="7"/>
      <c r="JP843" s="7"/>
      <c r="JQ843" s="7"/>
      <c r="JR843" s="7"/>
      <c r="JS843" s="7"/>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row>
    <row r="844" spans="1:958" x14ac:dyDescent="0.25">
      <c r="A844" s="1" t="s">
        <v>4241</v>
      </c>
      <c r="N844" s="1" t="s">
        <v>4451</v>
      </c>
      <c r="T844" s="5" t="s">
        <v>623</v>
      </c>
      <c r="U844" s="5"/>
      <c r="V844" s="5"/>
      <c r="W844" s="5"/>
      <c r="X844" s="5"/>
      <c r="Y844" s="5"/>
      <c r="Z844" s="5"/>
      <c r="AA844" s="5"/>
      <c r="AB844" s="5"/>
      <c r="AC844" s="5"/>
      <c r="AD844" s="5"/>
      <c r="AE844" s="6">
        <v>1</v>
      </c>
      <c r="AF844" s="2"/>
      <c r="AG844" s="2"/>
      <c r="AH844" s="2"/>
      <c r="AI844" s="2"/>
      <c r="AJ844" s="3"/>
      <c r="AK844" s="3"/>
      <c r="AL844" s="3"/>
      <c r="AM844" s="3"/>
      <c r="AN844" s="3"/>
      <c r="AO844" s="3"/>
      <c r="AP844" s="3"/>
      <c r="AQ844" s="3"/>
      <c r="AR844" s="7"/>
      <c r="AS844" s="4"/>
      <c r="AT844" s="4"/>
      <c r="AU844" s="4"/>
      <c r="AV844" s="4"/>
      <c r="AW844" s="4"/>
      <c r="AX844" s="4"/>
      <c r="AY844" s="4"/>
      <c r="AZ844" s="4"/>
      <c r="BA844" s="4"/>
      <c r="BB844" s="4"/>
      <c r="BC844" s="4"/>
      <c r="BD844" s="4"/>
      <c r="BE844" s="4"/>
      <c r="BF844" s="4"/>
      <c r="BG844" s="4"/>
      <c r="BH844" s="4"/>
      <c r="BI844" s="7"/>
      <c r="BJ844" s="7"/>
      <c r="BK844" s="2"/>
      <c r="BL844" s="2"/>
      <c r="BM844" s="2"/>
      <c r="BN844" s="2"/>
      <c r="BO844" s="2"/>
      <c r="BP844" s="2"/>
      <c r="BQ844" s="2"/>
      <c r="BR844" s="2"/>
      <c r="BS844" s="3"/>
      <c r="BT844" s="3"/>
      <c r="BU844" s="4"/>
      <c r="BV844" s="4"/>
      <c r="BW844" s="4"/>
      <c r="BX844" s="4"/>
      <c r="BY844" s="4"/>
      <c r="BZ844" s="4"/>
      <c r="CA844" s="4"/>
      <c r="CB844" s="4"/>
      <c r="CC844" s="4"/>
      <c r="CD844" s="4"/>
      <c r="CE844" s="4"/>
      <c r="CF844" s="4"/>
      <c r="CG844" s="4"/>
      <c r="CH844" s="4"/>
      <c r="CI844" s="5"/>
      <c r="CJ844" s="5"/>
      <c r="CK844" s="5"/>
      <c r="CL844" s="5"/>
      <c r="CM844" s="5"/>
      <c r="CN844" s="7"/>
      <c r="CO844" s="7"/>
      <c r="CP844" s="4"/>
      <c r="CQ844" s="4"/>
      <c r="CR844" s="2"/>
      <c r="CS844" s="2"/>
      <c r="CT844" s="6"/>
      <c r="CU844" s="6"/>
      <c r="CV844" s="6"/>
      <c r="CW844" s="6"/>
      <c r="CX844" s="6"/>
      <c r="CY844" s="5"/>
      <c r="CZ844" s="5"/>
      <c r="DA844" s="5"/>
      <c r="DB844" s="5"/>
      <c r="DC844" s="5"/>
      <c r="DD844" s="5"/>
      <c r="DE844" s="3"/>
      <c r="DF844" s="3"/>
      <c r="DG844" s="3"/>
      <c r="DH844" s="3"/>
      <c r="DI844" s="3"/>
      <c r="DJ844" s="3"/>
      <c r="DK844" s="3"/>
      <c r="DL844" s="4"/>
      <c r="DM844" s="4"/>
      <c r="DN844" s="4"/>
      <c r="DO844" s="4"/>
      <c r="DP844" s="4"/>
      <c r="DQ844" s="4"/>
      <c r="DR844" s="6"/>
      <c r="DS844" s="6"/>
      <c r="DT844" s="6"/>
      <c r="DU844" s="6"/>
      <c r="DV844" s="6"/>
      <c r="DW844" s="6"/>
      <c r="DX844" s="6"/>
      <c r="DY844" s="6"/>
      <c r="DZ844" s="6"/>
      <c r="EA844" s="6"/>
      <c r="EB844" s="6"/>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4"/>
      <c r="JC844" s="4"/>
      <c r="JD844" s="7"/>
      <c r="JE844" s="7"/>
      <c r="JF844" s="7"/>
      <c r="JG844" s="7"/>
      <c r="JH844" s="7"/>
      <c r="JI844" s="7"/>
      <c r="JJ844" s="7"/>
      <c r="JK844" s="7"/>
      <c r="JL844" s="7"/>
      <c r="JM844" s="7"/>
      <c r="JN844" s="7"/>
      <c r="JO844" s="7"/>
      <c r="JP844" s="7"/>
      <c r="JQ844" s="7"/>
      <c r="JR844" s="7"/>
      <c r="JS844" s="7"/>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c r="XG844" s="2"/>
      <c r="XH844" s="2"/>
      <c r="XI844" s="2"/>
      <c r="XJ844" s="2"/>
      <c r="XK844" s="2"/>
      <c r="XL844" s="2"/>
      <c r="XM844" s="2"/>
      <c r="XN844" s="2"/>
      <c r="XO844" s="2"/>
      <c r="XP844" s="2"/>
      <c r="XQ844" s="2"/>
      <c r="XR844" s="2"/>
      <c r="XS844" s="2"/>
      <c r="XT844" s="2"/>
      <c r="XU844" s="2"/>
      <c r="XV844" s="2"/>
      <c r="XW844" s="2"/>
      <c r="XX844" s="2"/>
      <c r="XY844" s="2"/>
      <c r="XZ844" s="2"/>
      <c r="YA844" s="2"/>
      <c r="YB844" s="2"/>
      <c r="YC844" s="2"/>
      <c r="YD844" s="2"/>
      <c r="YE844" s="2"/>
      <c r="YF844" s="2"/>
      <c r="YG844" s="2"/>
      <c r="YH844" s="2"/>
      <c r="YI844" s="2"/>
      <c r="YJ844" s="2"/>
      <c r="YK844" s="2"/>
      <c r="YL844" s="2"/>
      <c r="YM844" s="2"/>
      <c r="YN844" s="2"/>
      <c r="YO844" s="2"/>
      <c r="YP844" s="2"/>
      <c r="YQ844" s="2"/>
      <c r="YR844" s="2"/>
      <c r="YS844" s="2"/>
      <c r="YT844" s="2"/>
      <c r="YU844" s="2"/>
      <c r="YV844" s="2"/>
      <c r="YW844" s="2"/>
      <c r="YX844" s="2"/>
      <c r="YY844" s="2"/>
      <c r="YZ844" s="2"/>
      <c r="ZA844" s="2"/>
      <c r="ZB844" s="2"/>
      <c r="ZC844" s="2"/>
      <c r="ZD844" s="2"/>
      <c r="ZE844" s="2"/>
      <c r="ZF844" s="2"/>
      <c r="ZG844" s="2"/>
      <c r="ZH844" s="2"/>
      <c r="ZI844" s="2"/>
      <c r="ZJ844" s="2"/>
      <c r="ZK844" s="2"/>
      <c r="ZL844" s="2"/>
      <c r="ZM844" s="2"/>
      <c r="ZN844" s="2"/>
      <c r="ZO844" s="2"/>
      <c r="ZP844" s="2"/>
      <c r="ZQ844" s="2"/>
      <c r="ZR844" s="2"/>
      <c r="ZS844" s="2"/>
      <c r="ZT844" s="2"/>
      <c r="ZU844" s="2"/>
      <c r="ZV844" s="2"/>
      <c r="ZW844" s="2"/>
      <c r="ZX844" s="2"/>
      <c r="ZY844" s="2"/>
      <c r="ZZ844" s="2"/>
      <c r="AAA844" s="2"/>
      <c r="AAB844" s="2"/>
      <c r="AAC844" s="2"/>
      <c r="AAD844" s="2"/>
      <c r="AAE844" s="2"/>
      <c r="AAF844" s="2"/>
      <c r="AAG844" s="2"/>
      <c r="AAH844" s="2"/>
      <c r="AAI844" s="2"/>
      <c r="AAJ844" s="2"/>
      <c r="AAK844" s="2"/>
      <c r="AAL844" s="2"/>
      <c r="AAM844" s="2"/>
      <c r="AAN844" s="2"/>
      <c r="AAO844" s="2"/>
      <c r="AAP844" s="2"/>
      <c r="AAQ844" s="2"/>
      <c r="AAR844" s="2"/>
      <c r="AAS844" s="2"/>
      <c r="AAT844" s="2"/>
      <c r="AAU844" s="2"/>
      <c r="AAV844" s="2"/>
      <c r="AAW844" s="2"/>
      <c r="AAX844" s="2"/>
      <c r="AAY844" s="2"/>
      <c r="AAZ844" s="2"/>
      <c r="ABA844" s="2"/>
      <c r="ABB844" s="2"/>
      <c r="ABC844" s="2"/>
      <c r="ABD844" s="2"/>
      <c r="ABE844" s="2"/>
      <c r="ABF844" s="2"/>
      <c r="ABG844" s="2"/>
      <c r="ABH844" s="2"/>
      <c r="ABI844" s="2"/>
      <c r="ABJ844" s="2"/>
      <c r="ABK844" s="2"/>
      <c r="ABL844" s="2"/>
      <c r="ABM844" s="2"/>
      <c r="ABN844" s="2"/>
      <c r="ABO844" s="2"/>
      <c r="ABP844" s="2"/>
      <c r="ABQ844" s="2"/>
      <c r="ABR844" s="2"/>
      <c r="ABS844" s="2"/>
      <c r="ABT844" s="2"/>
      <c r="ABU844" s="2"/>
      <c r="ABV844" s="2"/>
      <c r="ABW844" s="2"/>
      <c r="ABX844" s="2"/>
      <c r="ABY844" s="2"/>
      <c r="ABZ844" s="2"/>
      <c r="ACA844" s="2"/>
      <c r="ACB844" s="2"/>
      <c r="ACC844" s="2"/>
      <c r="ACD844" s="2"/>
      <c r="ACE844" s="2"/>
      <c r="ACF844" s="2"/>
      <c r="ACG844" s="2"/>
      <c r="ACH844" s="2"/>
      <c r="ACI844" s="2"/>
      <c r="ACJ844" s="2"/>
      <c r="ACK844" s="2"/>
      <c r="ACL844" s="2"/>
      <c r="ACM844" s="2"/>
      <c r="ACN844" s="2"/>
      <c r="ACO844" s="2"/>
      <c r="ACP844" s="2"/>
      <c r="ACQ844" s="2"/>
      <c r="ACR844" s="2"/>
      <c r="ACS844" s="2"/>
      <c r="ACT844" s="2"/>
      <c r="ACU844" s="2"/>
      <c r="ACV844" s="2"/>
      <c r="ACW844" s="2"/>
      <c r="ACX844" s="2"/>
      <c r="ACY844" s="2"/>
      <c r="ACZ844" s="2"/>
      <c r="ADA844" s="2"/>
      <c r="ADB844" s="2"/>
      <c r="ADC844" s="2"/>
      <c r="ADD844" s="2"/>
      <c r="ADE844" s="2"/>
      <c r="ADF844" s="2"/>
      <c r="ADG844" s="2"/>
      <c r="ADH844" s="2"/>
      <c r="ADI844" s="2"/>
      <c r="ADJ844" s="2"/>
      <c r="ADK844" s="2"/>
      <c r="ADL844" s="2"/>
      <c r="ADM844" s="2"/>
      <c r="ADN844" s="2"/>
      <c r="ADO844" s="2"/>
      <c r="ADP844" s="2"/>
      <c r="ADQ844" s="2"/>
      <c r="ADR844" s="2"/>
      <c r="ADS844" s="2"/>
      <c r="ADT844" s="2"/>
      <c r="ADU844" s="2"/>
      <c r="ADV844" s="2"/>
      <c r="ADW844" s="2"/>
      <c r="ADX844" s="2"/>
      <c r="ADY844" s="2"/>
      <c r="ADZ844" s="2"/>
      <c r="AEA844" s="2"/>
      <c r="AEB844" s="2"/>
      <c r="AEC844" s="2"/>
      <c r="AED844" s="2"/>
      <c r="AEE844" s="2"/>
      <c r="AEF844" s="2"/>
      <c r="AEG844" s="2"/>
      <c r="AEH844" s="2"/>
      <c r="AEI844" s="2"/>
      <c r="AEJ844" s="2"/>
      <c r="AEK844" s="2"/>
      <c r="AEL844" s="2"/>
      <c r="AEM844" s="2"/>
      <c r="AEN844" s="2"/>
      <c r="AEO844" s="2"/>
      <c r="AEP844" s="2"/>
      <c r="AEQ844" s="2"/>
      <c r="AER844" s="2"/>
      <c r="AES844" s="2"/>
      <c r="AET844" s="2"/>
      <c r="AEU844" s="2"/>
      <c r="AEV844" s="2"/>
      <c r="AEW844" s="2"/>
      <c r="AEX844" s="2"/>
      <c r="AEY844" s="2"/>
      <c r="AEZ844" s="2"/>
      <c r="AFA844" s="2"/>
      <c r="AFB844" s="2"/>
      <c r="AFC844" s="2"/>
      <c r="AFD844" s="2"/>
      <c r="AFE844" s="2"/>
      <c r="AFF844" s="2"/>
      <c r="AFG844" s="2"/>
      <c r="AFH844" s="2"/>
      <c r="AFI844" s="2"/>
      <c r="AFJ844" s="2"/>
      <c r="AFK844" s="2"/>
      <c r="AFL844" s="2"/>
      <c r="AFM844" s="2"/>
      <c r="AFN844" s="2"/>
      <c r="AFO844" s="2"/>
      <c r="AFP844" s="2"/>
      <c r="AFQ844" s="2"/>
      <c r="AFR844" s="2"/>
      <c r="AFS844" s="2"/>
      <c r="AFT844" s="2"/>
      <c r="AFU844" s="2"/>
      <c r="AFV844" s="2"/>
      <c r="AFW844" s="2"/>
      <c r="AFX844" s="2"/>
      <c r="AFY844" s="2"/>
      <c r="AFZ844" s="2"/>
      <c r="AGA844" s="2"/>
      <c r="AGB844" s="2"/>
      <c r="AGC844" s="2"/>
      <c r="AGD844" s="2"/>
      <c r="AGE844" s="2"/>
      <c r="AGF844" s="2"/>
      <c r="AGG844" s="2"/>
      <c r="AGH844" s="2"/>
      <c r="AGI844" s="2"/>
      <c r="AGJ844" s="2"/>
      <c r="AGK844" s="2"/>
      <c r="AGL844" s="2"/>
      <c r="AGM844" s="2"/>
      <c r="AGN844" s="2"/>
      <c r="AGO844" s="2"/>
      <c r="AGP844" s="2"/>
      <c r="AGQ844" s="2"/>
      <c r="AGR844" s="2"/>
      <c r="AGS844" s="2"/>
      <c r="AGT844" s="2"/>
      <c r="AGU844" s="2"/>
      <c r="AGV844" s="2"/>
      <c r="AGW844" s="2"/>
      <c r="AGX844" s="2"/>
      <c r="AGY844" s="2"/>
      <c r="AGZ844" s="2"/>
      <c r="AHA844" s="2"/>
      <c r="AHB844" s="2"/>
      <c r="AHC844" s="2"/>
      <c r="AHD844" s="2"/>
      <c r="AHE844" s="2"/>
      <c r="AHF844" s="2"/>
      <c r="AHG844" s="2"/>
      <c r="AHH844" s="2"/>
      <c r="AHI844" s="2"/>
      <c r="AHJ844" s="2"/>
      <c r="AHK844" s="2"/>
      <c r="AHL844" s="2"/>
      <c r="AHM844" s="2"/>
      <c r="AHN844" s="2"/>
      <c r="AHO844" s="2"/>
      <c r="AHP844" s="2"/>
      <c r="AHQ844" s="2"/>
      <c r="AHR844" s="2"/>
      <c r="AHS844" s="2"/>
      <c r="AHT844" s="2"/>
      <c r="AHU844" s="2"/>
      <c r="AHV844" s="2"/>
      <c r="AHW844" s="2"/>
      <c r="AHX844" s="2"/>
      <c r="AHY844" s="2"/>
      <c r="AHZ844" s="2"/>
      <c r="AIA844" s="2"/>
      <c r="AIB844" s="2"/>
      <c r="AIC844" s="2"/>
      <c r="AID844" s="2"/>
      <c r="AIE844" s="2"/>
      <c r="AIF844" s="2"/>
      <c r="AIG844" s="2"/>
      <c r="AIH844" s="2"/>
      <c r="AII844" s="2"/>
      <c r="AIJ844" s="2"/>
      <c r="AIK844" s="2"/>
      <c r="AIL844" s="2"/>
      <c r="AIM844" s="2"/>
      <c r="AIN844" s="2"/>
      <c r="AIO844" s="2"/>
      <c r="AIP844" s="2"/>
      <c r="AIQ844" s="2"/>
      <c r="AIR844" s="2"/>
      <c r="AIS844" s="2"/>
      <c r="AIT844" s="2"/>
      <c r="AIU844" s="2"/>
      <c r="AIV844" s="2"/>
      <c r="AIW844" s="2"/>
      <c r="AIX844" s="2"/>
      <c r="AIY844" s="2"/>
      <c r="AIZ844" s="2"/>
      <c r="AJA844" s="2"/>
      <c r="AJB844" s="2"/>
      <c r="AJC844" s="2"/>
      <c r="AJD844" s="2"/>
      <c r="AJE844" s="2"/>
      <c r="AJF844" s="2"/>
      <c r="AJG844" s="2"/>
      <c r="AJH844" s="2"/>
      <c r="AJI844" s="2"/>
      <c r="AJJ844" s="2"/>
      <c r="AJK844" s="2"/>
      <c r="AJL844" s="2"/>
      <c r="AJM844" s="2"/>
      <c r="AJN844" s="2"/>
      <c r="AJO844" s="2"/>
      <c r="AJP844" s="2"/>
      <c r="AJQ844" s="2"/>
      <c r="AJR844" s="2"/>
      <c r="AJS844" s="2"/>
      <c r="AJT844" s="2"/>
      <c r="AJU844" s="2"/>
      <c r="AJV844" s="2"/>
    </row>
    <row r="845" spans="1:958" x14ac:dyDescent="0.25">
      <c r="A845" s="1" t="s">
        <v>4242</v>
      </c>
      <c r="N845" s="1" t="s">
        <v>4243</v>
      </c>
      <c r="T845" s="5" t="s">
        <v>623</v>
      </c>
      <c r="U845" s="5"/>
      <c r="V845" s="5"/>
      <c r="W845" s="5"/>
      <c r="X845" s="5"/>
      <c r="Y845" s="5"/>
      <c r="Z845" s="5"/>
      <c r="AA845" s="5"/>
      <c r="AB845" s="5"/>
      <c r="AC845" s="5"/>
      <c r="AD845" s="5"/>
      <c r="AE845" s="6">
        <v>1</v>
      </c>
      <c r="AF845" s="2"/>
      <c r="AG845" s="2"/>
      <c r="AH845" s="2"/>
      <c r="AI845" s="2"/>
      <c r="AJ845" s="3"/>
      <c r="AK845" s="3"/>
      <c r="AL845" s="3"/>
      <c r="AM845" s="3"/>
      <c r="AN845" s="3"/>
      <c r="AO845" s="3"/>
      <c r="AP845" s="3"/>
      <c r="AQ845" s="3"/>
      <c r="AR845" s="7"/>
      <c r="AS845" s="4"/>
      <c r="AT845" s="4"/>
      <c r="AU845" s="4"/>
      <c r="AV845" s="4"/>
      <c r="AW845" s="4"/>
      <c r="AX845" s="4"/>
      <c r="AY845" s="4"/>
      <c r="AZ845" s="4"/>
      <c r="BA845" s="4"/>
      <c r="BB845" s="4"/>
      <c r="BC845" s="4"/>
      <c r="BD845" s="4"/>
      <c r="BE845" s="4"/>
      <c r="BF845" s="4"/>
      <c r="BG845" s="4"/>
      <c r="BH845" s="4"/>
      <c r="BI845" s="7"/>
      <c r="BJ845" s="7"/>
      <c r="BK845" s="2"/>
      <c r="BL845" s="2"/>
      <c r="BM845" s="2"/>
      <c r="BN845" s="2"/>
      <c r="BO845" s="2"/>
      <c r="BP845" s="2"/>
      <c r="BQ845" s="2"/>
      <c r="BR845" s="2"/>
      <c r="BS845" s="3"/>
      <c r="BT845" s="3"/>
      <c r="BU845" s="4"/>
      <c r="BV845" s="4"/>
      <c r="BW845" s="4"/>
      <c r="BX845" s="4"/>
      <c r="BY845" s="4"/>
      <c r="BZ845" s="4"/>
      <c r="CA845" s="4"/>
      <c r="CB845" s="4"/>
      <c r="CC845" s="4"/>
      <c r="CD845" s="4"/>
      <c r="CE845" s="4"/>
      <c r="CF845" s="4"/>
      <c r="CG845" s="4"/>
      <c r="CH845" s="4"/>
      <c r="CI845" s="5"/>
      <c r="CJ845" s="5"/>
      <c r="CK845" s="5"/>
      <c r="CL845" s="5"/>
      <c r="CM845" s="5"/>
      <c r="CN845" s="7"/>
      <c r="CO845" s="7"/>
      <c r="CP845" s="4"/>
      <c r="CQ845" s="4"/>
      <c r="CR845" s="2"/>
      <c r="CS845" s="2"/>
      <c r="CT845" s="6"/>
      <c r="CU845" s="6"/>
      <c r="CV845" s="6"/>
      <c r="CW845" s="6"/>
      <c r="CX845" s="6"/>
      <c r="CY845" s="5"/>
      <c r="CZ845" s="5"/>
      <c r="DA845" s="5"/>
      <c r="DB845" s="5"/>
      <c r="DC845" s="5"/>
      <c r="DD845" s="5"/>
      <c r="DE845" s="3"/>
      <c r="DF845" s="3"/>
      <c r="DG845" s="3"/>
      <c r="DH845" s="3"/>
      <c r="DI845" s="3"/>
      <c r="DJ845" s="3"/>
      <c r="DK845" s="3"/>
      <c r="DL845" s="4"/>
      <c r="DM845" s="4"/>
      <c r="DN845" s="4"/>
      <c r="DO845" s="4"/>
      <c r="DP845" s="4"/>
      <c r="DQ845" s="4"/>
      <c r="DR845" s="6"/>
      <c r="DS845" s="6"/>
      <c r="DT845" s="6"/>
      <c r="DU845" s="6"/>
      <c r="DV845" s="6"/>
      <c r="DW845" s="6"/>
      <c r="DX845" s="6"/>
      <c r="DY845" s="6"/>
      <c r="DZ845" s="6"/>
      <c r="EA845" s="6"/>
      <c r="EB845" s="6"/>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4"/>
      <c r="JC845" s="4"/>
      <c r="JD845" s="7"/>
      <c r="JE845" s="7"/>
      <c r="JF845" s="7"/>
      <c r="JG845" s="7"/>
      <c r="JH845" s="7"/>
      <c r="JI845" s="7"/>
      <c r="JJ845" s="7"/>
      <c r="JK845" s="7"/>
      <c r="JL845" s="7"/>
      <c r="JM845" s="7"/>
      <c r="JN845" s="7"/>
      <c r="JO845" s="7"/>
      <c r="JP845" s="7"/>
      <c r="JQ845" s="7"/>
      <c r="JR845" s="7"/>
      <c r="JS845" s="7"/>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c r="PP845" s="2"/>
      <c r="PQ845" s="2"/>
      <c r="PR845" s="2"/>
      <c r="PS845" s="2"/>
      <c r="PT845" s="2"/>
      <c r="PU845" s="2"/>
      <c r="PV845" s="2"/>
      <c r="PW845" s="2"/>
      <c r="PX845" s="2"/>
      <c r="PY845" s="2"/>
      <c r="PZ845" s="2"/>
      <c r="QA845" s="2"/>
      <c r="QB845" s="2"/>
      <c r="QC845" s="2"/>
      <c r="QD845" s="2"/>
      <c r="QE845" s="2"/>
      <c r="QF845" s="2"/>
      <c r="QG845" s="2"/>
      <c r="QH845" s="2"/>
      <c r="QI845" s="2"/>
      <c r="QJ845" s="2"/>
      <c r="QK845" s="2"/>
      <c r="QL845" s="2"/>
      <c r="QM845" s="2"/>
      <c r="QN845" s="2"/>
      <c r="QO845" s="2"/>
      <c r="QP845" s="2"/>
      <c r="QQ845" s="2"/>
      <c r="QR845" s="2"/>
      <c r="QS845" s="2"/>
      <c r="QT845" s="2"/>
      <c r="QU845" s="2"/>
      <c r="QV845" s="2"/>
      <c r="QW845" s="2"/>
      <c r="QX845" s="2"/>
      <c r="QY845" s="2"/>
      <c r="QZ845" s="2"/>
      <c r="RA845" s="2"/>
      <c r="RB845" s="2"/>
      <c r="RC845" s="2"/>
      <c r="RD845" s="2"/>
      <c r="RE845" s="2"/>
      <c r="RF845" s="2"/>
      <c r="RG845" s="2"/>
      <c r="RH845" s="2"/>
      <c r="RI845" s="2"/>
      <c r="RJ845" s="2"/>
      <c r="RK845" s="2"/>
      <c r="RL845" s="2"/>
      <c r="RM845" s="2"/>
      <c r="RN845" s="2"/>
      <c r="RO845" s="2"/>
      <c r="RP845" s="2"/>
      <c r="RQ845" s="2"/>
      <c r="RR845" s="2"/>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c r="XG845" s="2"/>
      <c r="XH845" s="2"/>
      <c r="XI845" s="2"/>
      <c r="XJ845" s="2"/>
      <c r="XK845" s="2"/>
      <c r="XL845" s="2"/>
      <c r="XM845" s="2"/>
      <c r="XN845" s="2"/>
      <c r="XO845" s="2"/>
      <c r="XP845" s="2"/>
      <c r="XQ845" s="2"/>
      <c r="XR845" s="2"/>
      <c r="XS845" s="2"/>
      <c r="XT845" s="2"/>
      <c r="XU845" s="2"/>
      <c r="XV845" s="2"/>
      <c r="XW845" s="2"/>
      <c r="XX845" s="2"/>
      <c r="XY845" s="2"/>
      <c r="XZ845" s="2"/>
      <c r="YA845" s="2"/>
      <c r="YB845" s="2"/>
      <c r="YC845" s="2"/>
      <c r="YD845" s="2"/>
      <c r="YE845" s="2"/>
      <c r="YF845" s="2"/>
      <c r="YG845" s="2"/>
      <c r="YH845" s="2"/>
      <c r="YI845" s="2"/>
      <c r="YJ845" s="2"/>
      <c r="YK845" s="2"/>
      <c r="YL845" s="2"/>
      <c r="YM845" s="2"/>
      <c r="YN845" s="2"/>
      <c r="YO845" s="2"/>
      <c r="YP845" s="2"/>
      <c r="YQ845" s="2"/>
      <c r="YR845" s="2"/>
      <c r="YS845" s="2"/>
      <c r="YT845" s="2"/>
      <c r="YU845" s="2"/>
      <c r="YV845" s="2"/>
      <c r="YW845" s="2"/>
      <c r="YX845" s="2"/>
      <c r="YY845" s="2"/>
      <c r="YZ845" s="2"/>
      <c r="ZA845" s="2"/>
      <c r="ZB845" s="2"/>
      <c r="ZC845" s="2"/>
      <c r="ZD845" s="2"/>
      <c r="ZE845" s="2"/>
      <c r="ZF845" s="2"/>
      <c r="ZG845" s="2"/>
      <c r="ZH845" s="2"/>
      <c r="ZI845" s="2"/>
      <c r="ZJ845" s="2"/>
      <c r="ZK845" s="2"/>
      <c r="ZL845" s="2"/>
      <c r="ZM845" s="2"/>
      <c r="ZN845" s="2"/>
      <c r="ZO845" s="2"/>
      <c r="ZP845" s="2"/>
      <c r="ZQ845" s="2"/>
      <c r="ZR845" s="2"/>
      <c r="ZS845" s="2"/>
      <c r="ZT845" s="2"/>
      <c r="ZU845" s="2"/>
      <c r="ZV845" s="2"/>
      <c r="ZW845" s="2"/>
      <c r="ZX845" s="2"/>
      <c r="ZY845" s="2"/>
      <c r="ZZ845" s="2"/>
      <c r="AAA845" s="2"/>
      <c r="AAB845" s="2"/>
      <c r="AAC845" s="2"/>
      <c r="AAD845" s="2"/>
      <c r="AAE845" s="2"/>
      <c r="AAF845" s="2"/>
      <c r="AAG845" s="2"/>
      <c r="AAH845" s="2"/>
      <c r="AAI845" s="2"/>
      <c r="AAJ845" s="2"/>
      <c r="AAK845" s="2"/>
      <c r="AAL845" s="2"/>
      <c r="AAM845" s="2"/>
      <c r="AAN845" s="2"/>
      <c r="AAO845" s="2"/>
      <c r="AAP845" s="2"/>
      <c r="AAQ845" s="2"/>
      <c r="AAR845" s="2"/>
      <c r="AAS845" s="2"/>
      <c r="AAT845" s="2"/>
      <c r="AAU845" s="2"/>
      <c r="AAV845" s="2"/>
      <c r="AAW845" s="2"/>
      <c r="AAX845" s="2"/>
      <c r="AAY845" s="2"/>
      <c r="AAZ845" s="2"/>
      <c r="ABA845" s="2"/>
      <c r="ABB845" s="2"/>
      <c r="ABC845" s="2"/>
      <c r="ABD845" s="2"/>
      <c r="ABE845" s="2"/>
      <c r="ABF845" s="2"/>
      <c r="ABG845" s="2"/>
      <c r="ABH845" s="2"/>
      <c r="ABI845" s="2"/>
      <c r="ABJ845" s="2"/>
      <c r="ABK845" s="2"/>
      <c r="ABL845" s="2"/>
      <c r="ABM845" s="2"/>
      <c r="ABN845" s="2"/>
      <c r="ABO845" s="2"/>
      <c r="ABP845" s="2"/>
      <c r="ABQ845" s="2"/>
      <c r="ABR845" s="2"/>
      <c r="ABS845" s="2"/>
      <c r="ABT845" s="2"/>
      <c r="ABU845" s="2"/>
      <c r="ABV845" s="2"/>
      <c r="ABW845" s="2"/>
      <c r="ABX845" s="2"/>
      <c r="ABY845" s="2"/>
      <c r="ABZ845" s="2"/>
      <c r="ACA845" s="2"/>
      <c r="ACB845" s="2"/>
      <c r="ACC845" s="2"/>
      <c r="ACD845" s="2"/>
      <c r="ACE845" s="2"/>
      <c r="ACF845" s="2"/>
      <c r="ACG845" s="2"/>
      <c r="ACH845" s="2"/>
      <c r="ACI845" s="2"/>
      <c r="ACJ845" s="2"/>
      <c r="ACK845" s="2"/>
      <c r="ACL845" s="2"/>
      <c r="ACM845" s="2"/>
      <c r="ACN845" s="2"/>
      <c r="ACO845" s="2"/>
      <c r="ACP845" s="2"/>
      <c r="ACQ845" s="2"/>
      <c r="ACR845" s="2"/>
      <c r="ACS845" s="2"/>
      <c r="ACT845" s="2"/>
      <c r="ACU845" s="2"/>
      <c r="ACV845" s="2"/>
      <c r="ACW845" s="2"/>
      <c r="ACX845" s="2"/>
      <c r="ACY845" s="2"/>
      <c r="ACZ845" s="2"/>
      <c r="ADA845" s="2"/>
      <c r="ADB845" s="2"/>
      <c r="ADC845" s="2"/>
      <c r="ADD845" s="2"/>
      <c r="ADE845" s="2"/>
      <c r="ADF845" s="2"/>
      <c r="ADG845" s="2"/>
      <c r="ADH845" s="2"/>
      <c r="ADI845" s="2"/>
      <c r="ADJ845" s="2"/>
      <c r="ADK845" s="2"/>
      <c r="ADL845" s="2"/>
      <c r="ADM845" s="2"/>
      <c r="ADN845" s="2"/>
      <c r="ADO845" s="2"/>
      <c r="ADP845" s="2"/>
      <c r="ADQ845" s="2"/>
      <c r="ADR845" s="2"/>
      <c r="ADS845" s="2"/>
      <c r="ADT845" s="2"/>
      <c r="ADU845" s="2"/>
      <c r="ADV845" s="2"/>
      <c r="ADW845" s="2"/>
      <c r="ADX845" s="2"/>
      <c r="ADY845" s="2"/>
      <c r="ADZ845" s="2"/>
      <c r="AEA845" s="2"/>
      <c r="AEB845" s="2"/>
      <c r="AEC845" s="2"/>
      <c r="AED845" s="2"/>
      <c r="AEE845" s="2"/>
      <c r="AEF845" s="2"/>
      <c r="AEG845" s="2"/>
      <c r="AEH845" s="2"/>
      <c r="AEI845" s="2"/>
      <c r="AEJ845" s="2"/>
      <c r="AEK845" s="2"/>
      <c r="AEL845" s="2"/>
      <c r="AEM845" s="2"/>
      <c r="AEN845" s="2"/>
      <c r="AEO845" s="2"/>
      <c r="AEP845" s="2"/>
      <c r="AEQ845" s="2"/>
      <c r="AER845" s="2"/>
      <c r="AES845" s="2"/>
      <c r="AET845" s="2"/>
      <c r="AEU845" s="2"/>
      <c r="AEV845" s="2"/>
      <c r="AEW845" s="2"/>
      <c r="AEX845" s="2"/>
      <c r="AEY845" s="2"/>
      <c r="AEZ845" s="2"/>
      <c r="AFA845" s="2"/>
      <c r="AFB845" s="2"/>
      <c r="AFC845" s="2"/>
      <c r="AFD845" s="2"/>
      <c r="AFE845" s="2"/>
      <c r="AFF845" s="2"/>
      <c r="AFG845" s="2"/>
      <c r="AFH845" s="2"/>
      <c r="AFI845" s="2"/>
      <c r="AFJ845" s="2"/>
      <c r="AFK845" s="2"/>
      <c r="AFL845" s="2"/>
      <c r="AFM845" s="2"/>
      <c r="AFN845" s="2"/>
      <c r="AFO845" s="2"/>
      <c r="AFP845" s="2"/>
      <c r="AFQ845" s="2"/>
      <c r="AFR845" s="2"/>
      <c r="AFS845" s="2"/>
      <c r="AFT845" s="2"/>
      <c r="AFU845" s="2"/>
      <c r="AFV845" s="2"/>
      <c r="AFW845" s="2"/>
      <c r="AFX845" s="2"/>
      <c r="AFY845" s="2"/>
      <c r="AFZ845" s="2"/>
      <c r="AGA845" s="2"/>
      <c r="AGB845" s="2"/>
      <c r="AGC845" s="2"/>
      <c r="AGD845" s="2"/>
      <c r="AGE845" s="2"/>
      <c r="AGF845" s="2"/>
      <c r="AGG845" s="2"/>
      <c r="AGH845" s="2"/>
      <c r="AGI845" s="2"/>
      <c r="AGJ845" s="2"/>
      <c r="AGK845" s="2"/>
      <c r="AGL845" s="2"/>
      <c r="AGM845" s="2"/>
      <c r="AGN845" s="2"/>
      <c r="AGO845" s="2"/>
      <c r="AGP845" s="2"/>
      <c r="AGQ845" s="2"/>
      <c r="AGR845" s="2"/>
      <c r="AGS845" s="2"/>
      <c r="AGT845" s="2"/>
      <c r="AGU845" s="2"/>
      <c r="AGV845" s="2"/>
      <c r="AGW845" s="2"/>
      <c r="AGX845" s="2"/>
      <c r="AGY845" s="2"/>
      <c r="AGZ845" s="2"/>
      <c r="AHA845" s="2"/>
      <c r="AHB845" s="2"/>
      <c r="AHC845" s="2"/>
      <c r="AHD845" s="2"/>
      <c r="AHE845" s="2"/>
      <c r="AHF845" s="2"/>
      <c r="AHG845" s="2"/>
      <c r="AHH845" s="2"/>
      <c r="AHI845" s="2"/>
      <c r="AHJ845" s="2"/>
      <c r="AHK845" s="2"/>
      <c r="AHL845" s="2"/>
      <c r="AHM845" s="2"/>
      <c r="AHN845" s="2"/>
      <c r="AHO845" s="2"/>
      <c r="AHP845" s="2"/>
      <c r="AHQ845" s="2"/>
      <c r="AHR845" s="2"/>
      <c r="AHS845" s="2"/>
      <c r="AHT845" s="2"/>
      <c r="AHU845" s="2"/>
      <c r="AHV845" s="2"/>
      <c r="AHW845" s="2"/>
      <c r="AHX845" s="2"/>
      <c r="AHY845" s="2"/>
      <c r="AHZ845" s="2"/>
      <c r="AIA845" s="2"/>
      <c r="AIB845" s="2"/>
      <c r="AIC845" s="2"/>
      <c r="AID845" s="2"/>
      <c r="AIE845" s="2"/>
      <c r="AIF845" s="2"/>
      <c r="AIG845" s="2"/>
      <c r="AIH845" s="2"/>
      <c r="AII845" s="2"/>
      <c r="AIJ845" s="2"/>
      <c r="AIK845" s="2"/>
      <c r="AIL845" s="2"/>
      <c r="AIM845" s="2"/>
      <c r="AIN845" s="2"/>
      <c r="AIO845" s="2"/>
      <c r="AIP845" s="2"/>
      <c r="AIQ845" s="2"/>
      <c r="AIR845" s="2"/>
      <c r="AIS845" s="2"/>
      <c r="AIT845" s="2"/>
      <c r="AIU845" s="2"/>
      <c r="AIV845" s="2"/>
      <c r="AIW845" s="2"/>
      <c r="AIX845" s="2"/>
      <c r="AIY845" s="2"/>
      <c r="AIZ845" s="2"/>
      <c r="AJA845" s="2"/>
      <c r="AJB845" s="2"/>
      <c r="AJC845" s="2"/>
      <c r="AJD845" s="2"/>
      <c r="AJE845" s="2"/>
      <c r="AJF845" s="2"/>
      <c r="AJG845" s="2"/>
      <c r="AJH845" s="2"/>
      <c r="AJI845" s="2"/>
      <c r="AJJ845" s="2"/>
      <c r="AJK845" s="2"/>
      <c r="AJL845" s="2"/>
      <c r="AJM845" s="2"/>
      <c r="AJN845" s="2"/>
      <c r="AJO845" s="2"/>
      <c r="AJP845" s="2"/>
      <c r="AJQ845" s="2"/>
      <c r="AJR845" s="2"/>
      <c r="AJS845" s="2"/>
      <c r="AJT845" s="2"/>
      <c r="AJU845" s="2"/>
      <c r="AJV845" s="2"/>
    </row>
    <row r="846" spans="1:958" x14ac:dyDescent="0.25">
      <c r="A846" s="1" t="s">
        <v>4244</v>
      </c>
      <c r="N846" s="1" t="s">
        <v>4245</v>
      </c>
      <c r="T846" s="5" t="s">
        <v>751</v>
      </c>
      <c r="U846" s="5" t="s">
        <v>623</v>
      </c>
      <c r="V846" s="5"/>
      <c r="W846" s="5"/>
      <c r="X846" s="5"/>
      <c r="Y846" s="5"/>
      <c r="Z846" s="5"/>
      <c r="AA846" s="5"/>
      <c r="AB846" s="5"/>
      <c r="AC846" s="5"/>
      <c r="AD846" s="5"/>
      <c r="AE846" s="6">
        <v>1</v>
      </c>
      <c r="AF846" s="2"/>
      <c r="AG846" s="2"/>
      <c r="AH846" s="2"/>
      <c r="AI846" s="2"/>
      <c r="AJ846" s="3"/>
      <c r="AK846" s="3"/>
      <c r="AL846" s="3"/>
      <c r="AM846" s="3"/>
      <c r="AN846" s="3"/>
      <c r="AO846" s="3"/>
      <c r="AP846" s="3"/>
      <c r="AQ846" s="3"/>
      <c r="AR846" s="7"/>
      <c r="AS846" s="4"/>
      <c r="AT846" s="4"/>
      <c r="AU846" s="4"/>
      <c r="AV846" s="4"/>
      <c r="AW846" s="4"/>
      <c r="AX846" s="4"/>
      <c r="AY846" s="4"/>
      <c r="AZ846" s="4"/>
      <c r="BA846" s="4"/>
      <c r="BB846" s="4"/>
      <c r="BC846" s="4"/>
      <c r="BD846" s="4"/>
      <c r="BE846" s="4"/>
      <c r="BF846" s="4"/>
      <c r="BG846" s="4"/>
      <c r="BH846" s="4"/>
      <c r="BI846" s="7"/>
      <c r="BJ846" s="7"/>
      <c r="BK846" s="2"/>
      <c r="BL846" s="2"/>
      <c r="BM846" s="2"/>
      <c r="BN846" s="2"/>
      <c r="BO846" s="2"/>
      <c r="BP846" s="2"/>
      <c r="BQ846" s="2"/>
      <c r="BR846" s="2"/>
      <c r="BS846" s="3"/>
      <c r="BT846" s="3"/>
      <c r="BU846" s="4"/>
      <c r="BV846" s="4"/>
      <c r="BW846" s="4"/>
      <c r="BX846" s="4"/>
      <c r="BY846" s="4"/>
      <c r="BZ846" s="4"/>
      <c r="CA846" s="4"/>
      <c r="CB846" s="4"/>
      <c r="CC846" s="4"/>
      <c r="CD846" s="4"/>
      <c r="CE846" s="4"/>
      <c r="CF846" s="4"/>
      <c r="CG846" s="4"/>
      <c r="CH846" s="4"/>
      <c r="CI846" s="5"/>
      <c r="CJ846" s="5"/>
      <c r="CK846" s="5"/>
      <c r="CL846" s="5"/>
      <c r="CM846" s="5"/>
      <c r="CN846" s="7"/>
      <c r="CO846" s="7"/>
      <c r="CP846" s="4"/>
      <c r="CQ846" s="4"/>
      <c r="CR846" s="2"/>
      <c r="CS846" s="2"/>
      <c r="CT846" s="6"/>
      <c r="CU846" s="6"/>
      <c r="CV846" s="6"/>
      <c r="CW846" s="6"/>
      <c r="CX846" s="6"/>
      <c r="CY846" s="5"/>
      <c r="CZ846" s="5"/>
      <c r="DA846" s="5"/>
      <c r="DB846" s="5"/>
      <c r="DC846" s="5"/>
      <c r="DD846" s="5"/>
      <c r="DE846" s="3"/>
      <c r="DF846" s="3"/>
      <c r="DG846" s="3"/>
      <c r="DH846" s="3"/>
      <c r="DI846" s="3"/>
      <c r="DJ846" s="3"/>
      <c r="DK846" s="3"/>
      <c r="DL846" s="4"/>
      <c r="DM846" s="4"/>
      <c r="DN846" s="4"/>
      <c r="DO846" s="4"/>
      <c r="DP846" s="4"/>
      <c r="DQ846" s="4"/>
      <c r="DR846" s="6"/>
      <c r="DS846" s="6"/>
      <c r="DT846" s="6"/>
      <c r="DU846" s="6"/>
      <c r="DV846" s="6"/>
      <c r="DW846" s="6"/>
      <c r="DX846" s="6"/>
      <c r="DY846" s="6"/>
      <c r="DZ846" s="6"/>
      <c r="EA846" s="6"/>
      <c r="EB846" s="6"/>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4"/>
      <c r="JC846" s="4"/>
      <c r="JD846" s="7"/>
      <c r="JE846" s="7"/>
      <c r="JF846" s="7"/>
      <c r="JG846" s="7"/>
      <c r="JH846" s="7"/>
      <c r="JI846" s="7"/>
      <c r="JJ846" s="7"/>
      <c r="JK846" s="7"/>
      <c r="JL846" s="7"/>
      <c r="JM846" s="7"/>
      <c r="JN846" s="7"/>
      <c r="JO846" s="7"/>
      <c r="JP846" s="7"/>
      <c r="JQ846" s="7"/>
      <c r="JR846" s="7"/>
      <c r="JS846" s="7"/>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c r="XG846" s="2"/>
      <c r="XH846" s="2"/>
      <c r="XI846" s="2"/>
      <c r="XJ846" s="2"/>
      <c r="XK846" s="2"/>
      <c r="XL846" s="2"/>
      <c r="XM846" s="2"/>
      <c r="XN846" s="2"/>
      <c r="XO846" s="2"/>
      <c r="XP846" s="2"/>
      <c r="XQ846" s="2"/>
      <c r="XR846" s="2"/>
      <c r="XS846" s="2"/>
      <c r="XT846" s="2"/>
      <c r="XU846" s="2"/>
      <c r="XV846" s="2"/>
      <c r="XW846" s="2"/>
      <c r="XX846" s="2"/>
      <c r="XY846" s="2"/>
      <c r="XZ846" s="2"/>
      <c r="YA846" s="2"/>
      <c r="YB846" s="2"/>
      <c r="YC846" s="2"/>
      <c r="YD846" s="2"/>
      <c r="YE846" s="2"/>
      <c r="YF846" s="2"/>
      <c r="YG846" s="2"/>
      <c r="YH846" s="2"/>
      <c r="YI846" s="2"/>
      <c r="YJ846" s="2"/>
      <c r="YK846" s="2"/>
      <c r="YL846" s="2"/>
      <c r="YM846" s="2"/>
      <c r="YN846" s="2"/>
      <c r="YO846" s="2"/>
      <c r="YP846" s="2"/>
      <c r="YQ846" s="2"/>
      <c r="YR846" s="2"/>
      <c r="YS846" s="2"/>
      <c r="YT846" s="2"/>
      <c r="YU846" s="2"/>
      <c r="YV846" s="2"/>
      <c r="YW846" s="2"/>
      <c r="YX846" s="2"/>
      <c r="YY846" s="2"/>
      <c r="YZ846" s="2"/>
      <c r="ZA846" s="2"/>
      <c r="ZB846" s="2"/>
      <c r="ZC846" s="2"/>
      <c r="ZD846" s="2"/>
      <c r="ZE846" s="2"/>
      <c r="ZF846" s="2"/>
      <c r="ZG846" s="2"/>
      <c r="ZH846" s="2"/>
      <c r="ZI846" s="2"/>
      <c r="ZJ846" s="2"/>
      <c r="ZK846" s="2"/>
      <c r="ZL846" s="2"/>
      <c r="ZM846" s="2"/>
      <c r="ZN846" s="2"/>
      <c r="ZO846" s="2"/>
      <c r="ZP846" s="2"/>
      <c r="ZQ846" s="2"/>
      <c r="ZR846" s="2"/>
      <c r="ZS846" s="2"/>
      <c r="ZT846" s="2"/>
      <c r="ZU846" s="2"/>
      <c r="ZV846" s="2"/>
      <c r="ZW846" s="2"/>
      <c r="ZX846" s="2"/>
      <c r="ZY846" s="2"/>
      <c r="ZZ846" s="2"/>
      <c r="AAA846" s="2"/>
      <c r="AAB846" s="2"/>
      <c r="AAC846" s="2"/>
      <c r="AAD846" s="2"/>
      <c r="AAE846" s="2"/>
      <c r="AAF846" s="2"/>
      <c r="AAG846" s="2"/>
      <c r="AAH846" s="2"/>
      <c r="AAI846" s="2"/>
      <c r="AAJ846" s="2"/>
      <c r="AAK846" s="2"/>
      <c r="AAL846" s="2"/>
      <c r="AAM846" s="2"/>
      <c r="AAN846" s="2"/>
      <c r="AAO846" s="2"/>
      <c r="AAP846" s="2"/>
      <c r="AAQ846" s="2"/>
      <c r="AAR846" s="2"/>
      <c r="AAS846" s="2"/>
      <c r="AAT846" s="2"/>
      <c r="AAU846" s="2"/>
      <c r="AAV846" s="2"/>
      <c r="AAW846" s="2"/>
      <c r="AAX846" s="2"/>
      <c r="AAY846" s="2"/>
      <c r="AAZ846" s="2"/>
      <c r="ABA846" s="2"/>
      <c r="ABB846" s="2"/>
      <c r="ABC846" s="2"/>
      <c r="ABD846" s="2"/>
      <c r="ABE846" s="2"/>
      <c r="ABF846" s="2"/>
      <c r="ABG846" s="2"/>
      <c r="ABH846" s="2"/>
      <c r="ABI846" s="2"/>
      <c r="ABJ846" s="2"/>
      <c r="ABK846" s="2"/>
      <c r="ABL846" s="2"/>
      <c r="ABM846" s="2"/>
      <c r="ABN846" s="2"/>
      <c r="ABO846" s="2"/>
      <c r="ABP846" s="2"/>
      <c r="ABQ846" s="2"/>
      <c r="ABR846" s="2"/>
      <c r="ABS846" s="2"/>
      <c r="ABT846" s="2"/>
      <c r="ABU846" s="2"/>
      <c r="ABV846" s="2"/>
      <c r="ABW846" s="2"/>
      <c r="ABX846" s="2"/>
      <c r="ABY846" s="2"/>
      <c r="ABZ846" s="2"/>
      <c r="ACA846" s="2"/>
      <c r="ACB846" s="2"/>
      <c r="ACC846" s="2"/>
      <c r="ACD846" s="2"/>
      <c r="ACE846" s="2"/>
      <c r="ACF846" s="2"/>
      <c r="ACG846" s="2"/>
      <c r="ACH846" s="2"/>
      <c r="ACI846" s="2"/>
      <c r="ACJ846" s="2"/>
      <c r="ACK846" s="2"/>
      <c r="ACL846" s="2"/>
      <c r="ACM846" s="2"/>
      <c r="ACN846" s="2"/>
      <c r="ACO846" s="2"/>
      <c r="ACP846" s="2"/>
      <c r="ACQ846" s="2"/>
      <c r="ACR846" s="2"/>
      <c r="ACS846" s="2"/>
      <c r="ACT846" s="2"/>
      <c r="ACU846" s="2"/>
      <c r="ACV846" s="2"/>
      <c r="ACW846" s="2"/>
      <c r="ACX846" s="2"/>
      <c r="ACY846" s="2"/>
      <c r="ACZ846" s="2"/>
      <c r="ADA846" s="2"/>
      <c r="ADB846" s="2"/>
      <c r="ADC846" s="2"/>
      <c r="ADD846" s="2"/>
      <c r="ADE846" s="2"/>
      <c r="ADF846" s="2"/>
      <c r="ADG846" s="2"/>
      <c r="ADH846" s="2"/>
      <c r="ADI846" s="2"/>
      <c r="ADJ846" s="2"/>
      <c r="ADK846" s="2"/>
      <c r="ADL846" s="2"/>
      <c r="ADM846" s="2"/>
      <c r="ADN846" s="2"/>
      <c r="ADO846" s="2"/>
      <c r="ADP846" s="2"/>
      <c r="ADQ846" s="2"/>
      <c r="ADR846" s="2"/>
      <c r="ADS846" s="2"/>
      <c r="ADT846" s="2"/>
      <c r="ADU846" s="2"/>
      <c r="ADV846" s="2"/>
      <c r="ADW846" s="2"/>
      <c r="ADX846" s="2"/>
      <c r="ADY846" s="2"/>
      <c r="ADZ846" s="2"/>
      <c r="AEA846" s="2"/>
      <c r="AEB846" s="2"/>
      <c r="AEC846" s="2"/>
      <c r="AED846" s="2"/>
      <c r="AEE846" s="2"/>
      <c r="AEF846" s="2"/>
      <c r="AEG846" s="2"/>
      <c r="AEH846" s="2"/>
      <c r="AEI846" s="2"/>
      <c r="AEJ846" s="2"/>
      <c r="AEK846" s="2"/>
      <c r="AEL846" s="2"/>
      <c r="AEM846" s="2"/>
      <c r="AEN846" s="2"/>
      <c r="AEO846" s="2"/>
      <c r="AEP846" s="2"/>
      <c r="AEQ846" s="2"/>
      <c r="AER846" s="2"/>
      <c r="AES846" s="2"/>
      <c r="AET846" s="2"/>
      <c r="AEU846" s="2"/>
      <c r="AEV846" s="2"/>
      <c r="AEW846" s="2"/>
      <c r="AEX846" s="2"/>
      <c r="AEY846" s="2"/>
      <c r="AEZ846" s="2"/>
      <c r="AFA846" s="2"/>
      <c r="AFB846" s="2"/>
      <c r="AFC846" s="2"/>
      <c r="AFD846" s="2"/>
      <c r="AFE846" s="2"/>
      <c r="AFF846" s="2"/>
      <c r="AFG846" s="2"/>
      <c r="AFH846" s="2"/>
      <c r="AFI846" s="2"/>
      <c r="AFJ846" s="2"/>
      <c r="AFK846" s="2"/>
      <c r="AFL846" s="2"/>
      <c r="AFM846" s="2"/>
      <c r="AFN846" s="2"/>
      <c r="AFO846" s="2"/>
      <c r="AFP846" s="2"/>
      <c r="AFQ846" s="2"/>
      <c r="AFR846" s="2"/>
      <c r="AFS846" s="2"/>
      <c r="AFT846" s="2"/>
      <c r="AFU846" s="2"/>
      <c r="AFV846" s="2"/>
      <c r="AFW846" s="2"/>
      <c r="AFX846" s="2"/>
      <c r="AFY846" s="2"/>
      <c r="AFZ846" s="2"/>
      <c r="AGA846" s="2"/>
      <c r="AGB846" s="2"/>
      <c r="AGC846" s="2"/>
      <c r="AGD846" s="2"/>
      <c r="AGE846" s="2"/>
      <c r="AGF846" s="2"/>
      <c r="AGG846" s="2"/>
      <c r="AGH846" s="2"/>
      <c r="AGI846" s="2"/>
      <c r="AGJ846" s="2"/>
      <c r="AGK846" s="2"/>
      <c r="AGL846" s="2"/>
      <c r="AGM846" s="2"/>
      <c r="AGN846" s="2"/>
      <c r="AGO846" s="2"/>
      <c r="AGP846" s="2"/>
      <c r="AGQ846" s="2"/>
      <c r="AGR846" s="2"/>
      <c r="AGS846" s="2"/>
      <c r="AGT846" s="2"/>
      <c r="AGU846" s="2"/>
      <c r="AGV846" s="2"/>
      <c r="AGW846" s="2"/>
      <c r="AGX846" s="2"/>
      <c r="AGY846" s="2"/>
      <c r="AGZ846" s="2"/>
      <c r="AHA846" s="2"/>
      <c r="AHB846" s="2"/>
      <c r="AHC846" s="2"/>
      <c r="AHD846" s="2"/>
      <c r="AHE846" s="2"/>
      <c r="AHF846" s="2"/>
      <c r="AHG846" s="2"/>
      <c r="AHH846" s="2"/>
      <c r="AHI846" s="2"/>
      <c r="AHJ846" s="2"/>
      <c r="AHK846" s="2"/>
      <c r="AHL846" s="2"/>
      <c r="AHM846" s="2"/>
      <c r="AHN846" s="2"/>
      <c r="AHO846" s="2"/>
      <c r="AHP846" s="2"/>
      <c r="AHQ846" s="2"/>
      <c r="AHR846" s="2"/>
      <c r="AHS846" s="2"/>
      <c r="AHT846" s="2"/>
      <c r="AHU846" s="2"/>
      <c r="AHV846" s="2"/>
      <c r="AHW846" s="2"/>
      <c r="AHX846" s="2"/>
      <c r="AHY846" s="2"/>
      <c r="AHZ846" s="2"/>
      <c r="AIA846" s="2"/>
      <c r="AIB846" s="2"/>
      <c r="AIC846" s="2"/>
      <c r="AID846" s="2"/>
      <c r="AIE846" s="2"/>
      <c r="AIF846" s="2"/>
      <c r="AIG846" s="2"/>
      <c r="AIH846" s="2"/>
      <c r="AII846" s="2"/>
      <c r="AIJ846" s="2"/>
      <c r="AIK846" s="2"/>
      <c r="AIL846" s="2"/>
      <c r="AIM846" s="2"/>
      <c r="AIN846" s="2"/>
      <c r="AIO846" s="2"/>
      <c r="AIP846" s="2"/>
      <c r="AIQ846" s="2"/>
      <c r="AIR846" s="2"/>
      <c r="AIS846" s="2"/>
      <c r="AIT846" s="2"/>
      <c r="AIU846" s="2"/>
      <c r="AIV846" s="2"/>
      <c r="AIW846" s="2"/>
      <c r="AIX846" s="2"/>
      <c r="AIY846" s="2"/>
      <c r="AIZ846" s="2"/>
      <c r="AJA846" s="2"/>
      <c r="AJB846" s="2"/>
      <c r="AJC846" s="2"/>
      <c r="AJD846" s="2"/>
      <c r="AJE846" s="2"/>
      <c r="AJF846" s="2"/>
      <c r="AJG846" s="2"/>
      <c r="AJH846" s="2"/>
      <c r="AJI846" s="2"/>
      <c r="AJJ846" s="2"/>
      <c r="AJK846" s="2"/>
      <c r="AJL846" s="2"/>
      <c r="AJM846" s="2"/>
      <c r="AJN846" s="2"/>
      <c r="AJO846" s="2"/>
      <c r="AJP846" s="2"/>
      <c r="AJQ846" s="2"/>
      <c r="AJR846" s="2"/>
      <c r="AJS846" s="2"/>
      <c r="AJT846" s="2"/>
      <c r="AJU846" s="2"/>
      <c r="AJV846" s="2"/>
    </row>
    <row r="847" spans="1:958" x14ac:dyDescent="0.25">
      <c r="A847" s="1" t="s">
        <v>4246</v>
      </c>
      <c r="N847" s="1" t="s">
        <v>4247</v>
      </c>
      <c r="T847" s="5" t="s">
        <v>623</v>
      </c>
      <c r="U847" s="5"/>
      <c r="V847" s="5"/>
      <c r="W847" s="5"/>
      <c r="X847" s="5"/>
      <c r="Y847" s="5"/>
      <c r="Z847" s="5"/>
      <c r="AA847" s="5"/>
      <c r="AB847" s="5"/>
      <c r="AC847" s="5"/>
      <c r="AD847" s="5"/>
      <c r="AE847" s="6">
        <v>1</v>
      </c>
      <c r="AF847" s="2"/>
      <c r="AG847" s="2"/>
      <c r="AH847" s="2"/>
      <c r="AI847" s="2"/>
      <c r="AJ847" s="3"/>
      <c r="AK847" s="3"/>
      <c r="AL847" s="3"/>
      <c r="AM847" s="3"/>
      <c r="AN847" s="3"/>
      <c r="AO847" s="3"/>
      <c r="AP847" s="3"/>
      <c r="AQ847" s="3"/>
      <c r="AR847" s="7"/>
      <c r="AS847" s="4"/>
      <c r="AT847" s="4"/>
      <c r="AU847" s="4"/>
      <c r="AV847" s="4"/>
      <c r="AW847" s="4"/>
      <c r="AX847" s="4"/>
      <c r="AY847" s="4"/>
      <c r="AZ847" s="4"/>
      <c r="BA847" s="4"/>
      <c r="BB847" s="4"/>
      <c r="BC847" s="4"/>
      <c r="BD847" s="4"/>
      <c r="BE847" s="4"/>
      <c r="BF847" s="4"/>
      <c r="BG847" s="4"/>
      <c r="BH847" s="4"/>
      <c r="BI847" s="7"/>
      <c r="BJ847" s="7"/>
      <c r="BK847" s="2"/>
      <c r="BL847" s="2"/>
      <c r="BM847" s="2"/>
      <c r="BN847" s="2"/>
      <c r="BO847" s="2"/>
      <c r="BP847" s="2"/>
      <c r="BQ847" s="2"/>
      <c r="BR847" s="2"/>
      <c r="BS847" s="3"/>
      <c r="BT847" s="3"/>
      <c r="BU847" s="4"/>
      <c r="BV847" s="4"/>
      <c r="BW847" s="4"/>
      <c r="BX847" s="4"/>
      <c r="BY847" s="4"/>
      <c r="BZ847" s="4"/>
      <c r="CA847" s="4"/>
      <c r="CB847" s="4"/>
      <c r="CC847" s="4"/>
      <c r="CD847" s="4"/>
      <c r="CE847" s="4"/>
      <c r="CF847" s="4"/>
      <c r="CG847" s="4"/>
      <c r="CH847" s="4"/>
      <c r="CI847" s="5"/>
      <c r="CJ847" s="5"/>
      <c r="CK847" s="5"/>
      <c r="CL847" s="5"/>
      <c r="CM847" s="5"/>
      <c r="CN847" s="7"/>
      <c r="CO847" s="7"/>
      <c r="CP847" s="4"/>
      <c r="CQ847" s="4"/>
      <c r="CR847" s="2"/>
      <c r="CS847" s="2"/>
      <c r="CT847" s="6"/>
      <c r="CU847" s="6"/>
      <c r="CV847" s="6"/>
      <c r="CW847" s="6"/>
      <c r="CX847" s="6"/>
      <c r="CY847" s="5"/>
      <c r="CZ847" s="5"/>
      <c r="DA847" s="5"/>
      <c r="DB847" s="5"/>
      <c r="DC847" s="5"/>
      <c r="DD847" s="5"/>
      <c r="DE847" s="3"/>
      <c r="DF847" s="3"/>
      <c r="DG847" s="3"/>
      <c r="DH847" s="3"/>
      <c r="DI847" s="3"/>
      <c r="DJ847" s="3"/>
      <c r="DK847" s="3"/>
      <c r="DL847" s="4"/>
      <c r="DM847" s="4"/>
      <c r="DN847" s="4"/>
      <c r="DO847" s="4"/>
      <c r="DP847" s="4"/>
      <c r="DQ847" s="4"/>
      <c r="DR847" s="6"/>
      <c r="DS847" s="6"/>
      <c r="DT847" s="6"/>
      <c r="DU847" s="6"/>
      <c r="DV847" s="6"/>
      <c r="DW847" s="6"/>
      <c r="DX847" s="6"/>
      <c r="DY847" s="6"/>
      <c r="DZ847" s="6"/>
      <c r="EA847" s="6"/>
      <c r="EB847" s="6"/>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4"/>
      <c r="JC847" s="4"/>
      <c r="JD847" s="7"/>
      <c r="JE847" s="7"/>
      <c r="JF847" s="7"/>
      <c r="JG847" s="7"/>
      <c r="JH847" s="7"/>
      <c r="JI847" s="7"/>
      <c r="JJ847" s="7"/>
      <c r="JK847" s="7"/>
      <c r="JL847" s="7"/>
      <c r="JM847" s="7"/>
      <c r="JN847" s="7"/>
      <c r="JO847" s="7"/>
      <c r="JP847" s="7"/>
      <c r="JQ847" s="7"/>
      <c r="JR847" s="7"/>
      <c r="JS847" s="7"/>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c r="XG847" s="2"/>
      <c r="XH847" s="2"/>
      <c r="XI847" s="2"/>
      <c r="XJ847" s="2"/>
      <c r="XK847" s="2"/>
      <c r="XL847" s="2"/>
      <c r="XM847" s="2"/>
      <c r="XN847" s="2"/>
      <c r="XO847" s="2"/>
      <c r="XP847" s="2"/>
      <c r="XQ847" s="2"/>
      <c r="XR847" s="2"/>
      <c r="XS847" s="2"/>
      <c r="XT847" s="2"/>
      <c r="XU847" s="2"/>
      <c r="XV847" s="2"/>
      <c r="XW847" s="2"/>
      <c r="XX847" s="2"/>
      <c r="XY847" s="2"/>
      <c r="XZ847" s="2"/>
      <c r="YA847" s="2"/>
      <c r="YB847" s="2"/>
      <c r="YC847" s="2"/>
      <c r="YD847" s="2"/>
      <c r="YE847" s="2"/>
      <c r="YF847" s="2"/>
      <c r="YG847" s="2"/>
      <c r="YH847" s="2"/>
      <c r="YI847" s="2"/>
      <c r="YJ847" s="2"/>
      <c r="YK847" s="2"/>
      <c r="YL847" s="2"/>
      <c r="YM847" s="2"/>
      <c r="YN847" s="2"/>
      <c r="YO847" s="2"/>
      <c r="YP847" s="2"/>
      <c r="YQ847" s="2"/>
      <c r="YR847" s="2"/>
      <c r="YS847" s="2"/>
      <c r="YT847" s="2"/>
      <c r="YU847" s="2"/>
      <c r="YV847" s="2"/>
      <c r="YW847" s="2"/>
      <c r="YX847" s="2"/>
      <c r="YY847" s="2"/>
      <c r="YZ847" s="2"/>
      <c r="ZA847" s="2"/>
      <c r="ZB847" s="2"/>
      <c r="ZC847" s="2"/>
      <c r="ZD847" s="2"/>
      <c r="ZE847" s="2"/>
      <c r="ZF847" s="2"/>
      <c r="ZG847" s="2"/>
      <c r="ZH847" s="2"/>
      <c r="ZI847" s="2"/>
      <c r="ZJ847" s="2"/>
      <c r="ZK847" s="2"/>
      <c r="ZL847" s="2"/>
      <c r="ZM847" s="2"/>
      <c r="ZN847" s="2"/>
      <c r="ZO847" s="2"/>
      <c r="ZP847" s="2"/>
      <c r="ZQ847" s="2"/>
      <c r="ZR847" s="2"/>
      <c r="ZS847" s="2"/>
      <c r="ZT847" s="2"/>
      <c r="ZU847" s="2"/>
      <c r="ZV847" s="2"/>
      <c r="ZW847" s="2"/>
      <c r="ZX847" s="2"/>
      <c r="ZY847" s="2"/>
      <c r="ZZ847" s="2"/>
      <c r="AAA847" s="2"/>
      <c r="AAB847" s="2"/>
      <c r="AAC847" s="2"/>
      <c r="AAD847" s="2"/>
      <c r="AAE847" s="2"/>
      <c r="AAF847" s="2"/>
      <c r="AAG847" s="2"/>
      <c r="AAH847" s="2"/>
      <c r="AAI847" s="2"/>
      <c r="AAJ847" s="2"/>
      <c r="AAK847" s="2"/>
      <c r="AAL847" s="2"/>
      <c r="AAM847" s="2"/>
      <c r="AAN847" s="2"/>
      <c r="AAO847" s="2"/>
      <c r="AAP847" s="2"/>
      <c r="AAQ847" s="2"/>
      <c r="AAR847" s="2"/>
      <c r="AAS847" s="2"/>
      <c r="AAT847" s="2"/>
      <c r="AAU847" s="2"/>
      <c r="AAV847" s="2"/>
      <c r="AAW847" s="2"/>
      <c r="AAX847" s="2"/>
      <c r="AAY847" s="2"/>
      <c r="AAZ847" s="2"/>
      <c r="ABA847" s="2"/>
      <c r="ABB847" s="2"/>
      <c r="ABC847" s="2"/>
      <c r="ABD847" s="2"/>
      <c r="ABE847" s="2"/>
      <c r="ABF847" s="2"/>
      <c r="ABG847" s="2"/>
      <c r="ABH847" s="2"/>
      <c r="ABI847" s="2"/>
      <c r="ABJ847" s="2"/>
      <c r="ABK847" s="2"/>
      <c r="ABL847" s="2"/>
      <c r="ABM847" s="2"/>
      <c r="ABN847" s="2"/>
      <c r="ABO847" s="2"/>
      <c r="ABP847" s="2"/>
      <c r="ABQ847" s="2"/>
      <c r="ABR847" s="2"/>
      <c r="ABS847" s="2"/>
      <c r="ABT847" s="2"/>
      <c r="ABU847" s="2"/>
      <c r="ABV847" s="2"/>
      <c r="ABW847" s="2"/>
      <c r="ABX847" s="2"/>
      <c r="ABY847" s="2"/>
      <c r="ABZ847" s="2"/>
      <c r="ACA847" s="2"/>
      <c r="ACB847" s="2"/>
      <c r="ACC847" s="2"/>
      <c r="ACD847" s="2"/>
      <c r="ACE847" s="2"/>
      <c r="ACF847" s="2"/>
      <c r="ACG847" s="2"/>
      <c r="ACH847" s="2"/>
      <c r="ACI847" s="2"/>
      <c r="ACJ847" s="2"/>
      <c r="ACK847" s="2"/>
      <c r="ACL847" s="2"/>
      <c r="ACM847" s="2"/>
      <c r="ACN847" s="2"/>
      <c r="ACO847" s="2"/>
      <c r="ACP847" s="2"/>
      <c r="ACQ847" s="2"/>
      <c r="ACR847" s="2"/>
      <c r="ACS847" s="2"/>
      <c r="ACT847" s="2"/>
      <c r="ACU847" s="2"/>
      <c r="ACV847" s="2"/>
      <c r="ACW847" s="2"/>
      <c r="ACX847" s="2"/>
      <c r="ACY847" s="2"/>
      <c r="ACZ847" s="2"/>
      <c r="ADA847" s="2"/>
      <c r="ADB847" s="2"/>
      <c r="ADC847" s="2"/>
      <c r="ADD847" s="2"/>
      <c r="ADE847" s="2"/>
      <c r="ADF847" s="2"/>
      <c r="ADG847" s="2"/>
      <c r="ADH847" s="2"/>
      <c r="ADI847" s="2"/>
      <c r="ADJ847" s="2"/>
      <c r="ADK847" s="2"/>
      <c r="ADL847" s="2"/>
      <c r="ADM847" s="2"/>
      <c r="ADN847" s="2"/>
      <c r="ADO847" s="2"/>
      <c r="ADP847" s="2"/>
      <c r="ADQ847" s="2"/>
      <c r="ADR847" s="2"/>
      <c r="ADS847" s="2"/>
      <c r="ADT847" s="2"/>
      <c r="ADU847" s="2"/>
      <c r="ADV847" s="2"/>
      <c r="ADW847" s="2"/>
      <c r="ADX847" s="2"/>
      <c r="ADY847" s="2"/>
      <c r="ADZ847" s="2"/>
      <c r="AEA847" s="2"/>
      <c r="AEB847" s="2"/>
      <c r="AEC847" s="2"/>
      <c r="AED847" s="2"/>
      <c r="AEE847" s="2"/>
      <c r="AEF847" s="2"/>
      <c r="AEG847" s="2"/>
      <c r="AEH847" s="2"/>
      <c r="AEI847" s="2"/>
      <c r="AEJ847" s="2"/>
      <c r="AEK847" s="2"/>
      <c r="AEL847" s="2"/>
      <c r="AEM847" s="2"/>
      <c r="AEN847" s="2"/>
      <c r="AEO847" s="2"/>
      <c r="AEP847" s="2"/>
      <c r="AEQ847" s="2"/>
      <c r="AER847" s="2"/>
      <c r="AES847" s="2"/>
      <c r="AET847" s="2"/>
      <c r="AEU847" s="2"/>
      <c r="AEV847" s="2"/>
      <c r="AEW847" s="2"/>
      <c r="AEX847" s="2"/>
      <c r="AEY847" s="2"/>
      <c r="AEZ847" s="2"/>
      <c r="AFA847" s="2"/>
      <c r="AFB847" s="2"/>
      <c r="AFC847" s="2"/>
      <c r="AFD847" s="2"/>
      <c r="AFE847" s="2"/>
      <c r="AFF847" s="2"/>
      <c r="AFG847" s="2"/>
      <c r="AFH847" s="2"/>
      <c r="AFI847" s="2"/>
      <c r="AFJ847" s="2"/>
      <c r="AFK847" s="2"/>
      <c r="AFL847" s="2"/>
      <c r="AFM847" s="2"/>
      <c r="AFN847" s="2"/>
      <c r="AFO847" s="2"/>
      <c r="AFP847" s="2"/>
      <c r="AFQ847" s="2"/>
      <c r="AFR847" s="2"/>
      <c r="AFS847" s="2"/>
      <c r="AFT847" s="2"/>
      <c r="AFU847" s="2"/>
      <c r="AFV847" s="2"/>
      <c r="AFW847" s="2"/>
      <c r="AFX847" s="2"/>
      <c r="AFY847" s="2"/>
      <c r="AFZ847" s="2"/>
      <c r="AGA847" s="2"/>
      <c r="AGB847" s="2"/>
      <c r="AGC847" s="2"/>
      <c r="AGD847" s="2"/>
      <c r="AGE847" s="2"/>
      <c r="AGF847" s="2"/>
      <c r="AGG847" s="2"/>
      <c r="AGH847" s="2"/>
      <c r="AGI847" s="2"/>
      <c r="AGJ847" s="2"/>
      <c r="AGK847" s="2"/>
      <c r="AGL847" s="2"/>
      <c r="AGM847" s="2"/>
      <c r="AGN847" s="2"/>
      <c r="AGO847" s="2"/>
      <c r="AGP847" s="2"/>
      <c r="AGQ847" s="2"/>
      <c r="AGR847" s="2"/>
      <c r="AGS847" s="2"/>
      <c r="AGT847" s="2"/>
      <c r="AGU847" s="2"/>
      <c r="AGV847" s="2"/>
      <c r="AGW847" s="2"/>
      <c r="AGX847" s="2"/>
      <c r="AGY847" s="2"/>
      <c r="AGZ847" s="2"/>
      <c r="AHA847" s="2"/>
      <c r="AHB847" s="2"/>
      <c r="AHC847" s="2"/>
      <c r="AHD847" s="2"/>
      <c r="AHE847" s="2"/>
      <c r="AHF847" s="2"/>
      <c r="AHG847" s="2"/>
      <c r="AHH847" s="2"/>
      <c r="AHI847" s="2"/>
      <c r="AHJ847" s="2"/>
      <c r="AHK847" s="2"/>
      <c r="AHL847" s="2"/>
      <c r="AHM847" s="2"/>
      <c r="AHN847" s="2"/>
      <c r="AHO847" s="2"/>
      <c r="AHP847" s="2"/>
      <c r="AHQ847" s="2"/>
      <c r="AHR847" s="2"/>
      <c r="AHS847" s="2"/>
      <c r="AHT847" s="2"/>
      <c r="AHU847" s="2"/>
      <c r="AHV847" s="2"/>
      <c r="AHW847" s="2"/>
      <c r="AHX847" s="2"/>
      <c r="AHY847" s="2"/>
      <c r="AHZ847" s="2"/>
      <c r="AIA847" s="2"/>
      <c r="AIB847" s="2"/>
      <c r="AIC847" s="2"/>
      <c r="AID847" s="2"/>
      <c r="AIE847" s="2"/>
      <c r="AIF847" s="2"/>
      <c r="AIG847" s="2"/>
      <c r="AIH847" s="2"/>
      <c r="AII847" s="2"/>
      <c r="AIJ847" s="2"/>
      <c r="AIK847" s="2"/>
      <c r="AIL847" s="2"/>
      <c r="AIM847" s="2"/>
      <c r="AIN847" s="2"/>
      <c r="AIO847" s="2"/>
      <c r="AIP847" s="2"/>
      <c r="AIQ847" s="2"/>
      <c r="AIR847" s="2"/>
      <c r="AIS847" s="2"/>
      <c r="AIT847" s="2"/>
      <c r="AIU847" s="2"/>
      <c r="AIV847" s="2"/>
      <c r="AIW847" s="2"/>
      <c r="AIX847" s="2"/>
      <c r="AIY847" s="2"/>
      <c r="AIZ847" s="2"/>
      <c r="AJA847" s="2"/>
      <c r="AJB847" s="2"/>
      <c r="AJC847" s="2"/>
      <c r="AJD847" s="2"/>
      <c r="AJE847" s="2"/>
      <c r="AJF847" s="2"/>
      <c r="AJG847" s="2"/>
      <c r="AJH847" s="2"/>
      <c r="AJI847" s="2"/>
      <c r="AJJ847" s="2"/>
      <c r="AJK847" s="2"/>
      <c r="AJL847" s="2"/>
      <c r="AJM847" s="2"/>
      <c r="AJN847" s="2"/>
      <c r="AJO847" s="2"/>
      <c r="AJP847" s="2"/>
      <c r="AJQ847" s="2"/>
      <c r="AJR847" s="2"/>
      <c r="AJS847" s="2"/>
      <c r="AJT847" s="2"/>
      <c r="AJU847" s="2"/>
      <c r="AJV847" s="2"/>
    </row>
    <row r="848" spans="1:958" x14ac:dyDescent="0.25">
      <c r="A848" s="1" t="s">
        <v>4248</v>
      </c>
      <c r="N848" s="1" t="s">
        <v>4249</v>
      </c>
      <c r="T848" s="5" t="s">
        <v>623</v>
      </c>
      <c r="U848" s="5"/>
      <c r="V848" s="5"/>
      <c r="W848" s="5"/>
      <c r="X848" s="5"/>
      <c r="Y848" s="5"/>
      <c r="Z848" s="5"/>
      <c r="AA848" s="5"/>
      <c r="AB848" s="5"/>
      <c r="AC848" s="5"/>
      <c r="AD848" s="5"/>
      <c r="AE848" s="6">
        <v>1</v>
      </c>
      <c r="AF848" s="2"/>
      <c r="AG848" s="2"/>
      <c r="AH848" s="2"/>
      <c r="AI848" s="2"/>
      <c r="AJ848" s="3"/>
      <c r="AK848" s="3"/>
      <c r="AL848" s="3"/>
      <c r="AM848" s="3"/>
      <c r="AN848" s="3"/>
      <c r="AO848" s="3"/>
      <c r="AP848" s="3"/>
      <c r="AQ848" s="3"/>
      <c r="AR848" s="7"/>
      <c r="AS848" s="4"/>
      <c r="AT848" s="4"/>
      <c r="AU848" s="4"/>
      <c r="AV848" s="4"/>
      <c r="AW848" s="4"/>
      <c r="AX848" s="4"/>
      <c r="AY848" s="4"/>
      <c r="AZ848" s="4"/>
      <c r="BA848" s="4"/>
      <c r="BB848" s="4"/>
      <c r="BC848" s="4"/>
      <c r="BD848" s="4"/>
      <c r="BE848" s="4"/>
      <c r="BF848" s="4"/>
      <c r="BG848" s="4"/>
      <c r="BH848" s="4"/>
      <c r="BI848" s="7"/>
      <c r="BJ848" s="7"/>
      <c r="BK848" s="2"/>
      <c r="BL848" s="2"/>
      <c r="BM848" s="2"/>
      <c r="BN848" s="2"/>
      <c r="BO848" s="2"/>
      <c r="BP848" s="2"/>
      <c r="BQ848" s="2"/>
      <c r="BR848" s="2"/>
      <c r="BS848" s="3"/>
      <c r="BT848" s="3"/>
      <c r="BU848" s="4"/>
      <c r="BV848" s="4"/>
      <c r="BW848" s="4"/>
      <c r="BX848" s="4"/>
      <c r="BY848" s="4"/>
      <c r="BZ848" s="4"/>
      <c r="CA848" s="4"/>
      <c r="CB848" s="4"/>
      <c r="CC848" s="4"/>
      <c r="CD848" s="4"/>
      <c r="CE848" s="4"/>
      <c r="CF848" s="4"/>
      <c r="CG848" s="4"/>
      <c r="CH848" s="4"/>
      <c r="CI848" s="5"/>
      <c r="CJ848" s="5"/>
      <c r="CK848" s="5"/>
      <c r="CL848" s="5"/>
      <c r="CM848" s="5"/>
      <c r="CN848" s="7"/>
      <c r="CO848" s="7"/>
      <c r="CP848" s="4"/>
      <c r="CQ848" s="4"/>
      <c r="CR848" s="2"/>
      <c r="CS848" s="2"/>
      <c r="CT848" s="6"/>
      <c r="CU848" s="6"/>
      <c r="CV848" s="6"/>
      <c r="CW848" s="6"/>
      <c r="CX848" s="6"/>
      <c r="CY848" s="5"/>
      <c r="CZ848" s="5"/>
      <c r="DA848" s="5"/>
      <c r="DB848" s="5"/>
      <c r="DC848" s="5"/>
      <c r="DD848" s="5"/>
      <c r="DE848" s="3"/>
      <c r="DF848" s="3"/>
      <c r="DG848" s="3"/>
      <c r="DH848" s="3"/>
      <c r="DI848" s="3"/>
      <c r="DJ848" s="3"/>
      <c r="DK848" s="3"/>
      <c r="DL848" s="4"/>
      <c r="DM848" s="4"/>
      <c r="DN848" s="4"/>
      <c r="DO848" s="4"/>
      <c r="DP848" s="4"/>
      <c r="DQ848" s="4"/>
      <c r="DR848" s="6"/>
      <c r="DS848" s="6"/>
      <c r="DT848" s="6"/>
      <c r="DU848" s="6"/>
      <c r="DV848" s="6"/>
      <c r="DW848" s="6"/>
      <c r="DX848" s="6"/>
      <c r="DY848" s="6"/>
      <c r="DZ848" s="6"/>
      <c r="EA848" s="6"/>
      <c r="EB848" s="6"/>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4"/>
      <c r="JC848" s="4"/>
      <c r="JD848" s="7"/>
      <c r="JE848" s="7"/>
      <c r="JF848" s="7"/>
      <c r="JG848" s="7"/>
      <c r="JH848" s="7"/>
      <c r="JI848" s="7"/>
      <c r="JJ848" s="7"/>
      <c r="JK848" s="7"/>
      <c r="JL848" s="7"/>
      <c r="JM848" s="7"/>
      <c r="JN848" s="7"/>
      <c r="JO848" s="7"/>
      <c r="JP848" s="7"/>
      <c r="JQ848" s="7"/>
      <c r="JR848" s="7"/>
      <c r="JS848" s="7"/>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c r="XG848" s="2"/>
      <c r="XH848" s="2"/>
      <c r="XI848" s="2"/>
      <c r="XJ848" s="2"/>
      <c r="XK848" s="2"/>
      <c r="XL848" s="2"/>
      <c r="XM848" s="2"/>
      <c r="XN848" s="2"/>
      <c r="XO848" s="2"/>
      <c r="XP848" s="2"/>
      <c r="XQ848" s="2"/>
      <c r="XR848" s="2"/>
      <c r="XS848" s="2"/>
      <c r="XT848" s="2"/>
      <c r="XU848" s="2"/>
      <c r="XV848" s="2"/>
      <c r="XW848" s="2"/>
      <c r="XX848" s="2"/>
      <c r="XY848" s="2"/>
      <c r="XZ848" s="2"/>
      <c r="YA848" s="2"/>
      <c r="YB848" s="2"/>
      <c r="YC848" s="2"/>
      <c r="YD848" s="2"/>
      <c r="YE848" s="2"/>
      <c r="YF848" s="2"/>
      <c r="YG848" s="2"/>
      <c r="YH848" s="2"/>
      <c r="YI848" s="2"/>
      <c r="YJ848" s="2"/>
      <c r="YK848" s="2"/>
      <c r="YL848" s="2"/>
      <c r="YM848" s="2"/>
      <c r="YN848" s="2"/>
      <c r="YO848" s="2"/>
      <c r="YP848" s="2"/>
      <c r="YQ848" s="2"/>
      <c r="YR848" s="2"/>
      <c r="YS848" s="2"/>
      <c r="YT848" s="2"/>
      <c r="YU848" s="2"/>
      <c r="YV848" s="2"/>
      <c r="YW848" s="2"/>
      <c r="YX848" s="2"/>
      <c r="YY848" s="2"/>
      <c r="YZ848" s="2"/>
      <c r="ZA848" s="2"/>
      <c r="ZB848" s="2"/>
      <c r="ZC848" s="2"/>
      <c r="ZD848" s="2"/>
      <c r="ZE848" s="2"/>
      <c r="ZF848" s="2"/>
      <c r="ZG848" s="2"/>
      <c r="ZH848" s="2"/>
      <c r="ZI848" s="2"/>
      <c r="ZJ848" s="2"/>
      <c r="ZK848" s="2"/>
      <c r="ZL848" s="2"/>
      <c r="ZM848" s="2"/>
      <c r="ZN848" s="2"/>
      <c r="ZO848" s="2"/>
      <c r="ZP848" s="2"/>
      <c r="ZQ848" s="2"/>
      <c r="ZR848" s="2"/>
      <c r="ZS848" s="2"/>
      <c r="ZT848" s="2"/>
      <c r="ZU848" s="2"/>
      <c r="ZV848" s="2"/>
      <c r="ZW848" s="2"/>
      <c r="ZX848" s="2"/>
      <c r="ZY848" s="2"/>
      <c r="ZZ848" s="2"/>
      <c r="AAA848" s="2"/>
      <c r="AAB848" s="2"/>
      <c r="AAC848" s="2"/>
      <c r="AAD848" s="2"/>
      <c r="AAE848" s="2"/>
      <c r="AAF848" s="2"/>
      <c r="AAG848" s="2"/>
      <c r="AAH848" s="2"/>
      <c r="AAI848" s="2"/>
      <c r="AAJ848" s="2"/>
      <c r="AAK848" s="2"/>
      <c r="AAL848" s="2"/>
      <c r="AAM848" s="2"/>
      <c r="AAN848" s="2"/>
      <c r="AAO848" s="2"/>
      <c r="AAP848" s="2"/>
      <c r="AAQ848" s="2"/>
      <c r="AAR848" s="2"/>
      <c r="AAS848" s="2"/>
      <c r="AAT848" s="2"/>
      <c r="AAU848" s="2"/>
      <c r="AAV848" s="2"/>
      <c r="AAW848" s="2"/>
      <c r="AAX848" s="2"/>
      <c r="AAY848" s="2"/>
      <c r="AAZ848" s="2"/>
      <c r="ABA848" s="2"/>
      <c r="ABB848" s="2"/>
      <c r="ABC848" s="2"/>
      <c r="ABD848" s="2"/>
      <c r="ABE848" s="2"/>
      <c r="ABF848" s="2"/>
      <c r="ABG848" s="2"/>
      <c r="ABH848" s="2"/>
      <c r="ABI848" s="2"/>
      <c r="ABJ848" s="2"/>
      <c r="ABK848" s="2"/>
      <c r="ABL848" s="2"/>
      <c r="ABM848" s="2"/>
      <c r="ABN848" s="2"/>
      <c r="ABO848" s="2"/>
      <c r="ABP848" s="2"/>
      <c r="ABQ848" s="2"/>
      <c r="ABR848" s="2"/>
      <c r="ABS848" s="2"/>
      <c r="ABT848" s="2"/>
      <c r="ABU848" s="2"/>
      <c r="ABV848" s="2"/>
      <c r="ABW848" s="2"/>
      <c r="ABX848" s="2"/>
      <c r="ABY848" s="2"/>
      <c r="ABZ848" s="2"/>
      <c r="ACA848" s="2"/>
      <c r="ACB848" s="2"/>
      <c r="ACC848" s="2"/>
      <c r="ACD848" s="2"/>
      <c r="ACE848" s="2"/>
      <c r="ACF848" s="2"/>
      <c r="ACG848" s="2"/>
      <c r="ACH848" s="2"/>
      <c r="ACI848" s="2"/>
      <c r="ACJ848" s="2"/>
      <c r="ACK848" s="2"/>
      <c r="ACL848" s="2"/>
      <c r="ACM848" s="2"/>
      <c r="ACN848" s="2"/>
      <c r="ACO848" s="2"/>
      <c r="ACP848" s="2"/>
      <c r="ACQ848" s="2"/>
      <c r="ACR848" s="2"/>
      <c r="ACS848" s="2"/>
      <c r="ACT848" s="2"/>
      <c r="ACU848" s="2"/>
      <c r="ACV848" s="2"/>
      <c r="ACW848" s="2"/>
      <c r="ACX848" s="2"/>
      <c r="ACY848" s="2"/>
      <c r="ACZ848" s="2"/>
      <c r="ADA848" s="2"/>
      <c r="ADB848" s="2"/>
      <c r="ADC848" s="2"/>
      <c r="ADD848" s="2"/>
      <c r="ADE848" s="2"/>
      <c r="ADF848" s="2"/>
      <c r="ADG848" s="2"/>
      <c r="ADH848" s="2"/>
      <c r="ADI848" s="2"/>
      <c r="ADJ848" s="2"/>
      <c r="ADK848" s="2"/>
      <c r="ADL848" s="2"/>
      <c r="ADM848" s="2"/>
      <c r="ADN848" s="2"/>
      <c r="ADO848" s="2"/>
      <c r="ADP848" s="2"/>
      <c r="ADQ848" s="2"/>
      <c r="ADR848" s="2"/>
      <c r="ADS848" s="2"/>
      <c r="ADT848" s="2"/>
      <c r="ADU848" s="2"/>
      <c r="ADV848" s="2"/>
      <c r="ADW848" s="2"/>
      <c r="ADX848" s="2"/>
      <c r="ADY848" s="2"/>
      <c r="ADZ848" s="2"/>
      <c r="AEA848" s="2"/>
      <c r="AEB848" s="2"/>
      <c r="AEC848" s="2"/>
      <c r="AED848" s="2"/>
      <c r="AEE848" s="2"/>
      <c r="AEF848" s="2"/>
      <c r="AEG848" s="2"/>
      <c r="AEH848" s="2"/>
      <c r="AEI848" s="2"/>
      <c r="AEJ848" s="2"/>
      <c r="AEK848" s="2"/>
      <c r="AEL848" s="2"/>
      <c r="AEM848" s="2"/>
      <c r="AEN848" s="2"/>
      <c r="AEO848" s="2"/>
      <c r="AEP848" s="2"/>
      <c r="AEQ848" s="2"/>
      <c r="AER848" s="2"/>
      <c r="AES848" s="2"/>
      <c r="AET848" s="2"/>
      <c r="AEU848" s="2"/>
      <c r="AEV848" s="2"/>
      <c r="AEW848" s="2"/>
      <c r="AEX848" s="2"/>
      <c r="AEY848" s="2"/>
      <c r="AEZ848" s="2"/>
      <c r="AFA848" s="2"/>
      <c r="AFB848" s="2"/>
      <c r="AFC848" s="2"/>
      <c r="AFD848" s="2"/>
      <c r="AFE848" s="2"/>
      <c r="AFF848" s="2"/>
      <c r="AFG848" s="2"/>
      <c r="AFH848" s="2"/>
      <c r="AFI848" s="2"/>
      <c r="AFJ848" s="2"/>
      <c r="AFK848" s="2"/>
      <c r="AFL848" s="2"/>
      <c r="AFM848" s="2"/>
      <c r="AFN848" s="2"/>
      <c r="AFO848" s="2"/>
      <c r="AFP848" s="2"/>
      <c r="AFQ848" s="2"/>
      <c r="AFR848" s="2"/>
      <c r="AFS848" s="2"/>
      <c r="AFT848" s="2"/>
      <c r="AFU848" s="2"/>
      <c r="AFV848" s="2"/>
      <c r="AFW848" s="2"/>
      <c r="AFX848" s="2"/>
      <c r="AFY848" s="2"/>
      <c r="AFZ848" s="2"/>
      <c r="AGA848" s="2"/>
      <c r="AGB848" s="2"/>
      <c r="AGC848" s="2"/>
      <c r="AGD848" s="2"/>
      <c r="AGE848" s="2"/>
      <c r="AGF848" s="2"/>
      <c r="AGG848" s="2"/>
      <c r="AGH848" s="2"/>
      <c r="AGI848" s="2"/>
      <c r="AGJ848" s="2"/>
      <c r="AGK848" s="2"/>
      <c r="AGL848" s="2"/>
      <c r="AGM848" s="2"/>
      <c r="AGN848" s="2"/>
      <c r="AGO848" s="2"/>
      <c r="AGP848" s="2"/>
      <c r="AGQ848" s="2"/>
      <c r="AGR848" s="2"/>
      <c r="AGS848" s="2"/>
      <c r="AGT848" s="2"/>
      <c r="AGU848" s="2"/>
      <c r="AGV848" s="2"/>
      <c r="AGW848" s="2"/>
      <c r="AGX848" s="2"/>
      <c r="AGY848" s="2"/>
      <c r="AGZ848" s="2"/>
      <c r="AHA848" s="2"/>
      <c r="AHB848" s="2"/>
      <c r="AHC848" s="2"/>
      <c r="AHD848" s="2"/>
      <c r="AHE848" s="2"/>
      <c r="AHF848" s="2"/>
      <c r="AHG848" s="2"/>
      <c r="AHH848" s="2"/>
      <c r="AHI848" s="2"/>
      <c r="AHJ848" s="2"/>
      <c r="AHK848" s="2"/>
      <c r="AHL848" s="2"/>
      <c r="AHM848" s="2"/>
      <c r="AHN848" s="2"/>
      <c r="AHO848" s="2"/>
      <c r="AHP848" s="2"/>
      <c r="AHQ848" s="2"/>
      <c r="AHR848" s="2"/>
      <c r="AHS848" s="2"/>
      <c r="AHT848" s="2"/>
      <c r="AHU848" s="2"/>
      <c r="AHV848" s="2"/>
      <c r="AHW848" s="2"/>
      <c r="AHX848" s="2"/>
      <c r="AHY848" s="2"/>
      <c r="AHZ848" s="2"/>
      <c r="AIA848" s="2"/>
      <c r="AIB848" s="2"/>
      <c r="AIC848" s="2"/>
      <c r="AID848" s="2"/>
      <c r="AIE848" s="2"/>
      <c r="AIF848" s="2"/>
      <c r="AIG848" s="2"/>
      <c r="AIH848" s="2"/>
      <c r="AII848" s="2"/>
      <c r="AIJ848" s="2"/>
      <c r="AIK848" s="2"/>
      <c r="AIL848" s="2"/>
      <c r="AIM848" s="2"/>
      <c r="AIN848" s="2"/>
      <c r="AIO848" s="2"/>
      <c r="AIP848" s="2"/>
      <c r="AIQ848" s="2"/>
      <c r="AIR848" s="2"/>
      <c r="AIS848" s="2"/>
      <c r="AIT848" s="2"/>
      <c r="AIU848" s="2"/>
      <c r="AIV848" s="2"/>
      <c r="AIW848" s="2"/>
      <c r="AIX848" s="2"/>
      <c r="AIY848" s="2"/>
      <c r="AIZ848" s="2"/>
      <c r="AJA848" s="2"/>
      <c r="AJB848" s="2"/>
      <c r="AJC848" s="2"/>
      <c r="AJD848" s="2"/>
      <c r="AJE848" s="2"/>
      <c r="AJF848" s="2"/>
      <c r="AJG848" s="2"/>
      <c r="AJH848" s="2"/>
      <c r="AJI848" s="2"/>
      <c r="AJJ848" s="2"/>
      <c r="AJK848" s="2"/>
      <c r="AJL848" s="2"/>
      <c r="AJM848" s="2"/>
      <c r="AJN848" s="2"/>
      <c r="AJO848" s="2"/>
      <c r="AJP848" s="2"/>
      <c r="AJQ848" s="2"/>
      <c r="AJR848" s="2"/>
      <c r="AJS848" s="2"/>
      <c r="AJT848" s="2"/>
      <c r="AJU848" s="2"/>
      <c r="AJV848" s="2"/>
    </row>
    <row r="849" spans="1:958" x14ac:dyDescent="0.25">
      <c r="A849" s="1" t="s">
        <v>4250</v>
      </c>
      <c r="N849" s="1" t="s">
        <v>4251</v>
      </c>
      <c r="T849" s="5" t="s">
        <v>751</v>
      </c>
      <c r="U849" s="5" t="s">
        <v>623</v>
      </c>
      <c r="V849" s="5"/>
      <c r="W849" s="5"/>
      <c r="X849" s="5"/>
      <c r="Y849" s="5"/>
      <c r="Z849" s="5"/>
      <c r="AA849" s="5"/>
      <c r="AB849" s="5"/>
      <c r="AC849" s="5"/>
      <c r="AD849" s="5"/>
      <c r="AE849" s="6">
        <v>1</v>
      </c>
      <c r="AF849" s="2"/>
      <c r="AG849" s="2"/>
      <c r="AH849" s="2"/>
      <c r="AI849" s="2"/>
      <c r="AJ849" s="3"/>
      <c r="AK849" s="3"/>
      <c r="AL849" s="3"/>
      <c r="AM849" s="3"/>
      <c r="AN849" s="3"/>
      <c r="AO849" s="3"/>
      <c r="AP849" s="3"/>
      <c r="AQ849" s="3"/>
      <c r="AR849" s="7"/>
      <c r="AS849" s="4"/>
      <c r="AT849" s="4"/>
      <c r="AU849" s="4"/>
      <c r="AV849" s="4"/>
      <c r="AW849" s="4"/>
      <c r="AX849" s="4"/>
      <c r="AY849" s="4"/>
      <c r="AZ849" s="4"/>
      <c r="BA849" s="4"/>
      <c r="BB849" s="4"/>
      <c r="BC849" s="4"/>
      <c r="BD849" s="4"/>
      <c r="BE849" s="4"/>
      <c r="BF849" s="4"/>
      <c r="BG849" s="4"/>
      <c r="BH849" s="4"/>
      <c r="BI849" s="7"/>
      <c r="BJ849" s="7"/>
      <c r="BK849" s="2"/>
      <c r="BL849" s="2"/>
      <c r="BM849" s="2"/>
      <c r="BN849" s="2"/>
      <c r="BO849" s="2"/>
      <c r="BP849" s="2"/>
      <c r="BQ849" s="2"/>
      <c r="BR849" s="2"/>
      <c r="BS849" s="3"/>
      <c r="BT849" s="3"/>
      <c r="BU849" s="4"/>
      <c r="BV849" s="4"/>
      <c r="BW849" s="4"/>
      <c r="BX849" s="4"/>
      <c r="BY849" s="4"/>
      <c r="BZ849" s="4"/>
      <c r="CA849" s="4"/>
      <c r="CB849" s="4"/>
      <c r="CC849" s="4"/>
      <c r="CD849" s="4"/>
      <c r="CE849" s="4"/>
      <c r="CF849" s="4"/>
      <c r="CG849" s="4"/>
      <c r="CH849" s="4"/>
      <c r="CI849" s="5"/>
      <c r="CJ849" s="5"/>
      <c r="CK849" s="5"/>
      <c r="CL849" s="5"/>
      <c r="CM849" s="5"/>
      <c r="CN849" s="7"/>
      <c r="CO849" s="7"/>
      <c r="CP849" s="4"/>
      <c r="CQ849" s="4"/>
      <c r="CR849" s="2"/>
      <c r="CS849" s="2"/>
      <c r="CT849" s="6"/>
      <c r="CU849" s="6"/>
      <c r="CV849" s="6"/>
      <c r="CW849" s="6"/>
      <c r="CX849" s="6"/>
      <c r="CY849" s="5"/>
      <c r="CZ849" s="5"/>
      <c r="DA849" s="5"/>
      <c r="DB849" s="5"/>
      <c r="DC849" s="5"/>
      <c r="DD849" s="5"/>
      <c r="DE849" s="3"/>
      <c r="DF849" s="3"/>
      <c r="DG849" s="3"/>
      <c r="DH849" s="3"/>
      <c r="DI849" s="3"/>
      <c r="DJ849" s="3"/>
      <c r="DK849" s="3"/>
      <c r="DL849" s="4"/>
      <c r="DM849" s="4"/>
      <c r="DN849" s="4"/>
      <c r="DO849" s="4"/>
      <c r="DP849" s="4"/>
      <c r="DQ849" s="4"/>
      <c r="DR849" s="6"/>
      <c r="DS849" s="6"/>
      <c r="DT849" s="6"/>
      <c r="DU849" s="6"/>
      <c r="DV849" s="6"/>
      <c r="DW849" s="6"/>
      <c r="DX849" s="6"/>
      <c r="DY849" s="6"/>
      <c r="DZ849" s="6"/>
      <c r="EA849" s="6"/>
      <c r="EB849" s="6"/>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4"/>
      <c r="JC849" s="4"/>
      <c r="JD849" s="7"/>
      <c r="JE849" s="7"/>
      <c r="JF849" s="7"/>
      <c r="JG849" s="7"/>
      <c r="JH849" s="7"/>
      <c r="JI849" s="7"/>
      <c r="JJ849" s="7"/>
      <c r="JK849" s="7"/>
      <c r="JL849" s="7"/>
      <c r="JM849" s="7"/>
      <c r="JN849" s="7"/>
      <c r="JO849" s="7"/>
      <c r="JP849" s="7"/>
      <c r="JQ849" s="7"/>
      <c r="JR849" s="7"/>
      <c r="JS849" s="7"/>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c r="XG849" s="2"/>
      <c r="XH849" s="2"/>
      <c r="XI849" s="2"/>
      <c r="XJ849" s="2"/>
      <c r="XK849" s="2"/>
      <c r="XL849" s="2"/>
      <c r="XM849" s="2"/>
      <c r="XN849" s="2"/>
      <c r="XO849" s="2"/>
      <c r="XP849" s="2"/>
      <c r="XQ849" s="2"/>
      <c r="XR849" s="2"/>
      <c r="XS849" s="2"/>
      <c r="XT849" s="2"/>
      <c r="XU849" s="2"/>
      <c r="XV849" s="2"/>
      <c r="XW849" s="2"/>
      <c r="XX849" s="2"/>
      <c r="XY849" s="2"/>
      <c r="XZ849" s="2"/>
      <c r="YA849" s="2"/>
      <c r="YB849" s="2"/>
      <c r="YC849" s="2"/>
      <c r="YD849" s="2"/>
      <c r="YE849" s="2"/>
      <c r="YF849" s="2"/>
      <c r="YG849" s="2"/>
      <c r="YH849" s="2"/>
      <c r="YI849" s="2"/>
      <c r="YJ849" s="2"/>
      <c r="YK849" s="2"/>
      <c r="YL849" s="2"/>
      <c r="YM849" s="2"/>
      <c r="YN849" s="2"/>
      <c r="YO849" s="2"/>
      <c r="YP849" s="2"/>
      <c r="YQ849" s="2"/>
      <c r="YR849" s="2"/>
      <c r="YS849" s="2"/>
      <c r="YT849" s="2"/>
      <c r="YU849" s="2"/>
      <c r="YV849" s="2"/>
      <c r="YW849" s="2"/>
      <c r="YX849" s="2"/>
      <c r="YY849" s="2"/>
      <c r="YZ849" s="2"/>
      <c r="ZA849" s="2"/>
      <c r="ZB849" s="2"/>
      <c r="ZC849" s="2"/>
      <c r="ZD849" s="2"/>
      <c r="ZE849" s="2"/>
      <c r="ZF849" s="2"/>
      <c r="ZG849" s="2"/>
      <c r="ZH849" s="2"/>
      <c r="ZI849" s="2"/>
      <c r="ZJ849" s="2"/>
      <c r="ZK849" s="2"/>
      <c r="ZL849" s="2"/>
      <c r="ZM849" s="2"/>
      <c r="ZN849" s="2"/>
      <c r="ZO849" s="2"/>
      <c r="ZP849" s="2"/>
      <c r="ZQ849" s="2"/>
      <c r="ZR849" s="2"/>
      <c r="ZS849" s="2"/>
      <c r="ZT849" s="2"/>
      <c r="ZU849" s="2"/>
      <c r="ZV849" s="2"/>
      <c r="ZW849" s="2"/>
      <c r="ZX849" s="2"/>
      <c r="ZY849" s="2"/>
      <c r="ZZ849" s="2"/>
      <c r="AAA849" s="2"/>
      <c r="AAB849" s="2"/>
      <c r="AAC849" s="2"/>
      <c r="AAD849" s="2"/>
      <c r="AAE849" s="2"/>
      <c r="AAF849" s="2"/>
      <c r="AAG849" s="2"/>
      <c r="AAH849" s="2"/>
      <c r="AAI849" s="2"/>
      <c r="AAJ849" s="2"/>
      <c r="AAK849" s="2"/>
      <c r="AAL849" s="2"/>
      <c r="AAM849" s="2"/>
      <c r="AAN849" s="2"/>
      <c r="AAO849" s="2"/>
      <c r="AAP849" s="2"/>
      <c r="AAQ849" s="2"/>
      <c r="AAR849" s="2"/>
      <c r="AAS849" s="2"/>
      <c r="AAT849" s="2"/>
      <c r="AAU849" s="2"/>
      <c r="AAV849" s="2"/>
      <c r="AAW849" s="2"/>
      <c r="AAX849" s="2"/>
      <c r="AAY849" s="2"/>
      <c r="AAZ849" s="2"/>
      <c r="ABA849" s="2"/>
      <c r="ABB849" s="2"/>
      <c r="ABC849" s="2"/>
      <c r="ABD849" s="2"/>
      <c r="ABE849" s="2"/>
      <c r="ABF849" s="2"/>
      <c r="ABG849" s="2"/>
      <c r="ABH849" s="2"/>
      <c r="ABI849" s="2"/>
      <c r="ABJ849" s="2"/>
      <c r="ABK849" s="2"/>
      <c r="ABL849" s="2"/>
      <c r="ABM849" s="2"/>
      <c r="ABN849" s="2"/>
      <c r="ABO849" s="2"/>
      <c r="ABP849" s="2"/>
      <c r="ABQ849" s="2"/>
      <c r="ABR849" s="2"/>
      <c r="ABS849" s="2"/>
      <c r="ABT849" s="2"/>
      <c r="ABU849" s="2"/>
      <c r="ABV849" s="2"/>
      <c r="ABW849" s="2"/>
      <c r="ABX849" s="2"/>
      <c r="ABY849" s="2"/>
      <c r="ABZ849" s="2"/>
      <c r="ACA849" s="2"/>
      <c r="ACB849" s="2"/>
      <c r="ACC849" s="2"/>
      <c r="ACD849" s="2"/>
      <c r="ACE849" s="2"/>
      <c r="ACF849" s="2"/>
      <c r="ACG849" s="2"/>
      <c r="ACH849" s="2"/>
      <c r="ACI849" s="2"/>
      <c r="ACJ849" s="2"/>
      <c r="ACK849" s="2"/>
      <c r="ACL849" s="2"/>
      <c r="ACM849" s="2"/>
      <c r="ACN849" s="2"/>
      <c r="ACO849" s="2"/>
      <c r="ACP849" s="2"/>
      <c r="ACQ849" s="2"/>
      <c r="ACR849" s="2"/>
      <c r="ACS849" s="2"/>
      <c r="ACT849" s="2"/>
      <c r="ACU849" s="2"/>
      <c r="ACV849" s="2"/>
      <c r="ACW849" s="2"/>
      <c r="ACX849" s="2"/>
      <c r="ACY849" s="2"/>
      <c r="ACZ849" s="2"/>
      <c r="ADA849" s="2"/>
      <c r="ADB849" s="2"/>
      <c r="ADC849" s="2"/>
      <c r="ADD849" s="2"/>
      <c r="ADE849" s="2"/>
      <c r="ADF849" s="2"/>
      <c r="ADG849" s="2"/>
      <c r="ADH849" s="2"/>
      <c r="ADI849" s="2"/>
      <c r="ADJ849" s="2"/>
      <c r="ADK849" s="2"/>
      <c r="ADL849" s="2"/>
      <c r="ADM849" s="2"/>
      <c r="ADN849" s="2"/>
      <c r="ADO849" s="2"/>
      <c r="ADP849" s="2"/>
      <c r="ADQ849" s="2"/>
      <c r="ADR849" s="2"/>
      <c r="ADS849" s="2"/>
      <c r="ADT849" s="2"/>
      <c r="ADU849" s="2"/>
      <c r="ADV849" s="2"/>
      <c r="ADW849" s="2"/>
      <c r="ADX849" s="2"/>
      <c r="ADY849" s="2"/>
      <c r="ADZ849" s="2"/>
      <c r="AEA849" s="2"/>
      <c r="AEB849" s="2"/>
      <c r="AEC849" s="2"/>
      <c r="AED849" s="2"/>
      <c r="AEE849" s="2"/>
      <c r="AEF849" s="2"/>
      <c r="AEG849" s="2"/>
      <c r="AEH849" s="2"/>
      <c r="AEI849" s="2"/>
      <c r="AEJ849" s="2"/>
      <c r="AEK849" s="2"/>
      <c r="AEL849" s="2"/>
      <c r="AEM849" s="2"/>
      <c r="AEN849" s="2"/>
      <c r="AEO849" s="2"/>
      <c r="AEP849" s="2"/>
      <c r="AEQ849" s="2"/>
      <c r="AER849" s="2"/>
      <c r="AES849" s="2"/>
      <c r="AET849" s="2"/>
      <c r="AEU849" s="2"/>
      <c r="AEV849" s="2"/>
      <c r="AEW849" s="2"/>
      <c r="AEX849" s="2"/>
      <c r="AEY849" s="2"/>
      <c r="AEZ849" s="2"/>
      <c r="AFA849" s="2"/>
      <c r="AFB849" s="2"/>
      <c r="AFC849" s="2"/>
      <c r="AFD849" s="2"/>
      <c r="AFE849" s="2"/>
      <c r="AFF849" s="2"/>
      <c r="AFG849" s="2"/>
      <c r="AFH849" s="2"/>
      <c r="AFI849" s="2"/>
      <c r="AFJ849" s="2"/>
      <c r="AFK849" s="2"/>
      <c r="AFL849" s="2"/>
      <c r="AFM849" s="2"/>
      <c r="AFN849" s="2"/>
      <c r="AFO849" s="2"/>
      <c r="AFP849" s="2"/>
      <c r="AFQ849" s="2"/>
      <c r="AFR849" s="2"/>
      <c r="AFS849" s="2"/>
      <c r="AFT849" s="2"/>
      <c r="AFU849" s="2"/>
      <c r="AFV849" s="2"/>
      <c r="AFW849" s="2"/>
      <c r="AFX849" s="2"/>
      <c r="AFY849" s="2"/>
      <c r="AFZ849" s="2"/>
      <c r="AGA849" s="2"/>
      <c r="AGB849" s="2"/>
      <c r="AGC849" s="2"/>
      <c r="AGD849" s="2"/>
      <c r="AGE849" s="2"/>
      <c r="AGF849" s="2"/>
      <c r="AGG849" s="2"/>
      <c r="AGH849" s="2"/>
      <c r="AGI849" s="2"/>
      <c r="AGJ849" s="2"/>
      <c r="AGK849" s="2"/>
      <c r="AGL849" s="2"/>
      <c r="AGM849" s="2"/>
      <c r="AGN849" s="2"/>
      <c r="AGO849" s="2"/>
      <c r="AGP849" s="2"/>
      <c r="AGQ849" s="2"/>
      <c r="AGR849" s="2"/>
      <c r="AGS849" s="2"/>
      <c r="AGT849" s="2"/>
      <c r="AGU849" s="2"/>
      <c r="AGV849" s="2"/>
      <c r="AGW849" s="2"/>
      <c r="AGX849" s="2"/>
      <c r="AGY849" s="2"/>
      <c r="AGZ849" s="2"/>
      <c r="AHA849" s="2"/>
      <c r="AHB849" s="2"/>
      <c r="AHC849" s="2"/>
      <c r="AHD849" s="2"/>
      <c r="AHE849" s="2"/>
      <c r="AHF849" s="2"/>
      <c r="AHG849" s="2"/>
      <c r="AHH849" s="2"/>
      <c r="AHI849" s="2"/>
      <c r="AHJ849" s="2"/>
      <c r="AHK849" s="2"/>
      <c r="AHL849" s="2"/>
      <c r="AHM849" s="2"/>
      <c r="AHN849" s="2"/>
      <c r="AHO849" s="2"/>
      <c r="AHP849" s="2"/>
      <c r="AHQ849" s="2"/>
      <c r="AHR849" s="2"/>
      <c r="AHS849" s="2"/>
      <c r="AHT849" s="2"/>
      <c r="AHU849" s="2"/>
      <c r="AHV849" s="2"/>
      <c r="AHW849" s="2"/>
      <c r="AHX849" s="2"/>
      <c r="AHY849" s="2"/>
      <c r="AHZ849" s="2"/>
      <c r="AIA849" s="2"/>
      <c r="AIB849" s="2"/>
      <c r="AIC849" s="2"/>
      <c r="AID849" s="2"/>
      <c r="AIE849" s="2"/>
      <c r="AIF849" s="2"/>
      <c r="AIG849" s="2"/>
      <c r="AIH849" s="2"/>
      <c r="AII849" s="2"/>
      <c r="AIJ849" s="2"/>
      <c r="AIK849" s="2"/>
      <c r="AIL849" s="2"/>
      <c r="AIM849" s="2"/>
      <c r="AIN849" s="2"/>
      <c r="AIO849" s="2"/>
      <c r="AIP849" s="2"/>
      <c r="AIQ849" s="2"/>
      <c r="AIR849" s="2"/>
      <c r="AIS849" s="2"/>
      <c r="AIT849" s="2"/>
      <c r="AIU849" s="2"/>
      <c r="AIV849" s="2"/>
      <c r="AIW849" s="2"/>
      <c r="AIX849" s="2"/>
      <c r="AIY849" s="2"/>
      <c r="AIZ849" s="2"/>
      <c r="AJA849" s="2"/>
      <c r="AJB849" s="2"/>
      <c r="AJC849" s="2"/>
      <c r="AJD849" s="2"/>
      <c r="AJE849" s="2"/>
      <c r="AJF849" s="2"/>
      <c r="AJG849" s="2"/>
      <c r="AJH849" s="2"/>
      <c r="AJI849" s="2"/>
      <c r="AJJ849" s="2"/>
      <c r="AJK849" s="2"/>
      <c r="AJL849" s="2"/>
      <c r="AJM849" s="2"/>
      <c r="AJN849" s="2"/>
      <c r="AJO849" s="2"/>
      <c r="AJP849" s="2"/>
      <c r="AJQ849" s="2"/>
      <c r="AJR849" s="2"/>
      <c r="AJS849" s="2"/>
      <c r="AJT849" s="2"/>
      <c r="AJU849" s="2"/>
      <c r="AJV849" s="2"/>
    </row>
    <row r="850" spans="1:958" x14ac:dyDescent="0.25">
      <c r="A850" s="1" t="s">
        <v>4252</v>
      </c>
      <c r="N850" s="1" t="s">
        <v>4452</v>
      </c>
      <c r="T850" s="5" t="s">
        <v>623</v>
      </c>
      <c r="U850" s="5"/>
      <c r="V850" s="5"/>
      <c r="W850" s="5"/>
      <c r="X850" s="5"/>
      <c r="Y850" s="5"/>
      <c r="Z850" s="5"/>
      <c r="AA850" s="5"/>
      <c r="AB850" s="5"/>
      <c r="AC850" s="5"/>
      <c r="AD850" s="5"/>
      <c r="AE850" s="6">
        <v>1</v>
      </c>
      <c r="AF850" s="2"/>
      <c r="AG850" s="2"/>
      <c r="AH850" s="2"/>
      <c r="AI850" s="2"/>
      <c r="AJ850" s="3"/>
      <c r="AK850" s="3"/>
      <c r="AL850" s="3"/>
      <c r="AM850" s="3"/>
      <c r="AN850" s="3"/>
      <c r="AO850" s="3"/>
      <c r="AP850" s="3"/>
      <c r="AQ850" s="3"/>
      <c r="AR850" s="7"/>
      <c r="AS850" s="4"/>
      <c r="AT850" s="4"/>
      <c r="AU850" s="4"/>
      <c r="AV850" s="4"/>
      <c r="AW850" s="4"/>
      <c r="AX850" s="4"/>
      <c r="AY850" s="4"/>
      <c r="AZ850" s="4"/>
      <c r="BA850" s="4"/>
      <c r="BB850" s="4"/>
      <c r="BC850" s="4"/>
      <c r="BD850" s="4"/>
      <c r="BE850" s="4"/>
      <c r="BF850" s="4"/>
      <c r="BG850" s="4"/>
      <c r="BH850" s="4"/>
      <c r="BI850" s="7"/>
      <c r="BJ850" s="7"/>
      <c r="BK850" s="2"/>
      <c r="BL850" s="2"/>
      <c r="BM850" s="2"/>
      <c r="BN850" s="2"/>
      <c r="BO850" s="2"/>
      <c r="BP850" s="2"/>
      <c r="BQ850" s="2"/>
      <c r="BR850" s="2"/>
      <c r="BS850" s="3"/>
      <c r="BT850" s="3"/>
      <c r="BU850" s="4"/>
      <c r="BV850" s="4"/>
      <c r="BW850" s="4"/>
      <c r="BX850" s="4"/>
      <c r="BY850" s="4"/>
      <c r="BZ850" s="4"/>
      <c r="CA850" s="4"/>
      <c r="CB850" s="4"/>
      <c r="CC850" s="4"/>
      <c r="CD850" s="4"/>
      <c r="CE850" s="4"/>
      <c r="CF850" s="4"/>
      <c r="CG850" s="4"/>
      <c r="CH850" s="4"/>
      <c r="CI850" s="5"/>
      <c r="CJ850" s="5"/>
      <c r="CK850" s="5"/>
      <c r="CL850" s="5"/>
      <c r="CM850" s="5"/>
      <c r="CN850" s="7"/>
      <c r="CO850" s="7"/>
      <c r="CP850" s="4"/>
      <c r="CQ850" s="4"/>
      <c r="CR850" s="2"/>
      <c r="CS850" s="2"/>
      <c r="CT850" s="6"/>
      <c r="CU850" s="6"/>
      <c r="CV850" s="6"/>
      <c r="CW850" s="6"/>
      <c r="CX850" s="6"/>
      <c r="CY850" s="5"/>
      <c r="CZ850" s="5"/>
      <c r="DA850" s="5"/>
      <c r="DB850" s="5"/>
      <c r="DC850" s="5"/>
      <c r="DD850" s="5"/>
      <c r="DE850" s="3"/>
      <c r="DF850" s="3"/>
      <c r="DG850" s="3"/>
      <c r="DH850" s="3"/>
      <c r="DI850" s="3"/>
      <c r="DJ850" s="3"/>
      <c r="DK850" s="3"/>
      <c r="DL850" s="4"/>
      <c r="DM850" s="4"/>
      <c r="DN850" s="4"/>
      <c r="DO850" s="4"/>
      <c r="DP850" s="4"/>
      <c r="DQ850" s="4"/>
      <c r="DR850" s="6"/>
      <c r="DS850" s="6"/>
      <c r="DT850" s="6"/>
      <c r="DU850" s="6"/>
      <c r="DV850" s="6"/>
      <c r="DW850" s="6"/>
      <c r="DX850" s="6"/>
      <c r="DY850" s="6"/>
      <c r="DZ850" s="6"/>
      <c r="EA850" s="6"/>
      <c r="EB850" s="6"/>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4"/>
      <c r="JC850" s="4"/>
      <c r="JD850" s="7"/>
      <c r="JE850" s="7"/>
      <c r="JF850" s="7"/>
      <c r="JG850" s="7"/>
      <c r="JH850" s="7"/>
      <c r="JI850" s="7"/>
      <c r="JJ850" s="7"/>
      <c r="JK850" s="7"/>
      <c r="JL850" s="7"/>
      <c r="JM850" s="7"/>
      <c r="JN850" s="7"/>
      <c r="JO850" s="7"/>
      <c r="JP850" s="7"/>
      <c r="JQ850" s="7"/>
      <c r="JR850" s="7"/>
      <c r="JS850" s="7"/>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c r="XG850" s="2"/>
      <c r="XH850" s="2"/>
      <c r="XI850" s="2"/>
      <c r="XJ850" s="2"/>
      <c r="XK850" s="2"/>
      <c r="XL850" s="2"/>
      <c r="XM850" s="2"/>
      <c r="XN850" s="2"/>
      <c r="XO850" s="2"/>
      <c r="XP850" s="2"/>
      <c r="XQ850" s="2"/>
      <c r="XR850" s="2"/>
      <c r="XS850" s="2"/>
      <c r="XT850" s="2"/>
      <c r="XU850" s="2"/>
      <c r="XV850" s="2"/>
      <c r="XW850" s="2"/>
      <c r="XX850" s="2"/>
      <c r="XY850" s="2"/>
      <c r="XZ850" s="2"/>
      <c r="YA850" s="2"/>
      <c r="YB850" s="2"/>
      <c r="YC850" s="2"/>
      <c r="YD850" s="2"/>
      <c r="YE850" s="2"/>
      <c r="YF850" s="2"/>
      <c r="YG850" s="2"/>
      <c r="YH850" s="2"/>
      <c r="YI850" s="2"/>
      <c r="YJ850" s="2"/>
      <c r="YK850" s="2"/>
      <c r="YL850" s="2"/>
      <c r="YM850" s="2"/>
      <c r="YN850" s="2"/>
      <c r="YO850" s="2"/>
      <c r="YP850" s="2"/>
      <c r="YQ850" s="2"/>
      <c r="YR850" s="2"/>
      <c r="YS850" s="2"/>
      <c r="YT850" s="2"/>
      <c r="YU850" s="2"/>
      <c r="YV850" s="2"/>
      <c r="YW850" s="2"/>
      <c r="YX850" s="2"/>
      <c r="YY850" s="2"/>
      <c r="YZ850" s="2"/>
      <c r="ZA850" s="2"/>
      <c r="ZB850" s="2"/>
      <c r="ZC850" s="2"/>
      <c r="ZD850" s="2"/>
      <c r="ZE850" s="2"/>
      <c r="ZF850" s="2"/>
      <c r="ZG850" s="2"/>
      <c r="ZH850" s="2"/>
      <c r="ZI850" s="2"/>
      <c r="ZJ850" s="2"/>
      <c r="ZK850" s="2"/>
      <c r="ZL850" s="2"/>
      <c r="ZM850" s="2"/>
      <c r="ZN850" s="2"/>
      <c r="ZO850" s="2"/>
      <c r="ZP850" s="2"/>
      <c r="ZQ850" s="2"/>
      <c r="ZR850" s="2"/>
      <c r="ZS850" s="2"/>
      <c r="ZT850" s="2"/>
      <c r="ZU850" s="2"/>
      <c r="ZV850" s="2"/>
      <c r="ZW850" s="2"/>
      <c r="ZX850" s="2"/>
      <c r="ZY850" s="2"/>
      <c r="ZZ850" s="2"/>
      <c r="AAA850" s="2"/>
      <c r="AAB850" s="2"/>
      <c r="AAC850" s="2"/>
      <c r="AAD850" s="2"/>
      <c r="AAE850" s="2"/>
      <c r="AAF850" s="2"/>
      <c r="AAG850" s="2"/>
      <c r="AAH850" s="2"/>
      <c r="AAI850" s="2"/>
      <c r="AAJ850" s="2"/>
      <c r="AAK850" s="2"/>
      <c r="AAL850" s="2"/>
      <c r="AAM850" s="2"/>
      <c r="AAN850" s="2"/>
      <c r="AAO850" s="2"/>
      <c r="AAP850" s="2"/>
      <c r="AAQ850" s="2"/>
      <c r="AAR850" s="2"/>
      <c r="AAS850" s="2"/>
      <c r="AAT850" s="2"/>
      <c r="AAU850" s="2"/>
      <c r="AAV850" s="2"/>
      <c r="AAW850" s="2"/>
      <c r="AAX850" s="2"/>
      <c r="AAY850" s="2"/>
      <c r="AAZ850" s="2"/>
      <c r="ABA850" s="2"/>
      <c r="ABB850" s="2"/>
      <c r="ABC850" s="2"/>
      <c r="ABD850" s="2"/>
      <c r="ABE850" s="2"/>
      <c r="ABF850" s="2"/>
      <c r="ABG850" s="2"/>
      <c r="ABH850" s="2"/>
      <c r="ABI850" s="2"/>
      <c r="ABJ850" s="2"/>
      <c r="ABK850" s="2"/>
      <c r="ABL850" s="2"/>
      <c r="ABM850" s="2"/>
      <c r="ABN850" s="2"/>
      <c r="ABO850" s="2"/>
      <c r="ABP850" s="2"/>
      <c r="ABQ850" s="2"/>
      <c r="ABR850" s="2"/>
      <c r="ABS850" s="2"/>
      <c r="ABT850" s="2"/>
      <c r="ABU850" s="2"/>
      <c r="ABV850" s="2"/>
      <c r="ABW850" s="2"/>
      <c r="ABX850" s="2"/>
      <c r="ABY850" s="2"/>
      <c r="ABZ850" s="2"/>
      <c r="ACA850" s="2"/>
      <c r="ACB850" s="2"/>
      <c r="ACC850" s="2"/>
      <c r="ACD850" s="2"/>
      <c r="ACE850" s="2"/>
      <c r="ACF850" s="2"/>
      <c r="ACG850" s="2"/>
      <c r="ACH850" s="2"/>
      <c r="ACI850" s="2"/>
      <c r="ACJ850" s="2"/>
      <c r="ACK850" s="2"/>
      <c r="ACL850" s="2"/>
      <c r="ACM850" s="2"/>
      <c r="ACN850" s="2"/>
      <c r="ACO850" s="2"/>
      <c r="ACP850" s="2"/>
      <c r="ACQ850" s="2"/>
      <c r="ACR850" s="2"/>
      <c r="ACS850" s="2"/>
      <c r="ACT850" s="2"/>
      <c r="ACU850" s="2"/>
      <c r="ACV850" s="2"/>
      <c r="ACW850" s="2"/>
      <c r="ACX850" s="2"/>
      <c r="ACY850" s="2"/>
      <c r="ACZ850" s="2"/>
      <c r="ADA850" s="2"/>
      <c r="ADB850" s="2"/>
      <c r="ADC850" s="2"/>
      <c r="ADD850" s="2"/>
      <c r="ADE850" s="2"/>
      <c r="ADF850" s="2"/>
      <c r="ADG850" s="2"/>
      <c r="ADH850" s="2"/>
      <c r="ADI850" s="2"/>
      <c r="ADJ850" s="2"/>
      <c r="ADK850" s="2"/>
      <c r="ADL850" s="2"/>
      <c r="ADM850" s="2"/>
      <c r="ADN850" s="2"/>
      <c r="ADO850" s="2"/>
      <c r="ADP850" s="2"/>
      <c r="ADQ850" s="2"/>
      <c r="ADR850" s="2"/>
      <c r="ADS850" s="2"/>
      <c r="ADT850" s="2"/>
      <c r="ADU850" s="2"/>
      <c r="ADV850" s="2"/>
      <c r="ADW850" s="2"/>
      <c r="ADX850" s="2"/>
      <c r="ADY850" s="2"/>
      <c r="ADZ850" s="2"/>
      <c r="AEA850" s="2"/>
      <c r="AEB850" s="2"/>
      <c r="AEC850" s="2"/>
      <c r="AED850" s="2"/>
      <c r="AEE850" s="2"/>
      <c r="AEF850" s="2"/>
      <c r="AEG850" s="2"/>
      <c r="AEH850" s="2"/>
      <c r="AEI850" s="2"/>
      <c r="AEJ850" s="2"/>
      <c r="AEK850" s="2"/>
      <c r="AEL850" s="2"/>
      <c r="AEM850" s="2"/>
      <c r="AEN850" s="2"/>
      <c r="AEO850" s="2"/>
      <c r="AEP850" s="2"/>
      <c r="AEQ850" s="2"/>
      <c r="AER850" s="2"/>
      <c r="AES850" s="2"/>
      <c r="AET850" s="2"/>
      <c r="AEU850" s="2"/>
      <c r="AEV850" s="2"/>
      <c r="AEW850" s="2"/>
      <c r="AEX850" s="2"/>
      <c r="AEY850" s="2"/>
      <c r="AEZ850" s="2"/>
      <c r="AFA850" s="2"/>
      <c r="AFB850" s="2"/>
      <c r="AFC850" s="2"/>
      <c r="AFD850" s="2"/>
      <c r="AFE850" s="2"/>
      <c r="AFF850" s="2"/>
      <c r="AFG850" s="2"/>
      <c r="AFH850" s="2"/>
      <c r="AFI850" s="2"/>
      <c r="AFJ850" s="2"/>
      <c r="AFK850" s="2"/>
      <c r="AFL850" s="2"/>
      <c r="AFM850" s="2"/>
      <c r="AFN850" s="2"/>
      <c r="AFO850" s="2"/>
      <c r="AFP850" s="2"/>
      <c r="AFQ850" s="2"/>
      <c r="AFR850" s="2"/>
      <c r="AFS850" s="2"/>
      <c r="AFT850" s="2"/>
      <c r="AFU850" s="2"/>
      <c r="AFV850" s="2"/>
      <c r="AFW850" s="2"/>
      <c r="AFX850" s="2"/>
      <c r="AFY850" s="2"/>
      <c r="AFZ850" s="2"/>
      <c r="AGA850" s="2"/>
      <c r="AGB850" s="2"/>
      <c r="AGC850" s="2"/>
      <c r="AGD850" s="2"/>
      <c r="AGE850" s="2"/>
      <c r="AGF850" s="2"/>
      <c r="AGG850" s="2"/>
      <c r="AGH850" s="2"/>
      <c r="AGI850" s="2"/>
      <c r="AGJ850" s="2"/>
      <c r="AGK850" s="2"/>
      <c r="AGL850" s="2"/>
      <c r="AGM850" s="2"/>
      <c r="AGN850" s="2"/>
      <c r="AGO850" s="2"/>
      <c r="AGP850" s="2"/>
      <c r="AGQ850" s="2"/>
      <c r="AGR850" s="2"/>
      <c r="AGS850" s="2"/>
      <c r="AGT850" s="2"/>
      <c r="AGU850" s="2"/>
      <c r="AGV850" s="2"/>
      <c r="AGW850" s="2"/>
      <c r="AGX850" s="2"/>
      <c r="AGY850" s="2"/>
      <c r="AGZ850" s="2"/>
      <c r="AHA850" s="2"/>
      <c r="AHB850" s="2"/>
      <c r="AHC850" s="2"/>
      <c r="AHD850" s="2"/>
      <c r="AHE850" s="2"/>
      <c r="AHF850" s="2"/>
      <c r="AHG850" s="2"/>
      <c r="AHH850" s="2"/>
      <c r="AHI850" s="2"/>
      <c r="AHJ850" s="2"/>
      <c r="AHK850" s="2"/>
      <c r="AHL850" s="2"/>
      <c r="AHM850" s="2"/>
      <c r="AHN850" s="2"/>
      <c r="AHO850" s="2"/>
      <c r="AHP850" s="2"/>
      <c r="AHQ850" s="2"/>
      <c r="AHR850" s="2"/>
      <c r="AHS850" s="2"/>
      <c r="AHT850" s="2"/>
      <c r="AHU850" s="2"/>
      <c r="AHV850" s="2"/>
      <c r="AHW850" s="2"/>
      <c r="AHX850" s="2"/>
      <c r="AHY850" s="2"/>
      <c r="AHZ850" s="2"/>
      <c r="AIA850" s="2"/>
      <c r="AIB850" s="2"/>
      <c r="AIC850" s="2"/>
      <c r="AID850" s="2"/>
      <c r="AIE850" s="2"/>
      <c r="AIF850" s="2"/>
      <c r="AIG850" s="2"/>
      <c r="AIH850" s="2"/>
      <c r="AII850" s="2"/>
      <c r="AIJ850" s="2"/>
      <c r="AIK850" s="2"/>
      <c r="AIL850" s="2"/>
      <c r="AIM850" s="2"/>
      <c r="AIN850" s="2"/>
      <c r="AIO850" s="2"/>
      <c r="AIP850" s="2"/>
      <c r="AIQ850" s="2"/>
      <c r="AIR850" s="2"/>
      <c r="AIS850" s="2"/>
      <c r="AIT850" s="2"/>
      <c r="AIU850" s="2"/>
      <c r="AIV850" s="2"/>
      <c r="AIW850" s="2"/>
      <c r="AIX850" s="2"/>
      <c r="AIY850" s="2"/>
      <c r="AIZ850" s="2"/>
      <c r="AJA850" s="2"/>
      <c r="AJB850" s="2"/>
      <c r="AJC850" s="2"/>
      <c r="AJD850" s="2"/>
      <c r="AJE850" s="2"/>
      <c r="AJF850" s="2"/>
      <c r="AJG850" s="2"/>
      <c r="AJH850" s="2"/>
      <c r="AJI850" s="2"/>
      <c r="AJJ850" s="2"/>
      <c r="AJK850" s="2"/>
      <c r="AJL850" s="2"/>
      <c r="AJM850" s="2"/>
      <c r="AJN850" s="2"/>
      <c r="AJO850" s="2"/>
      <c r="AJP850" s="2"/>
      <c r="AJQ850" s="2"/>
      <c r="AJR850" s="2"/>
      <c r="AJS850" s="2"/>
      <c r="AJT850" s="2"/>
      <c r="AJU850" s="2"/>
      <c r="AJV850" s="2"/>
    </row>
    <row r="851" spans="1:958" x14ac:dyDescent="0.25">
      <c r="A851" s="1" t="s">
        <v>4253</v>
      </c>
      <c r="N851" s="1" t="s">
        <v>4254</v>
      </c>
      <c r="T851" s="5" t="s">
        <v>623</v>
      </c>
      <c r="U851" s="5"/>
      <c r="V851" s="5"/>
      <c r="W851" s="5"/>
      <c r="X851" s="5"/>
      <c r="Y851" s="5"/>
      <c r="Z851" s="5"/>
      <c r="AA851" s="5"/>
      <c r="AB851" s="5"/>
      <c r="AC851" s="5"/>
      <c r="AD851" s="5"/>
      <c r="AE851" s="6">
        <v>1</v>
      </c>
      <c r="AF851" s="2"/>
      <c r="AG851" s="2"/>
      <c r="AH851" s="2"/>
      <c r="AI851" s="2"/>
      <c r="AJ851" s="3"/>
      <c r="AK851" s="3"/>
      <c r="AL851" s="3"/>
      <c r="AM851" s="3"/>
      <c r="AN851" s="3"/>
      <c r="AO851" s="3"/>
      <c r="AP851" s="3"/>
      <c r="AQ851" s="3"/>
      <c r="AR851" s="7"/>
      <c r="AS851" s="4"/>
      <c r="AT851" s="4"/>
      <c r="AU851" s="4"/>
      <c r="AV851" s="4"/>
      <c r="AW851" s="4"/>
      <c r="AX851" s="4"/>
      <c r="AY851" s="4"/>
      <c r="AZ851" s="4"/>
      <c r="BA851" s="4"/>
      <c r="BB851" s="4"/>
      <c r="BC851" s="4"/>
      <c r="BD851" s="4"/>
      <c r="BE851" s="4"/>
      <c r="BF851" s="4"/>
      <c r="BG851" s="4"/>
      <c r="BH851" s="4"/>
      <c r="BI851" s="7"/>
      <c r="BJ851" s="7"/>
      <c r="BK851" s="2"/>
      <c r="BL851" s="2"/>
      <c r="BM851" s="2"/>
      <c r="BN851" s="2"/>
      <c r="BO851" s="2"/>
      <c r="BP851" s="2"/>
      <c r="BQ851" s="2"/>
      <c r="BR851" s="2"/>
      <c r="BS851" s="3"/>
      <c r="BT851" s="3"/>
      <c r="BU851" s="4"/>
      <c r="BV851" s="4"/>
      <c r="BW851" s="4"/>
      <c r="BX851" s="4"/>
      <c r="BY851" s="4"/>
      <c r="BZ851" s="4"/>
      <c r="CA851" s="4"/>
      <c r="CB851" s="4"/>
      <c r="CC851" s="4"/>
      <c r="CD851" s="4"/>
      <c r="CE851" s="4"/>
      <c r="CF851" s="4"/>
      <c r="CG851" s="4"/>
      <c r="CH851" s="4"/>
      <c r="CI851" s="5"/>
      <c r="CJ851" s="5"/>
      <c r="CK851" s="5"/>
      <c r="CL851" s="5"/>
      <c r="CM851" s="5"/>
      <c r="CN851" s="7"/>
      <c r="CO851" s="7"/>
      <c r="CP851" s="4"/>
      <c r="CQ851" s="4"/>
      <c r="CR851" s="2"/>
      <c r="CS851" s="2"/>
      <c r="CT851" s="6"/>
      <c r="CU851" s="6"/>
      <c r="CV851" s="6"/>
      <c r="CW851" s="6"/>
      <c r="CX851" s="6"/>
      <c r="CY851" s="5"/>
      <c r="CZ851" s="5"/>
      <c r="DA851" s="5"/>
      <c r="DB851" s="5"/>
      <c r="DC851" s="5"/>
      <c r="DD851" s="5"/>
      <c r="DE851" s="3"/>
      <c r="DF851" s="3"/>
      <c r="DG851" s="3"/>
      <c r="DH851" s="3"/>
      <c r="DI851" s="3"/>
      <c r="DJ851" s="3"/>
      <c r="DK851" s="3"/>
      <c r="DL851" s="4"/>
      <c r="DM851" s="4"/>
      <c r="DN851" s="4"/>
      <c r="DO851" s="4"/>
      <c r="DP851" s="4"/>
      <c r="DQ851" s="4"/>
      <c r="DR851" s="6"/>
      <c r="DS851" s="6"/>
      <c r="DT851" s="6"/>
      <c r="DU851" s="6"/>
      <c r="DV851" s="6"/>
      <c r="DW851" s="6"/>
      <c r="DX851" s="6"/>
      <c r="DY851" s="6"/>
      <c r="DZ851" s="6"/>
      <c r="EA851" s="6"/>
      <c r="EB851" s="6"/>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4"/>
      <c r="JC851" s="4"/>
      <c r="JD851" s="7"/>
      <c r="JE851" s="7"/>
      <c r="JF851" s="7"/>
      <c r="JG851" s="7"/>
      <c r="JH851" s="7"/>
      <c r="JI851" s="7"/>
      <c r="JJ851" s="7"/>
      <c r="JK851" s="7"/>
      <c r="JL851" s="7"/>
      <c r="JM851" s="7"/>
      <c r="JN851" s="7"/>
      <c r="JO851" s="7"/>
      <c r="JP851" s="7"/>
      <c r="JQ851" s="7"/>
      <c r="JR851" s="7"/>
      <c r="JS851" s="7"/>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c r="XG851" s="2"/>
      <c r="XH851" s="2"/>
      <c r="XI851" s="2"/>
      <c r="XJ851" s="2"/>
      <c r="XK851" s="2"/>
      <c r="XL851" s="2"/>
      <c r="XM851" s="2"/>
      <c r="XN851" s="2"/>
      <c r="XO851" s="2"/>
      <c r="XP851" s="2"/>
      <c r="XQ851" s="2"/>
      <c r="XR851" s="2"/>
      <c r="XS851" s="2"/>
      <c r="XT851" s="2"/>
      <c r="XU851" s="2"/>
      <c r="XV851" s="2"/>
      <c r="XW851" s="2"/>
      <c r="XX851" s="2"/>
      <c r="XY851" s="2"/>
      <c r="XZ851" s="2"/>
      <c r="YA851" s="2"/>
      <c r="YB851" s="2"/>
      <c r="YC851" s="2"/>
      <c r="YD851" s="2"/>
      <c r="YE851" s="2"/>
      <c r="YF851" s="2"/>
      <c r="YG851" s="2"/>
      <c r="YH851" s="2"/>
      <c r="YI851" s="2"/>
      <c r="YJ851" s="2"/>
      <c r="YK851" s="2"/>
      <c r="YL851" s="2"/>
      <c r="YM851" s="2"/>
      <c r="YN851" s="2"/>
      <c r="YO851" s="2"/>
      <c r="YP851" s="2"/>
      <c r="YQ851" s="2"/>
      <c r="YR851" s="2"/>
      <c r="YS851" s="2"/>
      <c r="YT851" s="2"/>
      <c r="YU851" s="2"/>
      <c r="YV851" s="2"/>
      <c r="YW851" s="2"/>
      <c r="YX851" s="2"/>
      <c r="YY851" s="2"/>
      <c r="YZ851" s="2"/>
      <c r="ZA851" s="2"/>
      <c r="ZB851" s="2"/>
      <c r="ZC851" s="2"/>
      <c r="ZD851" s="2"/>
      <c r="ZE851" s="2"/>
      <c r="ZF851" s="2"/>
      <c r="ZG851" s="2"/>
      <c r="ZH851" s="2"/>
      <c r="ZI851" s="2"/>
      <c r="ZJ851" s="2"/>
      <c r="ZK851" s="2"/>
      <c r="ZL851" s="2"/>
      <c r="ZM851" s="2"/>
      <c r="ZN851" s="2"/>
      <c r="ZO851" s="2"/>
      <c r="ZP851" s="2"/>
      <c r="ZQ851" s="2"/>
      <c r="ZR851" s="2"/>
      <c r="ZS851" s="2"/>
      <c r="ZT851" s="2"/>
      <c r="ZU851" s="2"/>
      <c r="ZV851" s="2"/>
      <c r="ZW851" s="2"/>
      <c r="ZX851" s="2"/>
      <c r="ZY851" s="2"/>
      <c r="ZZ851" s="2"/>
      <c r="AAA851" s="2"/>
      <c r="AAB851" s="2"/>
      <c r="AAC851" s="2"/>
      <c r="AAD851" s="2"/>
      <c r="AAE851" s="2"/>
      <c r="AAF851" s="2"/>
      <c r="AAG851" s="2"/>
      <c r="AAH851" s="2"/>
      <c r="AAI851" s="2"/>
      <c r="AAJ851" s="2"/>
      <c r="AAK851" s="2"/>
      <c r="AAL851" s="2"/>
      <c r="AAM851" s="2"/>
      <c r="AAN851" s="2"/>
      <c r="AAO851" s="2"/>
      <c r="AAP851" s="2"/>
      <c r="AAQ851" s="2"/>
      <c r="AAR851" s="2"/>
      <c r="AAS851" s="2"/>
      <c r="AAT851" s="2"/>
      <c r="AAU851" s="2"/>
      <c r="AAV851" s="2"/>
      <c r="AAW851" s="2"/>
      <c r="AAX851" s="2"/>
      <c r="AAY851" s="2"/>
      <c r="AAZ851" s="2"/>
      <c r="ABA851" s="2"/>
      <c r="ABB851" s="2"/>
      <c r="ABC851" s="2"/>
      <c r="ABD851" s="2"/>
      <c r="ABE851" s="2"/>
      <c r="ABF851" s="2"/>
      <c r="ABG851" s="2"/>
      <c r="ABH851" s="2"/>
      <c r="ABI851" s="2"/>
      <c r="ABJ851" s="2"/>
      <c r="ABK851" s="2"/>
      <c r="ABL851" s="2"/>
      <c r="ABM851" s="2"/>
      <c r="ABN851" s="2"/>
      <c r="ABO851" s="2"/>
      <c r="ABP851" s="2"/>
      <c r="ABQ851" s="2"/>
      <c r="ABR851" s="2"/>
      <c r="ABS851" s="2"/>
      <c r="ABT851" s="2"/>
      <c r="ABU851" s="2"/>
      <c r="ABV851" s="2"/>
      <c r="ABW851" s="2"/>
      <c r="ABX851" s="2"/>
      <c r="ABY851" s="2"/>
      <c r="ABZ851" s="2"/>
      <c r="ACA851" s="2"/>
      <c r="ACB851" s="2"/>
      <c r="ACC851" s="2"/>
      <c r="ACD851" s="2"/>
      <c r="ACE851" s="2"/>
      <c r="ACF851" s="2"/>
      <c r="ACG851" s="2"/>
      <c r="ACH851" s="2"/>
      <c r="ACI851" s="2"/>
      <c r="ACJ851" s="2"/>
      <c r="ACK851" s="2"/>
      <c r="ACL851" s="2"/>
      <c r="ACM851" s="2"/>
      <c r="ACN851" s="2"/>
      <c r="ACO851" s="2"/>
      <c r="ACP851" s="2"/>
      <c r="ACQ851" s="2"/>
      <c r="ACR851" s="2"/>
      <c r="ACS851" s="2"/>
      <c r="ACT851" s="2"/>
      <c r="ACU851" s="2"/>
      <c r="ACV851" s="2"/>
      <c r="ACW851" s="2"/>
      <c r="ACX851" s="2"/>
      <c r="ACY851" s="2"/>
      <c r="ACZ851" s="2"/>
      <c r="ADA851" s="2"/>
      <c r="ADB851" s="2"/>
      <c r="ADC851" s="2"/>
      <c r="ADD851" s="2"/>
      <c r="ADE851" s="2"/>
      <c r="ADF851" s="2"/>
      <c r="ADG851" s="2"/>
      <c r="ADH851" s="2"/>
      <c r="ADI851" s="2"/>
      <c r="ADJ851" s="2"/>
      <c r="ADK851" s="2"/>
      <c r="ADL851" s="2"/>
      <c r="ADM851" s="2"/>
      <c r="ADN851" s="2"/>
      <c r="ADO851" s="2"/>
      <c r="ADP851" s="2"/>
      <c r="ADQ851" s="2"/>
      <c r="ADR851" s="2"/>
      <c r="ADS851" s="2"/>
      <c r="ADT851" s="2"/>
      <c r="ADU851" s="2"/>
      <c r="ADV851" s="2"/>
      <c r="ADW851" s="2"/>
      <c r="ADX851" s="2"/>
      <c r="ADY851" s="2"/>
      <c r="ADZ851" s="2"/>
      <c r="AEA851" s="2"/>
      <c r="AEB851" s="2"/>
      <c r="AEC851" s="2"/>
      <c r="AED851" s="2"/>
      <c r="AEE851" s="2"/>
      <c r="AEF851" s="2"/>
      <c r="AEG851" s="2"/>
      <c r="AEH851" s="2"/>
      <c r="AEI851" s="2"/>
      <c r="AEJ851" s="2"/>
      <c r="AEK851" s="2"/>
      <c r="AEL851" s="2"/>
      <c r="AEM851" s="2"/>
      <c r="AEN851" s="2"/>
      <c r="AEO851" s="2"/>
      <c r="AEP851" s="2"/>
      <c r="AEQ851" s="2"/>
      <c r="AER851" s="2"/>
      <c r="AES851" s="2"/>
      <c r="AET851" s="2"/>
      <c r="AEU851" s="2"/>
      <c r="AEV851" s="2"/>
      <c r="AEW851" s="2"/>
      <c r="AEX851" s="2"/>
      <c r="AEY851" s="2"/>
      <c r="AEZ851" s="2"/>
      <c r="AFA851" s="2"/>
      <c r="AFB851" s="2"/>
      <c r="AFC851" s="2"/>
      <c r="AFD851" s="2"/>
      <c r="AFE851" s="2"/>
      <c r="AFF851" s="2"/>
      <c r="AFG851" s="2"/>
      <c r="AFH851" s="2"/>
      <c r="AFI851" s="2"/>
      <c r="AFJ851" s="2"/>
      <c r="AFK851" s="2"/>
      <c r="AFL851" s="2"/>
      <c r="AFM851" s="2"/>
      <c r="AFN851" s="2"/>
      <c r="AFO851" s="2"/>
      <c r="AFP851" s="2"/>
      <c r="AFQ851" s="2"/>
      <c r="AFR851" s="2"/>
      <c r="AFS851" s="2"/>
      <c r="AFT851" s="2"/>
      <c r="AFU851" s="2"/>
      <c r="AFV851" s="2"/>
      <c r="AFW851" s="2"/>
      <c r="AFX851" s="2"/>
      <c r="AFY851" s="2"/>
      <c r="AFZ851" s="2"/>
      <c r="AGA851" s="2"/>
      <c r="AGB851" s="2"/>
      <c r="AGC851" s="2"/>
      <c r="AGD851" s="2"/>
      <c r="AGE851" s="2"/>
      <c r="AGF851" s="2"/>
      <c r="AGG851" s="2"/>
      <c r="AGH851" s="2"/>
      <c r="AGI851" s="2"/>
      <c r="AGJ851" s="2"/>
      <c r="AGK851" s="2"/>
      <c r="AGL851" s="2"/>
      <c r="AGM851" s="2"/>
      <c r="AGN851" s="2"/>
      <c r="AGO851" s="2"/>
      <c r="AGP851" s="2"/>
      <c r="AGQ851" s="2"/>
      <c r="AGR851" s="2"/>
      <c r="AGS851" s="2"/>
      <c r="AGT851" s="2"/>
      <c r="AGU851" s="2"/>
      <c r="AGV851" s="2"/>
      <c r="AGW851" s="2"/>
      <c r="AGX851" s="2"/>
      <c r="AGY851" s="2"/>
      <c r="AGZ851" s="2"/>
      <c r="AHA851" s="2"/>
      <c r="AHB851" s="2"/>
      <c r="AHC851" s="2"/>
      <c r="AHD851" s="2"/>
      <c r="AHE851" s="2"/>
      <c r="AHF851" s="2"/>
      <c r="AHG851" s="2"/>
      <c r="AHH851" s="2"/>
      <c r="AHI851" s="2"/>
      <c r="AHJ851" s="2"/>
      <c r="AHK851" s="2"/>
      <c r="AHL851" s="2"/>
      <c r="AHM851" s="2"/>
      <c r="AHN851" s="2"/>
      <c r="AHO851" s="2"/>
      <c r="AHP851" s="2"/>
      <c r="AHQ851" s="2"/>
      <c r="AHR851" s="2"/>
      <c r="AHS851" s="2"/>
      <c r="AHT851" s="2"/>
      <c r="AHU851" s="2"/>
      <c r="AHV851" s="2"/>
      <c r="AHW851" s="2"/>
      <c r="AHX851" s="2"/>
      <c r="AHY851" s="2"/>
      <c r="AHZ851" s="2"/>
      <c r="AIA851" s="2"/>
      <c r="AIB851" s="2"/>
      <c r="AIC851" s="2"/>
      <c r="AID851" s="2"/>
      <c r="AIE851" s="2"/>
      <c r="AIF851" s="2"/>
      <c r="AIG851" s="2"/>
      <c r="AIH851" s="2"/>
      <c r="AII851" s="2"/>
      <c r="AIJ851" s="2"/>
      <c r="AIK851" s="2"/>
      <c r="AIL851" s="2"/>
      <c r="AIM851" s="2"/>
      <c r="AIN851" s="2"/>
      <c r="AIO851" s="2"/>
      <c r="AIP851" s="2"/>
      <c r="AIQ851" s="2"/>
      <c r="AIR851" s="2"/>
      <c r="AIS851" s="2"/>
      <c r="AIT851" s="2"/>
      <c r="AIU851" s="2"/>
      <c r="AIV851" s="2"/>
      <c r="AIW851" s="2"/>
      <c r="AIX851" s="2"/>
      <c r="AIY851" s="2"/>
      <c r="AIZ851" s="2"/>
      <c r="AJA851" s="2"/>
      <c r="AJB851" s="2"/>
      <c r="AJC851" s="2"/>
      <c r="AJD851" s="2"/>
      <c r="AJE851" s="2"/>
      <c r="AJF851" s="2"/>
      <c r="AJG851" s="2"/>
      <c r="AJH851" s="2"/>
      <c r="AJI851" s="2"/>
      <c r="AJJ851" s="2"/>
      <c r="AJK851" s="2"/>
      <c r="AJL851" s="2"/>
      <c r="AJM851" s="2"/>
      <c r="AJN851" s="2"/>
      <c r="AJO851" s="2"/>
      <c r="AJP851" s="2"/>
      <c r="AJQ851" s="2"/>
      <c r="AJR851" s="2"/>
      <c r="AJS851" s="2"/>
      <c r="AJT851" s="2"/>
      <c r="AJU851" s="2"/>
      <c r="AJV851" s="2"/>
    </row>
    <row r="852" spans="1:958" x14ac:dyDescent="0.25">
      <c r="A852" s="1" t="s">
        <v>4255</v>
      </c>
      <c r="N852" s="1" t="s">
        <v>4453</v>
      </c>
      <c r="T852" s="5" t="s">
        <v>623</v>
      </c>
      <c r="U852" s="5"/>
      <c r="V852" s="5"/>
      <c r="W852" s="5"/>
      <c r="X852" s="5"/>
      <c r="Y852" s="5"/>
      <c r="Z852" s="5"/>
      <c r="AA852" s="5"/>
      <c r="AB852" s="5"/>
      <c r="AC852" s="5"/>
      <c r="AD852" s="5"/>
      <c r="AE852" s="6">
        <v>5</v>
      </c>
      <c r="AF852" s="2"/>
      <c r="AG852" s="2"/>
      <c r="AH852" s="2"/>
      <c r="AI852" s="2"/>
      <c r="AJ852" s="3"/>
      <c r="AK852" s="3"/>
      <c r="AL852" s="3"/>
      <c r="AM852" s="3"/>
      <c r="AN852" s="3"/>
      <c r="AO852" s="3"/>
      <c r="AP852" s="3"/>
      <c r="AQ852" s="3"/>
      <c r="AR852" s="7"/>
      <c r="AS852" s="4"/>
      <c r="AT852" s="4"/>
      <c r="AU852" s="4"/>
      <c r="AV852" s="4"/>
      <c r="AW852" s="4"/>
      <c r="AX852" s="4"/>
      <c r="AY852" s="4"/>
      <c r="AZ852" s="4"/>
      <c r="BA852" s="4"/>
      <c r="BB852" s="4"/>
      <c r="BC852" s="4"/>
      <c r="BD852" s="4"/>
      <c r="BE852" s="4"/>
      <c r="BF852" s="4"/>
      <c r="BG852" s="4"/>
      <c r="BH852" s="4"/>
      <c r="BI852" s="7"/>
      <c r="BJ852" s="7"/>
      <c r="BK852" s="2"/>
      <c r="BL852" s="2"/>
      <c r="BM852" s="2"/>
      <c r="BN852" s="2"/>
      <c r="BO852" s="2"/>
      <c r="BP852" s="2"/>
      <c r="BQ852" s="2"/>
      <c r="BR852" s="2"/>
      <c r="BS852" s="3"/>
      <c r="BT852" s="3"/>
      <c r="BU852" s="4"/>
      <c r="BV852" s="4"/>
      <c r="BW852" s="4"/>
      <c r="BX852" s="4"/>
      <c r="BY852" s="4"/>
      <c r="BZ852" s="4"/>
      <c r="CA852" s="4"/>
      <c r="CB852" s="4"/>
      <c r="CC852" s="4"/>
      <c r="CD852" s="4"/>
      <c r="CE852" s="4"/>
      <c r="CF852" s="4"/>
      <c r="CG852" s="4"/>
      <c r="CH852" s="4"/>
      <c r="CI852" s="5"/>
      <c r="CJ852" s="5"/>
      <c r="CK852" s="5"/>
      <c r="CL852" s="5"/>
      <c r="CM852" s="5"/>
      <c r="CN852" s="7"/>
      <c r="CO852" s="7"/>
      <c r="CP852" s="4"/>
      <c r="CQ852" s="4"/>
      <c r="CR852" s="2"/>
      <c r="CS852" s="2"/>
      <c r="CT852" s="6"/>
      <c r="CU852" s="6"/>
      <c r="CV852" s="6"/>
      <c r="CW852" s="6"/>
      <c r="CX852" s="6"/>
      <c r="CY852" s="5"/>
      <c r="CZ852" s="5"/>
      <c r="DA852" s="5"/>
      <c r="DB852" s="5"/>
      <c r="DC852" s="5"/>
      <c r="DD852" s="5"/>
      <c r="DE852" s="3"/>
      <c r="DF852" s="3"/>
      <c r="DG852" s="3"/>
      <c r="DH852" s="3"/>
      <c r="DI852" s="3"/>
      <c r="DJ852" s="3"/>
      <c r="DK852" s="3"/>
      <c r="DL852" s="4"/>
      <c r="DM852" s="4"/>
      <c r="DN852" s="4"/>
      <c r="DO852" s="4"/>
      <c r="DP852" s="4"/>
      <c r="DQ852" s="4"/>
      <c r="DR852" s="6"/>
      <c r="DS852" s="6"/>
      <c r="DT852" s="6"/>
      <c r="DU852" s="6"/>
      <c r="DV852" s="6"/>
      <c r="DW852" s="6"/>
      <c r="DX852" s="6"/>
      <c r="DY852" s="6"/>
      <c r="DZ852" s="6"/>
      <c r="EA852" s="6"/>
      <c r="EB852" s="6"/>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4"/>
      <c r="JC852" s="4"/>
      <c r="JD852" s="7"/>
      <c r="JE852" s="7"/>
      <c r="JF852" s="7"/>
      <c r="JG852" s="7"/>
      <c r="JH852" s="7"/>
      <c r="JI852" s="7"/>
      <c r="JJ852" s="7"/>
      <c r="JK852" s="7"/>
      <c r="JL852" s="7"/>
      <c r="JM852" s="7"/>
      <c r="JN852" s="7"/>
      <c r="JO852" s="7"/>
      <c r="JP852" s="7"/>
      <c r="JQ852" s="7"/>
      <c r="JR852" s="7"/>
      <c r="JS852" s="7"/>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c r="XG852" s="2"/>
      <c r="XH852" s="2"/>
      <c r="XI852" s="2"/>
      <c r="XJ852" s="2"/>
      <c r="XK852" s="2"/>
      <c r="XL852" s="2"/>
      <c r="XM852" s="2"/>
      <c r="XN852" s="2"/>
      <c r="XO852" s="2"/>
      <c r="XP852" s="2"/>
      <c r="XQ852" s="2"/>
      <c r="XR852" s="2"/>
      <c r="XS852" s="2"/>
      <c r="XT852" s="2"/>
      <c r="XU852" s="2"/>
      <c r="XV852" s="2"/>
      <c r="XW852" s="2"/>
      <c r="XX852" s="2"/>
      <c r="XY852" s="2"/>
      <c r="XZ852" s="2"/>
      <c r="YA852" s="2"/>
      <c r="YB852" s="2"/>
      <c r="YC852" s="2"/>
      <c r="YD852" s="2"/>
      <c r="YE852" s="2"/>
      <c r="YF852" s="2"/>
      <c r="YG852" s="2"/>
      <c r="YH852" s="2"/>
      <c r="YI852" s="2"/>
      <c r="YJ852" s="2"/>
      <c r="YK852" s="2"/>
      <c r="YL852" s="2"/>
      <c r="YM852" s="2"/>
      <c r="YN852" s="2"/>
      <c r="YO852" s="2"/>
      <c r="YP852" s="2"/>
      <c r="YQ852" s="2"/>
      <c r="YR852" s="2"/>
      <c r="YS852" s="2"/>
      <c r="YT852" s="2"/>
      <c r="YU852" s="2"/>
      <c r="YV852" s="2"/>
      <c r="YW852" s="2"/>
      <c r="YX852" s="2"/>
      <c r="YY852" s="2"/>
      <c r="YZ852" s="2"/>
      <c r="ZA852" s="2"/>
      <c r="ZB852" s="2"/>
      <c r="ZC852" s="2"/>
      <c r="ZD852" s="2"/>
      <c r="ZE852" s="2"/>
      <c r="ZF852" s="2"/>
      <c r="ZG852" s="2"/>
      <c r="ZH852" s="2"/>
      <c r="ZI852" s="2"/>
      <c r="ZJ852" s="2"/>
      <c r="ZK852" s="2"/>
      <c r="ZL852" s="2"/>
      <c r="ZM852" s="2"/>
      <c r="ZN852" s="2"/>
      <c r="ZO852" s="2"/>
      <c r="ZP852" s="2"/>
      <c r="ZQ852" s="2"/>
      <c r="ZR852" s="2"/>
      <c r="ZS852" s="2"/>
      <c r="ZT852" s="2"/>
      <c r="ZU852" s="2"/>
      <c r="ZV852" s="2"/>
      <c r="ZW852" s="2"/>
      <c r="ZX852" s="2"/>
      <c r="ZY852" s="2"/>
      <c r="ZZ852" s="2"/>
      <c r="AAA852" s="2"/>
      <c r="AAB852" s="2"/>
      <c r="AAC852" s="2"/>
      <c r="AAD852" s="2"/>
      <c r="AAE852" s="2"/>
      <c r="AAF852" s="2"/>
      <c r="AAG852" s="2"/>
      <c r="AAH852" s="2"/>
      <c r="AAI852" s="2"/>
      <c r="AAJ852" s="2"/>
      <c r="AAK852" s="2"/>
      <c r="AAL852" s="2"/>
      <c r="AAM852" s="2"/>
      <c r="AAN852" s="2"/>
      <c r="AAO852" s="2"/>
      <c r="AAP852" s="2"/>
      <c r="AAQ852" s="2"/>
      <c r="AAR852" s="2"/>
      <c r="AAS852" s="2"/>
      <c r="AAT852" s="2"/>
      <c r="AAU852" s="2"/>
      <c r="AAV852" s="2"/>
      <c r="AAW852" s="2"/>
      <c r="AAX852" s="2"/>
      <c r="AAY852" s="2"/>
      <c r="AAZ852" s="2"/>
      <c r="ABA852" s="2"/>
      <c r="ABB852" s="2"/>
      <c r="ABC852" s="2"/>
      <c r="ABD852" s="2"/>
      <c r="ABE852" s="2"/>
      <c r="ABF852" s="2"/>
      <c r="ABG852" s="2"/>
      <c r="ABH852" s="2"/>
      <c r="ABI852" s="2"/>
      <c r="ABJ852" s="2"/>
      <c r="ABK852" s="2"/>
      <c r="ABL852" s="2"/>
      <c r="ABM852" s="2"/>
      <c r="ABN852" s="2"/>
      <c r="ABO852" s="2"/>
      <c r="ABP852" s="2"/>
      <c r="ABQ852" s="2"/>
      <c r="ABR852" s="2"/>
      <c r="ABS852" s="2"/>
      <c r="ABT852" s="2"/>
      <c r="ABU852" s="2"/>
      <c r="ABV852" s="2"/>
      <c r="ABW852" s="2"/>
      <c r="ABX852" s="2"/>
      <c r="ABY852" s="2"/>
      <c r="ABZ852" s="2"/>
      <c r="ACA852" s="2"/>
      <c r="ACB852" s="2"/>
      <c r="ACC852" s="2"/>
      <c r="ACD852" s="2"/>
      <c r="ACE852" s="2"/>
      <c r="ACF852" s="2"/>
      <c r="ACG852" s="2"/>
      <c r="ACH852" s="2"/>
      <c r="ACI852" s="2"/>
      <c r="ACJ852" s="2"/>
      <c r="ACK852" s="2"/>
      <c r="ACL852" s="2"/>
      <c r="ACM852" s="2"/>
      <c r="ACN852" s="2"/>
      <c r="ACO852" s="2"/>
      <c r="ACP852" s="2"/>
      <c r="ACQ852" s="2"/>
      <c r="ACR852" s="2"/>
      <c r="ACS852" s="2"/>
      <c r="ACT852" s="2"/>
      <c r="ACU852" s="2"/>
      <c r="ACV852" s="2"/>
      <c r="ACW852" s="2"/>
      <c r="ACX852" s="2"/>
      <c r="ACY852" s="2"/>
      <c r="ACZ852" s="2"/>
      <c r="ADA852" s="2"/>
      <c r="ADB852" s="2"/>
      <c r="ADC852" s="2"/>
      <c r="ADD852" s="2"/>
      <c r="ADE852" s="2"/>
      <c r="ADF852" s="2"/>
      <c r="ADG852" s="2"/>
      <c r="ADH852" s="2"/>
      <c r="ADI852" s="2"/>
      <c r="ADJ852" s="2"/>
      <c r="ADK852" s="2"/>
      <c r="ADL852" s="2"/>
      <c r="ADM852" s="2"/>
      <c r="ADN852" s="2"/>
      <c r="ADO852" s="2"/>
      <c r="ADP852" s="2"/>
      <c r="ADQ852" s="2"/>
      <c r="ADR852" s="2"/>
      <c r="ADS852" s="2"/>
      <c r="ADT852" s="2"/>
      <c r="ADU852" s="2"/>
      <c r="ADV852" s="2"/>
      <c r="ADW852" s="2"/>
      <c r="ADX852" s="2"/>
      <c r="ADY852" s="2"/>
      <c r="ADZ852" s="2"/>
      <c r="AEA852" s="2"/>
      <c r="AEB852" s="2"/>
      <c r="AEC852" s="2"/>
      <c r="AED852" s="2"/>
      <c r="AEE852" s="2"/>
      <c r="AEF852" s="2"/>
      <c r="AEG852" s="2"/>
      <c r="AEH852" s="2"/>
      <c r="AEI852" s="2"/>
      <c r="AEJ852" s="2"/>
      <c r="AEK852" s="2"/>
      <c r="AEL852" s="2"/>
      <c r="AEM852" s="2"/>
      <c r="AEN852" s="2"/>
      <c r="AEO852" s="2"/>
      <c r="AEP852" s="2"/>
      <c r="AEQ852" s="2"/>
      <c r="AER852" s="2"/>
      <c r="AES852" s="2"/>
      <c r="AET852" s="2"/>
      <c r="AEU852" s="2"/>
      <c r="AEV852" s="2"/>
      <c r="AEW852" s="2"/>
      <c r="AEX852" s="2"/>
      <c r="AEY852" s="2"/>
      <c r="AEZ852" s="2"/>
      <c r="AFA852" s="2"/>
      <c r="AFB852" s="2"/>
      <c r="AFC852" s="2"/>
      <c r="AFD852" s="2"/>
      <c r="AFE852" s="2"/>
      <c r="AFF852" s="2"/>
      <c r="AFG852" s="2"/>
      <c r="AFH852" s="2"/>
      <c r="AFI852" s="2"/>
      <c r="AFJ852" s="2"/>
      <c r="AFK852" s="2"/>
      <c r="AFL852" s="2"/>
      <c r="AFM852" s="2"/>
      <c r="AFN852" s="2"/>
      <c r="AFO852" s="2"/>
      <c r="AFP852" s="2"/>
      <c r="AFQ852" s="2"/>
      <c r="AFR852" s="2"/>
      <c r="AFS852" s="2"/>
      <c r="AFT852" s="2"/>
      <c r="AFU852" s="2"/>
      <c r="AFV852" s="2"/>
      <c r="AFW852" s="2"/>
      <c r="AFX852" s="2"/>
      <c r="AFY852" s="2"/>
      <c r="AFZ852" s="2"/>
      <c r="AGA852" s="2"/>
      <c r="AGB852" s="2"/>
      <c r="AGC852" s="2"/>
      <c r="AGD852" s="2"/>
      <c r="AGE852" s="2"/>
      <c r="AGF852" s="2"/>
      <c r="AGG852" s="2"/>
      <c r="AGH852" s="2"/>
      <c r="AGI852" s="2"/>
      <c r="AGJ852" s="2"/>
      <c r="AGK852" s="2"/>
      <c r="AGL852" s="2"/>
      <c r="AGM852" s="2"/>
      <c r="AGN852" s="2"/>
      <c r="AGO852" s="2"/>
      <c r="AGP852" s="2"/>
      <c r="AGQ852" s="2"/>
      <c r="AGR852" s="2"/>
      <c r="AGS852" s="2"/>
      <c r="AGT852" s="2"/>
      <c r="AGU852" s="2"/>
      <c r="AGV852" s="2"/>
      <c r="AGW852" s="2"/>
      <c r="AGX852" s="2"/>
      <c r="AGY852" s="2"/>
      <c r="AGZ852" s="2"/>
      <c r="AHA852" s="2"/>
      <c r="AHB852" s="2"/>
      <c r="AHC852" s="2"/>
      <c r="AHD852" s="2"/>
      <c r="AHE852" s="2"/>
      <c r="AHF852" s="2"/>
      <c r="AHG852" s="2"/>
      <c r="AHH852" s="2"/>
      <c r="AHI852" s="2"/>
      <c r="AHJ852" s="2"/>
      <c r="AHK852" s="2"/>
      <c r="AHL852" s="2"/>
      <c r="AHM852" s="2"/>
      <c r="AHN852" s="2"/>
      <c r="AHO852" s="2"/>
      <c r="AHP852" s="2"/>
      <c r="AHQ852" s="2"/>
      <c r="AHR852" s="2"/>
      <c r="AHS852" s="2"/>
      <c r="AHT852" s="2"/>
      <c r="AHU852" s="2"/>
      <c r="AHV852" s="2"/>
      <c r="AHW852" s="2"/>
      <c r="AHX852" s="2"/>
      <c r="AHY852" s="2"/>
      <c r="AHZ852" s="2"/>
      <c r="AIA852" s="2"/>
      <c r="AIB852" s="2"/>
      <c r="AIC852" s="2"/>
      <c r="AID852" s="2"/>
      <c r="AIE852" s="2"/>
      <c r="AIF852" s="2"/>
      <c r="AIG852" s="2"/>
      <c r="AIH852" s="2"/>
      <c r="AII852" s="2"/>
      <c r="AIJ852" s="2"/>
      <c r="AIK852" s="2"/>
      <c r="AIL852" s="2"/>
      <c r="AIM852" s="2"/>
      <c r="AIN852" s="2"/>
      <c r="AIO852" s="2"/>
      <c r="AIP852" s="2"/>
      <c r="AIQ852" s="2"/>
      <c r="AIR852" s="2"/>
      <c r="AIS852" s="2"/>
      <c r="AIT852" s="2"/>
      <c r="AIU852" s="2"/>
      <c r="AIV852" s="2"/>
      <c r="AIW852" s="2"/>
      <c r="AIX852" s="2"/>
      <c r="AIY852" s="2"/>
      <c r="AIZ852" s="2"/>
      <c r="AJA852" s="2"/>
      <c r="AJB852" s="2"/>
      <c r="AJC852" s="2"/>
      <c r="AJD852" s="2"/>
      <c r="AJE852" s="2"/>
      <c r="AJF852" s="2"/>
      <c r="AJG852" s="2"/>
      <c r="AJH852" s="2"/>
      <c r="AJI852" s="2"/>
      <c r="AJJ852" s="2"/>
      <c r="AJK852" s="2"/>
      <c r="AJL852" s="2"/>
      <c r="AJM852" s="2"/>
      <c r="AJN852" s="2"/>
      <c r="AJO852" s="2"/>
      <c r="AJP852" s="2"/>
      <c r="AJQ852" s="2"/>
      <c r="AJR852" s="2"/>
      <c r="AJS852" s="2"/>
      <c r="AJT852" s="2"/>
      <c r="AJU852" s="2"/>
      <c r="AJV852" s="2"/>
    </row>
    <row r="853" spans="1:958" x14ac:dyDescent="0.25">
      <c r="A853" s="1" t="s">
        <v>4256</v>
      </c>
      <c r="N853" s="1" t="s">
        <v>4257</v>
      </c>
      <c r="T853" s="5" t="s">
        <v>751</v>
      </c>
      <c r="U853" s="5" t="s">
        <v>623</v>
      </c>
      <c r="V853" s="5"/>
      <c r="W853" s="5"/>
      <c r="X853" s="5"/>
      <c r="Y853" s="5"/>
      <c r="Z853" s="5"/>
      <c r="AA853" s="5"/>
      <c r="AB853" s="5"/>
      <c r="AC853" s="5"/>
      <c r="AD853" s="5"/>
      <c r="AE853" s="6">
        <v>5</v>
      </c>
      <c r="AF853" s="2"/>
      <c r="AG853" s="2"/>
      <c r="AH853" s="2"/>
      <c r="AI853" s="2"/>
      <c r="AJ853" s="3"/>
      <c r="AK853" s="3"/>
      <c r="AL853" s="3"/>
      <c r="AM853" s="3"/>
      <c r="AN853" s="3"/>
      <c r="AO853" s="3"/>
      <c r="AP853" s="3"/>
      <c r="AQ853" s="3"/>
      <c r="AR853" s="7"/>
      <c r="AS853" s="4"/>
      <c r="AT853" s="4"/>
      <c r="AU853" s="4"/>
      <c r="AV853" s="4"/>
      <c r="AW853" s="4"/>
      <c r="AX853" s="4"/>
      <c r="AY853" s="4"/>
      <c r="AZ853" s="4"/>
      <c r="BA853" s="4"/>
      <c r="BB853" s="4"/>
      <c r="BC853" s="4"/>
      <c r="BD853" s="4"/>
      <c r="BE853" s="4"/>
      <c r="BF853" s="4"/>
      <c r="BG853" s="4"/>
      <c r="BH853" s="4"/>
      <c r="BI853" s="7"/>
      <c r="BJ853" s="7"/>
      <c r="BK853" s="2"/>
      <c r="BL853" s="2"/>
      <c r="BM853" s="2"/>
      <c r="BN853" s="2"/>
      <c r="BO853" s="2"/>
      <c r="BP853" s="2"/>
      <c r="BQ853" s="2"/>
      <c r="BR853" s="2"/>
      <c r="BS853" s="3"/>
      <c r="BT853" s="3"/>
      <c r="BU853" s="4"/>
      <c r="BV853" s="4"/>
      <c r="BW853" s="4"/>
      <c r="BX853" s="4"/>
      <c r="BY853" s="4"/>
      <c r="BZ853" s="4"/>
      <c r="CA853" s="4"/>
      <c r="CB853" s="4"/>
      <c r="CC853" s="4"/>
      <c r="CD853" s="4"/>
      <c r="CE853" s="4"/>
      <c r="CF853" s="4"/>
      <c r="CG853" s="4"/>
      <c r="CH853" s="4"/>
      <c r="CI853" s="5"/>
      <c r="CJ853" s="5"/>
      <c r="CK853" s="5"/>
      <c r="CL853" s="5"/>
      <c r="CM853" s="5"/>
      <c r="CN853" s="7"/>
      <c r="CO853" s="7"/>
      <c r="CP853" s="4"/>
      <c r="CQ853" s="4"/>
      <c r="CR853" s="2"/>
      <c r="CS853" s="2"/>
      <c r="CT853" s="6"/>
      <c r="CU853" s="6"/>
      <c r="CV853" s="6"/>
      <c r="CW853" s="6"/>
      <c r="CX853" s="6"/>
      <c r="CY853" s="5"/>
      <c r="CZ853" s="5"/>
      <c r="DA853" s="5"/>
      <c r="DB853" s="5"/>
      <c r="DC853" s="5"/>
      <c r="DD853" s="5"/>
      <c r="DE853" s="3"/>
      <c r="DF853" s="3"/>
      <c r="DG853" s="3"/>
      <c r="DH853" s="3"/>
      <c r="DI853" s="3"/>
      <c r="DJ853" s="3"/>
      <c r="DK853" s="3"/>
      <c r="DL853" s="4"/>
      <c r="DM853" s="4"/>
      <c r="DN853" s="4"/>
      <c r="DO853" s="4"/>
      <c r="DP853" s="4"/>
      <c r="DQ853" s="4"/>
      <c r="DR853" s="6"/>
      <c r="DS853" s="6"/>
      <c r="DT853" s="6"/>
      <c r="DU853" s="6"/>
      <c r="DV853" s="6"/>
      <c r="DW853" s="6"/>
      <c r="DX853" s="6"/>
      <c r="DY853" s="6"/>
      <c r="DZ853" s="6"/>
      <c r="EA853" s="6"/>
      <c r="EB853" s="6"/>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4"/>
      <c r="JC853" s="4"/>
      <c r="JD853" s="7"/>
      <c r="JE853" s="7"/>
      <c r="JF853" s="7"/>
      <c r="JG853" s="7"/>
      <c r="JH853" s="7"/>
      <c r="JI853" s="7"/>
      <c r="JJ853" s="7"/>
      <c r="JK853" s="7"/>
      <c r="JL853" s="7"/>
      <c r="JM853" s="7"/>
      <c r="JN853" s="7"/>
      <c r="JO853" s="7"/>
      <c r="JP853" s="7"/>
      <c r="JQ853" s="7"/>
      <c r="JR853" s="7"/>
      <c r="JS853" s="7"/>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row>
    <row r="854" spans="1:958" x14ac:dyDescent="0.25">
      <c r="A854" s="1" t="s">
        <v>4258</v>
      </c>
      <c r="B854" s="1" t="s">
        <v>4906</v>
      </c>
      <c r="D854" s="1" t="s">
        <v>4908</v>
      </c>
      <c r="E854" s="1" t="s">
        <v>4819</v>
      </c>
      <c r="N854" s="1" t="s">
        <v>4259</v>
      </c>
      <c r="O854" s="1" t="s">
        <v>2450</v>
      </c>
      <c r="T854" s="5" t="s">
        <v>623</v>
      </c>
      <c r="U854" s="5"/>
      <c r="V854" s="5"/>
      <c r="W854" s="5"/>
      <c r="X854" s="5"/>
      <c r="Y854" s="5"/>
      <c r="Z854" s="5"/>
      <c r="AA854" s="5"/>
      <c r="AB854" s="5"/>
      <c r="AC854" s="5"/>
      <c r="AD854" s="5"/>
      <c r="AE854" s="6">
        <v>5</v>
      </c>
      <c r="AF854" s="2"/>
      <c r="AG854" s="2"/>
      <c r="AH854" s="2"/>
      <c r="AI854" s="2"/>
      <c r="AJ854" s="3" t="s">
        <v>2213</v>
      </c>
      <c r="AK854" s="3"/>
      <c r="AL854" s="3"/>
      <c r="AM854" s="3"/>
      <c r="AN854" s="3"/>
      <c r="AO854" s="3"/>
      <c r="AP854" s="3"/>
      <c r="AQ854" s="3"/>
      <c r="AR854" s="7"/>
      <c r="AS854" s="4"/>
      <c r="AT854" s="4"/>
      <c r="AU854" s="4"/>
      <c r="AV854" s="4"/>
      <c r="AW854" s="4"/>
      <c r="AX854" s="4"/>
      <c r="AY854" s="4"/>
      <c r="AZ854" s="4"/>
      <c r="BA854" s="4"/>
      <c r="BB854" s="4"/>
      <c r="BC854" s="4"/>
      <c r="BD854" s="4"/>
      <c r="BE854" s="4"/>
      <c r="BF854" s="4"/>
      <c r="BG854" s="4"/>
      <c r="BH854" s="4"/>
      <c r="BI854" s="7"/>
      <c r="BJ854" s="7"/>
      <c r="BK854" s="2"/>
      <c r="BL854" s="2"/>
      <c r="BM854" s="2"/>
      <c r="BN854" s="2"/>
      <c r="BO854" s="2"/>
      <c r="BP854" s="2"/>
      <c r="BQ854" s="2"/>
      <c r="BR854" s="2"/>
      <c r="BS854" s="3"/>
      <c r="BT854" s="3"/>
      <c r="BU854" s="4"/>
      <c r="BV854" s="4"/>
      <c r="BW854" s="4"/>
      <c r="BX854" s="4"/>
      <c r="BY854" s="4"/>
      <c r="BZ854" s="4"/>
      <c r="CA854" s="4"/>
      <c r="CB854" s="4"/>
      <c r="CC854" s="4"/>
      <c r="CD854" s="4"/>
      <c r="CE854" s="4"/>
      <c r="CF854" s="4"/>
      <c r="CG854" s="4"/>
      <c r="CH854" s="4"/>
      <c r="CI854" s="5"/>
      <c r="CJ854" s="5"/>
      <c r="CK854" s="5"/>
      <c r="CL854" s="5"/>
      <c r="CM854" s="5"/>
      <c r="CN854" s="7"/>
      <c r="CO854" s="7"/>
      <c r="CP854" s="4"/>
      <c r="CQ854" s="4"/>
      <c r="CR854" s="2"/>
      <c r="CS854" s="2"/>
      <c r="CT854" s="6"/>
      <c r="CU854" s="6"/>
      <c r="CV854" s="6"/>
      <c r="CW854" s="6"/>
      <c r="CX854" s="6"/>
      <c r="CY854" s="5"/>
      <c r="CZ854" s="5"/>
      <c r="DA854" s="5"/>
      <c r="DB854" s="5"/>
      <c r="DC854" s="5"/>
      <c r="DD854" s="5"/>
      <c r="DE854" s="3"/>
      <c r="DF854" s="3"/>
      <c r="DG854" s="3"/>
      <c r="DH854" s="3"/>
      <c r="DI854" s="3"/>
      <c r="DJ854" s="3"/>
      <c r="DK854" s="3"/>
      <c r="DL854" s="4"/>
      <c r="DM854" s="4"/>
      <c r="DN854" s="4"/>
      <c r="DO854" s="4"/>
      <c r="DP854" s="4"/>
      <c r="DQ854" s="4"/>
      <c r="DR854" s="6"/>
      <c r="DS854" s="6"/>
      <c r="DT854" s="6"/>
      <c r="DU854" s="6"/>
      <c r="DV854" s="6"/>
      <c r="DW854" s="6"/>
      <c r="DX854" s="6"/>
      <c r="DY854" s="6"/>
      <c r="DZ854" s="6"/>
      <c r="EA854" s="6"/>
      <c r="EB854" s="6"/>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4"/>
      <c r="JC854" s="4"/>
      <c r="JD854" s="7"/>
      <c r="JE854" s="7"/>
      <c r="JF854" s="7"/>
      <c r="JG854" s="7"/>
      <c r="JH854" s="7"/>
      <c r="JI854" s="7"/>
      <c r="JJ854" s="7"/>
      <c r="JK854" s="7"/>
      <c r="JL854" s="7"/>
      <c r="JM854" s="7"/>
      <c r="JN854" s="7"/>
      <c r="JO854" s="7"/>
      <c r="JP854" s="7"/>
      <c r="JQ854" s="7"/>
      <c r="JR854" s="7"/>
      <c r="JS854" s="7"/>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c r="XG854" s="2"/>
      <c r="XH854" s="2"/>
      <c r="XI854" s="2"/>
      <c r="XJ854" s="2"/>
      <c r="XK854" s="2"/>
      <c r="XL854" s="2"/>
      <c r="XM854" s="2"/>
      <c r="XN854" s="2"/>
      <c r="XO854" s="2"/>
      <c r="XP854" s="2"/>
      <c r="XQ854" s="2"/>
      <c r="XR854" s="2"/>
      <c r="XS854" s="2"/>
      <c r="XT854" s="2"/>
      <c r="XU854" s="2"/>
      <c r="XV854" s="2"/>
      <c r="XW854" s="2"/>
      <c r="XX854" s="2"/>
      <c r="XY854" s="2"/>
      <c r="XZ854" s="2"/>
      <c r="YA854" s="2"/>
      <c r="YB854" s="2"/>
      <c r="YC854" s="2"/>
      <c r="YD854" s="2"/>
      <c r="YE854" s="2"/>
      <c r="YF854" s="2"/>
      <c r="YG854" s="2"/>
      <c r="YH854" s="2"/>
      <c r="YI854" s="2"/>
      <c r="YJ854" s="2"/>
      <c r="YK854" s="2"/>
      <c r="YL854" s="2"/>
      <c r="YM854" s="2"/>
      <c r="YN854" s="2"/>
      <c r="YO854" s="2"/>
      <c r="YP854" s="2"/>
      <c r="YQ854" s="2"/>
      <c r="YR854" s="2"/>
      <c r="YS854" s="2"/>
      <c r="YT854" s="2"/>
      <c r="YU854" s="2"/>
      <c r="YV854" s="2"/>
      <c r="YW854" s="2"/>
      <c r="YX854" s="2"/>
      <c r="YY854" s="2"/>
      <c r="YZ854" s="2"/>
      <c r="ZA854" s="2"/>
      <c r="ZB854" s="2"/>
      <c r="ZC854" s="2"/>
      <c r="ZD854" s="2"/>
      <c r="ZE854" s="2"/>
      <c r="ZF854" s="2"/>
      <c r="ZG854" s="2"/>
      <c r="ZH854" s="2"/>
      <c r="ZI854" s="2"/>
      <c r="ZJ854" s="2"/>
      <c r="ZK854" s="2"/>
      <c r="ZL854" s="2"/>
      <c r="ZM854" s="2"/>
      <c r="ZN854" s="2"/>
      <c r="ZO854" s="2"/>
      <c r="ZP854" s="2"/>
      <c r="ZQ854" s="2"/>
      <c r="ZR854" s="2"/>
      <c r="ZS854" s="2"/>
      <c r="ZT854" s="2"/>
      <c r="ZU854" s="2"/>
      <c r="ZV854" s="2"/>
      <c r="ZW854" s="2"/>
      <c r="ZX854" s="2"/>
      <c r="ZY854" s="2"/>
      <c r="ZZ854" s="2"/>
      <c r="AAA854" s="2"/>
      <c r="AAB854" s="2"/>
      <c r="AAC854" s="2"/>
      <c r="AAD854" s="2"/>
      <c r="AAE854" s="2"/>
      <c r="AAF854" s="2"/>
      <c r="AAG854" s="2"/>
      <c r="AAH854" s="2"/>
      <c r="AAI854" s="2"/>
      <c r="AAJ854" s="2"/>
      <c r="AAK854" s="2"/>
      <c r="AAL854" s="2"/>
      <c r="AAM854" s="2"/>
      <c r="AAN854" s="2"/>
      <c r="AAO854" s="2"/>
      <c r="AAP854" s="2"/>
      <c r="AAQ854" s="2"/>
      <c r="AAR854" s="2"/>
      <c r="AAS854" s="2"/>
      <c r="AAT854" s="2"/>
      <c r="AAU854" s="2"/>
      <c r="AAV854" s="2"/>
      <c r="AAW854" s="2"/>
      <c r="AAX854" s="2"/>
      <c r="AAY854" s="2"/>
      <c r="AAZ854" s="2"/>
      <c r="ABA854" s="2"/>
      <c r="ABB854" s="2"/>
      <c r="ABC854" s="2"/>
      <c r="ABD854" s="2"/>
      <c r="ABE854" s="2"/>
      <c r="ABF854" s="2"/>
      <c r="ABG854" s="2"/>
      <c r="ABH854" s="2"/>
      <c r="ABI854" s="2"/>
      <c r="ABJ854" s="2"/>
      <c r="ABK854" s="2"/>
      <c r="ABL854" s="2"/>
      <c r="ABM854" s="2"/>
      <c r="ABN854" s="2"/>
      <c r="ABO854" s="2"/>
      <c r="ABP854" s="2"/>
      <c r="ABQ854" s="2"/>
      <c r="ABR854" s="2"/>
      <c r="ABS854" s="2"/>
      <c r="ABT854" s="2"/>
      <c r="ABU854" s="2"/>
      <c r="ABV854" s="2"/>
      <c r="ABW854" s="2"/>
      <c r="ABX854" s="2"/>
      <c r="ABY854" s="2"/>
      <c r="ABZ854" s="2"/>
      <c r="ACA854" s="2"/>
      <c r="ACB854" s="2"/>
      <c r="ACC854" s="2"/>
      <c r="ACD854" s="2"/>
      <c r="ACE854" s="2"/>
      <c r="ACF854" s="2"/>
      <c r="ACG854" s="2"/>
      <c r="ACH854" s="2"/>
      <c r="ACI854" s="2"/>
      <c r="ACJ854" s="2"/>
      <c r="ACK854" s="2"/>
      <c r="ACL854" s="2"/>
      <c r="ACM854" s="2"/>
      <c r="ACN854" s="2"/>
      <c r="ACO854" s="2"/>
      <c r="ACP854" s="2"/>
      <c r="ACQ854" s="2"/>
      <c r="ACR854" s="2"/>
      <c r="ACS854" s="2"/>
      <c r="ACT854" s="2"/>
      <c r="ACU854" s="2"/>
      <c r="ACV854" s="2"/>
      <c r="ACW854" s="2"/>
      <c r="ACX854" s="2"/>
      <c r="ACY854" s="2"/>
      <c r="ACZ854" s="2"/>
      <c r="ADA854" s="2"/>
      <c r="ADB854" s="2"/>
      <c r="ADC854" s="2"/>
      <c r="ADD854" s="2"/>
      <c r="ADE854" s="2"/>
      <c r="ADF854" s="2"/>
      <c r="ADG854" s="2"/>
      <c r="ADH854" s="2"/>
      <c r="ADI854" s="2"/>
      <c r="ADJ854" s="2"/>
      <c r="ADK854" s="2"/>
      <c r="ADL854" s="2"/>
      <c r="ADM854" s="2"/>
      <c r="ADN854" s="2"/>
      <c r="ADO854" s="2"/>
      <c r="ADP854" s="2"/>
      <c r="ADQ854" s="2"/>
      <c r="ADR854" s="2"/>
      <c r="ADS854" s="2"/>
      <c r="ADT854" s="2"/>
      <c r="ADU854" s="2"/>
      <c r="ADV854" s="2"/>
      <c r="ADW854" s="2"/>
      <c r="ADX854" s="2"/>
      <c r="ADY854" s="2"/>
      <c r="ADZ854" s="2"/>
      <c r="AEA854" s="2"/>
      <c r="AEB854" s="2"/>
      <c r="AEC854" s="2"/>
      <c r="AED854" s="2"/>
      <c r="AEE854" s="2"/>
      <c r="AEF854" s="2"/>
      <c r="AEG854" s="2"/>
      <c r="AEH854" s="2"/>
      <c r="AEI854" s="2"/>
      <c r="AEJ854" s="2"/>
      <c r="AEK854" s="2"/>
      <c r="AEL854" s="2"/>
      <c r="AEM854" s="2"/>
      <c r="AEN854" s="2"/>
      <c r="AEO854" s="2"/>
      <c r="AEP854" s="2"/>
      <c r="AEQ854" s="2"/>
      <c r="AER854" s="2"/>
      <c r="AES854" s="2"/>
      <c r="AET854" s="2"/>
      <c r="AEU854" s="2"/>
      <c r="AEV854" s="2"/>
      <c r="AEW854" s="2"/>
      <c r="AEX854" s="2"/>
      <c r="AEY854" s="2"/>
      <c r="AEZ854" s="2"/>
      <c r="AFA854" s="2"/>
      <c r="AFB854" s="2"/>
      <c r="AFC854" s="2"/>
      <c r="AFD854" s="2"/>
      <c r="AFE854" s="2"/>
      <c r="AFF854" s="2"/>
      <c r="AFG854" s="2"/>
      <c r="AFH854" s="2"/>
      <c r="AFI854" s="2"/>
      <c r="AFJ854" s="2"/>
      <c r="AFK854" s="2"/>
      <c r="AFL854" s="2"/>
      <c r="AFM854" s="2"/>
      <c r="AFN854" s="2"/>
      <c r="AFO854" s="2"/>
      <c r="AFP854" s="2"/>
      <c r="AFQ854" s="2"/>
      <c r="AFR854" s="2"/>
      <c r="AFS854" s="2"/>
      <c r="AFT854" s="2"/>
      <c r="AFU854" s="2"/>
      <c r="AFV854" s="2"/>
      <c r="AFW854" s="2"/>
      <c r="AFX854" s="2"/>
      <c r="AFY854" s="2"/>
      <c r="AFZ854" s="2"/>
      <c r="AGA854" s="2"/>
      <c r="AGB854" s="2"/>
      <c r="AGC854" s="2"/>
      <c r="AGD854" s="2"/>
      <c r="AGE854" s="2"/>
      <c r="AGF854" s="2"/>
      <c r="AGG854" s="2"/>
      <c r="AGH854" s="2"/>
      <c r="AGI854" s="2"/>
      <c r="AGJ854" s="2"/>
      <c r="AGK854" s="2"/>
      <c r="AGL854" s="2"/>
      <c r="AGM854" s="2"/>
      <c r="AGN854" s="2"/>
      <c r="AGO854" s="2"/>
      <c r="AGP854" s="2"/>
      <c r="AGQ854" s="2"/>
      <c r="AGR854" s="2"/>
      <c r="AGS854" s="2"/>
      <c r="AGT854" s="2"/>
      <c r="AGU854" s="2"/>
      <c r="AGV854" s="2"/>
      <c r="AGW854" s="2"/>
      <c r="AGX854" s="2"/>
      <c r="AGY854" s="2"/>
      <c r="AGZ854" s="2"/>
      <c r="AHA854" s="2"/>
      <c r="AHB854" s="2"/>
      <c r="AHC854" s="2"/>
      <c r="AHD854" s="2"/>
      <c r="AHE854" s="2"/>
      <c r="AHF854" s="2"/>
      <c r="AHG854" s="2"/>
      <c r="AHH854" s="2"/>
      <c r="AHI854" s="2"/>
      <c r="AHJ854" s="2"/>
      <c r="AHK854" s="2"/>
      <c r="AHL854" s="2"/>
      <c r="AHM854" s="2"/>
      <c r="AHN854" s="2"/>
      <c r="AHO854" s="2"/>
      <c r="AHP854" s="2"/>
      <c r="AHQ854" s="2"/>
      <c r="AHR854" s="2"/>
      <c r="AHS854" s="2"/>
      <c r="AHT854" s="2"/>
      <c r="AHU854" s="2"/>
      <c r="AHV854" s="2"/>
      <c r="AHW854" s="2"/>
      <c r="AHX854" s="2"/>
      <c r="AHY854" s="2"/>
      <c r="AHZ854" s="2"/>
      <c r="AIA854" s="2"/>
      <c r="AIB854" s="2"/>
      <c r="AIC854" s="2"/>
      <c r="AID854" s="2"/>
      <c r="AIE854" s="2"/>
      <c r="AIF854" s="2"/>
      <c r="AIG854" s="2"/>
      <c r="AIH854" s="2"/>
      <c r="AII854" s="2"/>
      <c r="AIJ854" s="2"/>
      <c r="AIK854" s="2"/>
      <c r="AIL854" s="2"/>
      <c r="AIM854" s="2"/>
      <c r="AIN854" s="2"/>
      <c r="AIO854" s="2"/>
      <c r="AIP854" s="2"/>
      <c r="AIQ854" s="2"/>
      <c r="AIR854" s="2"/>
      <c r="AIS854" s="2"/>
      <c r="AIT854" s="2"/>
      <c r="AIU854" s="2"/>
      <c r="AIV854" s="2"/>
      <c r="AIW854" s="2"/>
      <c r="AIX854" s="2"/>
      <c r="AIY854" s="2"/>
      <c r="AIZ854" s="2"/>
      <c r="AJA854" s="2"/>
      <c r="AJB854" s="2"/>
      <c r="AJC854" s="2"/>
      <c r="AJD854" s="2"/>
      <c r="AJE854" s="2"/>
      <c r="AJF854" s="2"/>
      <c r="AJG854" s="2"/>
      <c r="AJH854" s="2"/>
      <c r="AJI854" s="2"/>
      <c r="AJJ854" s="2"/>
      <c r="AJK854" s="2"/>
      <c r="AJL854" s="2"/>
      <c r="AJM854" s="2"/>
      <c r="AJN854" s="2"/>
      <c r="AJO854" s="2"/>
      <c r="AJP854" s="2"/>
      <c r="AJQ854" s="2"/>
      <c r="AJR854" s="2"/>
      <c r="AJS854" s="2"/>
      <c r="AJT854" s="2"/>
      <c r="AJU854" s="2"/>
      <c r="AJV854" s="2"/>
    </row>
    <row r="855" spans="1:958" x14ac:dyDescent="0.25">
      <c r="A855" s="1" t="s">
        <v>4260</v>
      </c>
      <c r="N855" s="1" t="s">
        <v>4454</v>
      </c>
      <c r="T855" s="5" t="s">
        <v>623</v>
      </c>
      <c r="U855" s="5"/>
      <c r="V855" s="5"/>
      <c r="W855" s="5"/>
      <c r="X855" s="5"/>
      <c r="Y855" s="5"/>
      <c r="Z855" s="5"/>
      <c r="AA855" s="5"/>
      <c r="AB855" s="5"/>
      <c r="AC855" s="5"/>
      <c r="AD855" s="5"/>
      <c r="AE855" s="6">
        <v>5</v>
      </c>
      <c r="AF855" s="2"/>
      <c r="AG855" s="2"/>
      <c r="AH855" s="2"/>
      <c r="AI855" s="2"/>
      <c r="AJ855" s="3" t="s">
        <v>4241</v>
      </c>
      <c r="AK855" s="3"/>
      <c r="AL855" s="3"/>
      <c r="AM855" s="3"/>
      <c r="AN855" s="3"/>
      <c r="AO855" s="3"/>
      <c r="AP855" s="3"/>
      <c r="AQ855" s="3"/>
      <c r="AR855" s="7"/>
      <c r="AS855" s="4"/>
      <c r="AT855" s="4"/>
      <c r="AU855" s="4"/>
      <c r="AV855" s="4"/>
      <c r="AW855" s="4"/>
      <c r="AX855" s="4"/>
      <c r="AY855" s="4"/>
      <c r="AZ855" s="4"/>
      <c r="BA855" s="4"/>
      <c r="BB855" s="4"/>
      <c r="BC855" s="4"/>
      <c r="BD855" s="4"/>
      <c r="BE855" s="4"/>
      <c r="BF855" s="4"/>
      <c r="BG855" s="4"/>
      <c r="BH855" s="4"/>
      <c r="BI855" s="7"/>
      <c r="BJ855" s="7"/>
      <c r="BK855" s="2"/>
      <c r="BL855" s="2"/>
      <c r="BM855" s="2"/>
      <c r="BN855" s="2"/>
      <c r="BO855" s="2"/>
      <c r="BP855" s="2"/>
      <c r="BQ855" s="2"/>
      <c r="BR855" s="2"/>
      <c r="BS855" s="3"/>
      <c r="BT855" s="3"/>
      <c r="BU855" s="4"/>
      <c r="BV855" s="4"/>
      <c r="BW855" s="4"/>
      <c r="BX855" s="4"/>
      <c r="BY855" s="4"/>
      <c r="BZ855" s="4"/>
      <c r="CA855" s="4"/>
      <c r="CB855" s="4"/>
      <c r="CC855" s="4"/>
      <c r="CD855" s="4"/>
      <c r="CE855" s="4"/>
      <c r="CF855" s="4"/>
      <c r="CG855" s="4"/>
      <c r="CH855" s="4"/>
      <c r="CI855" s="5"/>
      <c r="CJ855" s="5"/>
      <c r="CK855" s="5"/>
      <c r="CL855" s="5"/>
      <c r="CM855" s="5"/>
      <c r="CN855" s="7"/>
      <c r="CO855" s="7"/>
      <c r="CP855" s="4"/>
      <c r="CQ855" s="4"/>
      <c r="CR855" s="2"/>
      <c r="CS855" s="2"/>
      <c r="CT855" s="6"/>
      <c r="CU855" s="6"/>
      <c r="CV855" s="6"/>
      <c r="CW855" s="6"/>
      <c r="CX855" s="6"/>
      <c r="CY855" s="5"/>
      <c r="CZ855" s="5"/>
      <c r="DA855" s="5"/>
      <c r="DB855" s="5"/>
      <c r="DC855" s="5"/>
      <c r="DD855" s="5"/>
      <c r="DE855" s="3"/>
      <c r="DF855" s="3"/>
      <c r="DG855" s="3"/>
      <c r="DH855" s="3"/>
      <c r="DI855" s="3"/>
      <c r="DJ855" s="3"/>
      <c r="DK855" s="3"/>
      <c r="DL855" s="4"/>
      <c r="DM855" s="4"/>
      <c r="DN855" s="4"/>
      <c r="DO855" s="4"/>
      <c r="DP855" s="4"/>
      <c r="DQ855" s="4"/>
      <c r="DR855" s="6"/>
      <c r="DS855" s="6"/>
      <c r="DT855" s="6"/>
      <c r="DU855" s="6"/>
      <c r="DV855" s="6"/>
      <c r="DW855" s="6"/>
      <c r="DX855" s="6"/>
      <c r="DY855" s="6"/>
      <c r="DZ855" s="6"/>
      <c r="EA855" s="6"/>
      <c r="EB855" s="6"/>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4"/>
      <c r="JC855" s="4"/>
      <c r="JD855" s="7"/>
      <c r="JE855" s="7"/>
      <c r="JF855" s="7"/>
      <c r="JG855" s="7"/>
      <c r="JH855" s="7"/>
      <c r="JI855" s="7"/>
      <c r="JJ855" s="7"/>
      <c r="JK855" s="7"/>
      <c r="JL855" s="7"/>
      <c r="JM855" s="7"/>
      <c r="JN855" s="7"/>
      <c r="JO855" s="7"/>
      <c r="JP855" s="7"/>
      <c r="JQ855" s="7"/>
      <c r="JR855" s="7"/>
      <c r="JS855" s="7"/>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c r="XG855" s="2"/>
      <c r="XH855" s="2"/>
      <c r="XI855" s="2"/>
      <c r="XJ855" s="2"/>
      <c r="XK855" s="2"/>
      <c r="XL855" s="2"/>
      <c r="XM855" s="2"/>
      <c r="XN855" s="2"/>
      <c r="XO855" s="2"/>
      <c r="XP855" s="2"/>
      <c r="XQ855" s="2"/>
      <c r="XR855" s="2"/>
      <c r="XS855" s="2"/>
      <c r="XT855" s="2"/>
      <c r="XU855" s="2"/>
      <c r="XV855" s="2"/>
      <c r="XW855" s="2"/>
      <c r="XX855" s="2"/>
      <c r="XY855" s="2"/>
      <c r="XZ855" s="2"/>
      <c r="YA855" s="2"/>
      <c r="YB855" s="2"/>
      <c r="YC855" s="2"/>
      <c r="YD855" s="2"/>
      <c r="YE855" s="2"/>
      <c r="YF855" s="2"/>
      <c r="YG855" s="2"/>
      <c r="YH855" s="2"/>
      <c r="YI855" s="2"/>
      <c r="YJ855" s="2"/>
      <c r="YK855" s="2"/>
      <c r="YL855" s="2"/>
      <c r="YM855" s="2"/>
      <c r="YN855" s="2"/>
      <c r="YO855" s="2"/>
      <c r="YP855" s="2"/>
      <c r="YQ855" s="2"/>
      <c r="YR855" s="2"/>
      <c r="YS855" s="2"/>
      <c r="YT855" s="2"/>
      <c r="YU855" s="2"/>
      <c r="YV855" s="2"/>
      <c r="YW855" s="2"/>
      <c r="YX855" s="2"/>
      <c r="YY855" s="2"/>
      <c r="YZ855" s="2"/>
      <c r="ZA855" s="2"/>
      <c r="ZB855" s="2"/>
      <c r="ZC855" s="2"/>
      <c r="ZD855" s="2"/>
      <c r="ZE855" s="2"/>
      <c r="ZF855" s="2"/>
      <c r="ZG855" s="2"/>
      <c r="ZH855" s="2"/>
      <c r="ZI855" s="2"/>
      <c r="ZJ855" s="2"/>
      <c r="ZK855" s="2"/>
      <c r="ZL855" s="2"/>
      <c r="ZM855" s="2"/>
      <c r="ZN855" s="2"/>
      <c r="ZO855" s="2"/>
      <c r="ZP855" s="2"/>
      <c r="ZQ855" s="2"/>
      <c r="ZR855" s="2"/>
      <c r="ZS855" s="2"/>
      <c r="ZT855" s="2"/>
      <c r="ZU855" s="2"/>
      <c r="ZV855" s="2"/>
      <c r="ZW855" s="2"/>
      <c r="ZX855" s="2"/>
      <c r="ZY855" s="2"/>
      <c r="ZZ855" s="2"/>
      <c r="AAA855" s="2"/>
      <c r="AAB855" s="2"/>
      <c r="AAC855" s="2"/>
      <c r="AAD855" s="2"/>
      <c r="AAE855" s="2"/>
      <c r="AAF855" s="2"/>
      <c r="AAG855" s="2"/>
      <c r="AAH855" s="2"/>
      <c r="AAI855" s="2"/>
      <c r="AAJ855" s="2"/>
      <c r="AAK855" s="2"/>
      <c r="AAL855" s="2"/>
      <c r="AAM855" s="2"/>
      <c r="AAN855" s="2"/>
      <c r="AAO855" s="2"/>
      <c r="AAP855" s="2"/>
      <c r="AAQ855" s="2"/>
      <c r="AAR855" s="2"/>
      <c r="AAS855" s="2"/>
      <c r="AAT855" s="2"/>
      <c r="AAU855" s="2"/>
      <c r="AAV855" s="2"/>
      <c r="AAW855" s="2"/>
      <c r="AAX855" s="2"/>
      <c r="AAY855" s="2"/>
      <c r="AAZ855" s="2"/>
      <c r="ABA855" s="2"/>
      <c r="ABB855" s="2"/>
      <c r="ABC855" s="2"/>
      <c r="ABD855" s="2"/>
      <c r="ABE855" s="2"/>
      <c r="ABF855" s="2"/>
      <c r="ABG855" s="2"/>
      <c r="ABH855" s="2"/>
      <c r="ABI855" s="2"/>
      <c r="ABJ855" s="2"/>
      <c r="ABK855" s="2"/>
      <c r="ABL855" s="2"/>
      <c r="ABM855" s="2"/>
      <c r="ABN855" s="2"/>
      <c r="ABO855" s="2"/>
      <c r="ABP855" s="2"/>
      <c r="ABQ855" s="2"/>
      <c r="ABR855" s="2"/>
      <c r="ABS855" s="2"/>
      <c r="ABT855" s="2"/>
      <c r="ABU855" s="2"/>
      <c r="ABV855" s="2"/>
      <c r="ABW855" s="2"/>
      <c r="ABX855" s="2"/>
      <c r="ABY855" s="2"/>
      <c r="ABZ855" s="2"/>
      <c r="ACA855" s="2"/>
      <c r="ACB855" s="2"/>
      <c r="ACC855" s="2"/>
      <c r="ACD855" s="2"/>
      <c r="ACE855" s="2"/>
      <c r="ACF855" s="2"/>
      <c r="ACG855" s="2"/>
      <c r="ACH855" s="2"/>
      <c r="ACI855" s="2"/>
      <c r="ACJ855" s="2"/>
      <c r="ACK855" s="2"/>
      <c r="ACL855" s="2"/>
      <c r="ACM855" s="2"/>
      <c r="ACN855" s="2"/>
      <c r="ACO855" s="2"/>
      <c r="ACP855" s="2"/>
      <c r="ACQ855" s="2"/>
      <c r="ACR855" s="2"/>
      <c r="ACS855" s="2"/>
      <c r="ACT855" s="2"/>
      <c r="ACU855" s="2"/>
      <c r="ACV855" s="2"/>
      <c r="ACW855" s="2"/>
      <c r="ACX855" s="2"/>
      <c r="ACY855" s="2"/>
      <c r="ACZ855" s="2"/>
      <c r="ADA855" s="2"/>
      <c r="ADB855" s="2"/>
      <c r="ADC855" s="2"/>
      <c r="ADD855" s="2"/>
      <c r="ADE855" s="2"/>
      <c r="ADF855" s="2"/>
      <c r="ADG855" s="2"/>
      <c r="ADH855" s="2"/>
      <c r="ADI855" s="2"/>
      <c r="ADJ855" s="2"/>
      <c r="ADK855" s="2"/>
      <c r="ADL855" s="2"/>
      <c r="ADM855" s="2"/>
      <c r="ADN855" s="2"/>
      <c r="ADO855" s="2"/>
      <c r="ADP855" s="2"/>
      <c r="ADQ855" s="2"/>
      <c r="ADR855" s="2"/>
      <c r="ADS855" s="2"/>
      <c r="ADT855" s="2"/>
      <c r="ADU855" s="2"/>
      <c r="ADV855" s="2"/>
      <c r="ADW855" s="2"/>
      <c r="ADX855" s="2"/>
      <c r="ADY855" s="2"/>
      <c r="ADZ855" s="2"/>
      <c r="AEA855" s="2"/>
      <c r="AEB855" s="2"/>
      <c r="AEC855" s="2"/>
      <c r="AED855" s="2"/>
      <c r="AEE855" s="2"/>
      <c r="AEF855" s="2"/>
      <c r="AEG855" s="2"/>
      <c r="AEH855" s="2"/>
      <c r="AEI855" s="2"/>
      <c r="AEJ855" s="2"/>
      <c r="AEK855" s="2"/>
      <c r="AEL855" s="2"/>
      <c r="AEM855" s="2"/>
      <c r="AEN855" s="2"/>
      <c r="AEO855" s="2"/>
      <c r="AEP855" s="2"/>
      <c r="AEQ855" s="2"/>
      <c r="AER855" s="2"/>
      <c r="AES855" s="2"/>
      <c r="AET855" s="2"/>
      <c r="AEU855" s="2"/>
      <c r="AEV855" s="2"/>
      <c r="AEW855" s="2"/>
      <c r="AEX855" s="2"/>
      <c r="AEY855" s="2"/>
      <c r="AEZ855" s="2"/>
      <c r="AFA855" s="2"/>
      <c r="AFB855" s="2"/>
      <c r="AFC855" s="2"/>
      <c r="AFD855" s="2"/>
      <c r="AFE855" s="2"/>
      <c r="AFF855" s="2"/>
      <c r="AFG855" s="2"/>
      <c r="AFH855" s="2"/>
      <c r="AFI855" s="2"/>
      <c r="AFJ855" s="2"/>
      <c r="AFK855" s="2"/>
      <c r="AFL855" s="2"/>
      <c r="AFM855" s="2"/>
      <c r="AFN855" s="2"/>
      <c r="AFO855" s="2"/>
      <c r="AFP855" s="2"/>
      <c r="AFQ855" s="2"/>
      <c r="AFR855" s="2"/>
      <c r="AFS855" s="2"/>
      <c r="AFT855" s="2"/>
      <c r="AFU855" s="2"/>
      <c r="AFV855" s="2"/>
      <c r="AFW855" s="2"/>
      <c r="AFX855" s="2"/>
      <c r="AFY855" s="2"/>
      <c r="AFZ855" s="2"/>
      <c r="AGA855" s="2"/>
      <c r="AGB855" s="2"/>
      <c r="AGC855" s="2"/>
      <c r="AGD855" s="2"/>
      <c r="AGE855" s="2"/>
      <c r="AGF855" s="2"/>
      <c r="AGG855" s="2"/>
      <c r="AGH855" s="2"/>
      <c r="AGI855" s="2"/>
      <c r="AGJ855" s="2"/>
      <c r="AGK855" s="2"/>
      <c r="AGL855" s="2"/>
      <c r="AGM855" s="2"/>
      <c r="AGN855" s="2"/>
      <c r="AGO855" s="2"/>
      <c r="AGP855" s="2"/>
      <c r="AGQ855" s="2"/>
      <c r="AGR855" s="2"/>
      <c r="AGS855" s="2"/>
      <c r="AGT855" s="2"/>
      <c r="AGU855" s="2"/>
      <c r="AGV855" s="2"/>
      <c r="AGW855" s="2"/>
      <c r="AGX855" s="2"/>
      <c r="AGY855" s="2"/>
      <c r="AGZ855" s="2"/>
      <c r="AHA855" s="2"/>
      <c r="AHB855" s="2"/>
      <c r="AHC855" s="2"/>
      <c r="AHD855" s="2"/>
      <c r="AHE855" s="2"/>
      <c r="AHF855" s="2"/>
      <c r="AHG855" s="2"/>
      <c r="AHH855" s="2"/>
      <c r="AHI855" s="2"/>
      <c r="AHJ855" s="2"/>
      <c r="AHK855" s="2"/>
      <c r="AHL855" s="2"/>
      <c r="AHM855" s="2"/>
      <c r="AHN855" s="2"/>
      <c r="AHO855" s="2"/>
      <c r="AHP855" s="2"/>
      <c r="AHQ855" s="2"/>
      <c r="AHR855" s="2"/>
      <c r="AHS855" s="2"/>
      <c r="AHT855" s="2"/>
      <c r="AHU855" s="2"/>
      <c r="AHV855" s="2"/>
      <c r="AHW855" s="2"/>
      <c r="AHX855" s="2"/>
      <c r="AHY855" s="2"/>
      <c r="AHZ855" s="2"/>
      <c r="AIA855" s="2"/>
      <c r="AIB855" s="2"/>
      <c r="AIC855" s="2"/>
      <c r="AID855" s="2"/>
      <c r="AIE855" s="2"/>
      <c r="AIF855" s="2"/>
      <c r="AIG855" s="2"/>
      <c r="AIH855" s="2"/>
      <c r="AII855" s="2"/>
      <c r="AIJ855" s="2"/>
      <c r="AIK855" s="2"/>
      <c r="AIL855" s="2"/>
      <c r="AIM855" s="2"/>
      <c r="AIN855" s="2"/>
      <c r="AIO855" s="2"/>
      <c r="AIP855" s="2"/>
      <c r="AIQ855" s="2"/>
      <c r="AIR855" s="2"/>
      <c r="AIS855" s="2"/>
      <c r="AIT855" s="2"/>
      <c r="AIU855" s="2"/>
      <c r="AIV855" s="2"/>
      <c r="AIW855" s="2"/>
      <c r="AIX855" s="2"/>
      <c r="AIY855" s="2"/>
      <c r="AIZ855" s="2"/>
      <c r="AJA855" s="2"/>
      <c r="AJB855" s="2"/>
      <c r="AJC855" s="2"/>
      <c r="AJD855" s="2"/>
      <c r="AJE855" s="2"/>
      <c r="AJF855" s="2"/>
      <c r="AJG855" s="2"/>
      <c r="AJH855" s="2"/>
      <c r="AJI855" s="2"/>
      <c r="AJJ855" s="2"/>
      <c r="AJK855" s="2"/>
      <c r="AJL855" s="2"/>
      <c r="AJM855" s="2"/>
      <c r="AJN855" s="2"/>
      <c r="AJO855" s="2"/>
      <c r="AJP855" s="2"/>
      <c r="AJQ855" s="2"/>
      <c r="AJR855" s="2"/>
      <c r="AJS855" s="2"/>
      <c r="AJT855" s="2"/>
      <c r="AJU855" s="2"/>
      <c r="AJV855" s="2"/>
    </row>
    <row r="856" spans="1:958" x14ac:dyDescent="0.25">
      <c r="A856" s="1" t="s">
        <v>4261</v>
      </c>
      <c r="B856" s="1" t="s">
        <v>4907</v>
      </c>
      <c r="D856" s="1" t="s">
        <v>4909</v>
      </c>
      <c r="E856" s="1" t="s">
        <v>2213</v>
      </c>
      <c r="N856" s="1" t="s">
        <v>4455</v>
      </c>
      <c r="O856" s="1" t="s">
        <v>2450</v>
      </c>
      <c r="T856" s="5" t="s">
        <v>623</v>
      </c>
      <c r="U856" s="5"/>
      <c r="V856" s="5"/>
      <c r="W856" s="5"/>
      <c r="X856" s="5"/>
      <c r="Y856" s="5"/>
      <c r="Z856" s="5"/>
      <c r="AA856" s="5"/>
      <c r="AB856" s="5"/>
      <c r="AC856" s="5"/>
      <c r="AD856" s="5"/>
      <c r="AE856" s="6">
        <v>5</v>
      </c>
      <c r="AF856" s="2"/>
      <c r="AG856" s="2"/>
      <c r="AH856" s="2"/>
      <c r="AI856" s="2"/>
      <c r="AJ856" s="3" t="s">
        <v>2213</v>
      </c>
      <c r="AK856" s="3"/>
      <c r="AL856" s="3"/>
      <c r="AM856" s="3"/>
      <c r="AN856" s="3"/>
      <c r="AO856" s="3"/>
      <c r="AP856" s="3"/>
      <c r="AQ856" s="3"/>
      <c r="AR856" s="7"/>
      <c r="AS856" s="4"/>
      <c r="AT856" s="4"/>
      <c r="AU856" s="4"/>
      <c r="AV856" s="4"/>
      <c r="AW856" s="4"/>
      <c r="AX856" s="4"/>
      <c r="AY856" s="4"/>
      <c r="AZ856" s="4"/>
      <c r="BA856" s="4"/>
      <c r="BB856" s="4"/>
      <c r="BC856" s="4"/>
      <c r="BD856" s="4"/>
      <c r="BE856" s="4"/>
      <c r="BF856" s="4"/>
      <c r="BG856" s="4"/>
      <c r="BH856" s="4"/>
      <c r="BI856" s="7"/>
      <c r="BJ856" s="7"/>
      <c r="BK856" s="2"/>
      <c r="BL856" s="2"/>
      <c r="BM856" s="2"/>
      <c r="BN856" s="2"/>
      <c r="BO856" s="2"/>
      <c r="BP856" s="2"/>
      <c r="BQ856" s="2"/>
      <c r="BR856" s="2"/>
      <c r="BS856" s="3"/>
      <c r="BT856" s="3"/>
      <c r="BU856" s="4"/>
      <c r="BV856" s="4"/>
      <c r="BW856" s="4"/>
      <c r="BX856" s="4"/>
      <c r="BY856" s="4"/>
      <c r="BZ856" s="4"/>
      <c r="CA856" s="4"/>
      <c r="CB856" s="4"/>
      <c r="CC856" s="4"/>
      <c r="CD856" s="4"/>
      <c r="CE856" s="4"/>
      <c r="CF856" s="4"/>
      <c r="CG856" s="4"/>
      <c r="CH856" s="4"/>
      <c r="CI856" s="5"/>
      <c r="CJ856" s="5"/>
      <c r="CK856" s="5"/>
      <c r="CL856" s="5"/>
      <c r="CM856" s="5"/>
      <c r="CN856" s="7"/>
      <c r="CO856" s="7"/>
      <c r="CP856" s="4"/>
      <c r="CQ856" s="4"/>
      <c r="CR856" s="2"/>
      <c r="CS856" s="2"/>
      <c r="CT856" s="6"/>
      <c r="CU856" s="6"/>
      <c r="CV856" s="6"/>
      <c r="CW856" s="6"/>
      <c r="CX856" s="6"/>
      <c r="CY856" s="5"/>
      <c r="CZ856" s="5"/>
      <c r="DA856" s="5"/>
      <c r="DB856" s="5"/>
      <c r="DC856" s="5"/>
      <c r="DD856" s="5"/>
      <c r="DE856" s="3"/>
      <c r="DF856" s="3"/>
      <c r="DG856" s="3"/>
      <c r="DH856" s="3"/>
      <c r="DI856" s="3"/>
      <c r="DJ856" s="3"/>
      <c r="DK856" s="3"/>
      <c r="DL856" s="4"/>
      <c r="DM856" s="4"/>
      <c r="DN856" s="4"/>
      <c r="DO856" s="4"/>
      <c r="DP856" s="4"/>
      <c r="DQ856" s="4"/>
      <c r="DR856" s="6"/>
      <c r="DS856" s="6"/>
      <c r="DT856" s="6"/>
      <c r="DU856" s="6"/>
      <c r="DV856" s="6"/>
      <c r="DW856" s="6"/>
      <c r="DX856" s="6"/>
      <c r="DY856" s="6"/>
      <c r="DZ856" s="6"/>
      <c r="EA856" s="6"/>
      <c r="EB856" s="6"/>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4"/>
      <c r="JC856" s="4"/>
      <c r="JD856" s="7"/>
      <c r="JE856" s="7"/>
      <c r="JF856" s="7"/>
      <c r="JG856" s="7"/>
      <c r="JH856" s="7"/>
      <c r="JI856" s="7"/>
      <c r="JJ856" s="7"/>
      <c r="JK856" s="7"/>
      <c r="JL856" s="7"/>
      <c r="JM856" s="7"/>
      <c r="JN856" s="7"/>
      <c r="JO856" s="7"/>
      <c r="JP856" s="7"/>
      <c r="JQ856" s="7"/>
      <c r="JR856" s="7"/>
      <c r="JS856" s="7"/>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c r="XG856" s="2"/>
      <c r="XH856" s="2"/>
      <c r="XI856" s="2"/>
      <c r="XJ856" s="2"/>
      <c r="XK856" s="2"/>
      <c r="XL856" s="2"/>
      <c r="XM856" s="2"/>
      <c r="XN856" s="2"/>
      <c r="XO856" s="2"/>
      <c r="XP856" s="2"/>
      <c r="XQ856" s="2"/>
      <c r="XR856" s="2"/>
      <c r="XS856" s="2"/>
      <c r="XT856" s="2"/>
      <c r="XU856" s="2"/>
      <c r="XV856" s="2"/>
      <c r="XW856" s="2"/>
      <c r="XX856" s="2"/>
      <c r="XY856" s="2"/>
      <c r="XZ856" s="2"/>
      <c r="YA856" s="2"/>
      <c r="YB856" s="2"/>
      <c r="YC856" s="2"/>
      <c r="YD856" s="2"/>
      <c r="YE856" s="2"/>
      <c r="YF856" s="2"/>
      <c r="YG856" s="2"/>
      <c r="YH856" s="2"/>
      <c r="YI856" s="2"/>
      <c r="YJ856" s="2"/>
      <c r="YK856" s="2"/>
      <c r="YL856" s="2"/>
      <c r="YM856" s="2"/>
      <c r="YN856" s="2"/>
      <c r="YO856" s="2"/>
      <c r="YP856" s="2"/>
      <c r="YQ856" s="2"/>
      <c r="YR856" s="2"/>
      <c r="YS856" s="2"/>
      <c r="YT856" s="2"/>
      <c r="YU856" s="2"/>
      <c r="YV856" s="2"/>
      <c r="YW856" s="2"/>
      <c r="YX856" s="2"/>
      <c r="YY856" s="2"/>
      <c r="YZ856" s="2"/>
      <c r="ZA856" s="2"/>
      <c r="ZB856" s="2"/>
      <c r="ZC856" s="2"/>
      <c r="ZD856" s="2"/>
      <c r="ZE856" s="2"/>
      <c r="ZF856" s="2"/>
      <c r="ZG856" s="2"/>
      <c r="ZH856" s="2"/>
      <c r="ZI856" s="2"/>
      <c r="ZJ856" s="2"/>
      <c r="ZK856" s="2"/>
      <c r="ZL856" s="2"/>
      <c r="ZM856" s="2"/>
      <c r="ZN856" s="2"/>
      <c r="ZO856" s="2"/>
      <c r="ZP856" s="2"/>
      <c r="ZQ856" s="2"/>
      <c r="ZR856" s="2"/>
      <c r="ZS856" s="2"/>
      <c r="ZT856" s="2"/>
      <c r="ZU856" s="2"/>
      <c r="ZV856" s="2"/>
      <c r="ZW856" s="2"/>
      <c r="ZX856" s="2"/>
      <c r="ZY856" s="2"/>
      <c r="ZZ856" s="2"/>
      <c r="AAA856" s="2"/>
      <c r="AAB856" s="2"/>
      <c r="AAC856" s="2"/>
      <c r="AAD856" s="2"/>
      <c r="AAE856" s="2"/>
      <c r="AAF856" s="2"/>
      <c r="AAG856" s="2"/>
      <c r="AAH856" s="2"/>
      <c r="AAI856" s="2"/>
      <c r="AAJ856" s="2"/>
      <c r="AAK856" s="2"/>
      <c r="AAL856" s="2"/>
      <c r="AAM856" s="2"/>
      <c r="AAN856" s="2"/>
      <c r="AAO856" s="2"/>
      <c r="AAP856" s="2"/>
      <c r="AAQ856" s="2"/>
      <c r="AAR856" s="2"/>
      <c r="AAS856" s="2"/>
      <c r="AAT856" s="2"/>
      <c r="AAU856" s="2"/>
      <c r="AAV856" s="2"/>
      <c r="AAW856" s="2"/>
      <c r="AAX856" s="2"/>
      <c r="AAY856" s="2"/>
      <c r="AAZ856" s="2"/>
      <c r="ABA856" s="2"/>
      <c r="ABB856" s="2"/>
      <c r="ABC856" s="2"/>
      <c r="ABD856" s="2"/>
      <c r="ABE856" s="2"/>
      <c r="ABF856" s="2"/>
      <c r="ABG856" s="2"/>
      <c r="ABH856" s="2"/>
      <c r="ABI856" s="2"/>
      <c r="ABJ856" s="2"/>
      <c r="ABK856" s="2"/>
      <c r="ABL856" s="2"/>
      <c r="ABM856" s="2"/>
      <c r="ABN856" s="2"/>
      <c r="ABO856" s="2"/>
      <c r="ABP856" s="2"/>
      <c r="ABQ856" s="2"/>
      <c r="ABR856" s="2"/>
      <c r="ABS856" s="2"/>
      <c r="ABT856" s="2"/>
      <c r="ABU856" s="2"/>
      <c r="ABV856" s="2"/>
      <c r="ABW856" s="2"/>
      <c r="ABX856" s="2"/>
      <c r="ABY856" s="2"/>
      <c r="ABZ856" s="2"/>
      <c r="ACA856" s="2"/>
      <c r="ACB856" s="2"/>
      <c r="ACC856" s="2"/>
      <c r="ACD856" s="2"/>
      <c r="ACE856" s="2"/>
      <c r="ACF856" s="2"/>
      <c r="ACG856" s="2"/>
      <c r="ACH856" s="2"/>
      <c r="ACI856" s="2"/>
      <c r="ACJ856" s="2"/>
      <c r="ACK856" s="2"/>
      <c r="ACL856" s="2"/>
      <c r="ACM856" s="2"/>
      <c r="ACN856" s="2"/>
      <c r="ACO856" s="2"/>
      <c r="ACP856" s="2"/>
      <c r="ACQ856" s="2"/>
      <c r="ACR856" s="2"/>
      <c r="ACS856" s="2"/>
      <c r="ACT856" s="2"/>
      <c r="ACU856" s="2"/>
      <c r="ACV856" s="2"/>
      <c r="ACW856" s="2"/>
      <c r="ACX856" s="2"/>
      <c r="ACY856" s="2"/>
      <c r="ACZ856" s="2"/>
      <c r="ADA856" s="2"/>
      <c r="ADB856" s="2"/>
      <c r="ADC856" s="2"/>
      <c r="ADD856" s="2"/>
      <c r="ADE856" s="2"/>
      <c r="ADF856" s="2"/>
      <c r="ADG856" s="2"/>
      <c r="ADH856" s="2"/>
      <c r="ADI856" s="2"/>
      <c r="ADJ856" s="2"/>
      <c r="ADK856" s="2"/>
      <c r="ADL856" s="2"/>
      <c r="ADM856" s="2"/>
      <c r="ADN856" s="2"/>
      <c r="ADO856" s="2"/>
      <c r="ADP856" s="2"/>
      <c r="ADQ856" s="2"/>
      <c r="ADR856" s="2"/>
      <c r="ADS856" s="2"/>
      <c r="ADT856" s="2"/>
      <c r="ADU856" s="2"/>
      <c r="ADV856" s="2"/>
      <c r="ADW856" s="2"/>
      <c r="ADX856" s="2"/>
      <c r="ADY856" s="2"/>
      <c r="ADZ856" s="2"/>
      <c r="AEA856" s="2"/>
      <c r="AEB856" s="2"/>
      <c r="AEC856" s="2"/>
      <c r="AED856" s="2"/>
      <c r="AEE856" s="2"/>
      <c r="AEF856" s="2"/>
      <c r="AEG856" s="2"/>
      <c r="AEH856" s="2"/>
      <c r="AEI856" s="2"/>
      <c r="AEJ856" s="2"/>
      <c r="AEK856" s="2"/>
      <c r="AEL856" s="2"/>
      <c r="AEM856" s="2"/>
      <c r="AEN856" s="2"/>
      <c r="AEO856" s="2"/>
      <c r="AEP856" s="2"/>
      <c r="AEQ856" s="2"/>
      <c r="AER856" s="2"/>
      <c r="AES856" s="2"/>
      <c r="AET856" s="2"/>
      <c r="AEU856" s="2"/>
      <c r="AEV856" s="2"/>
      <c r="AEW856" s="2"/>
      <c r="AEX856" s="2"/>
      <c r="AEY856" s="2"/>
      <c r="AEZ856" s="2"/>
      <c r="AFA856" s="2"/>
      <c r="AFB856" s="2"/>
      <c r="AFC856" s="2"/>
      <c r="AFD856" s="2"/>
      <c r="AFE856" s="2"/>
      <c r="AFF856" s="2"/>
      <c r="AFG856" s="2"/>
      <c r="AFH856" s="2"/>
      <c r="AFI856" s="2"/>
      <c r="AFJ856" s="2"/>
      <c r="AFK856" s="2"/>
      <c r="AFL856" s="2"/>
      <c r="AFM856" s="2"/>
      <c r="AFN856" s="2"/>
      <c r="AFO856" s="2"/>
      <c r="AFP856" s="2"/>
      <c r="AFQ856" s="2"/>
      <c r="AFR856" s="2"/>
      <c r="AFS856" s="2"/>
      <c r="AFT856" s="2"/>
      <c r="AFU856" s="2"/>
      <c r="AFV856" s="2"/>
      <c r="AFW856" s="2"/>
      <c r="AFX856" s="2"/>
      <c r="AFY856" s="2"/>
      <c r="AFZ856" s="2"/>
      <c r="AGA856" s="2"/>
      <c r="AGB856" s="2"/>
      <c r="AGC856" s="2"/>
      <c r="AGD856" s="2"/>
      <c r="AGE856" s="2"/>
      <c r="AGF856" s="2"/>
      <c r="AGG856" s="2"/>
      <c r="AGH856" s="2"/>
      <c r="AGI856" s="2"/>
      <c r="AGJ856" s="2"/>
      <c r="AGK856" s="2"/>
      <c r="AGL856" s="2"/>
      <c r="AGM856" s="2"/>
      <c r="AGN856" s="2"/>
      <c r="AGO856" s="2"/>
      <c r="AGP856" s="2"/>
      <c r="AGQ856" s="2"/>
      <c r="AGR856" s="2"/>
      <c r="AGS856" s="2"/>
      <c r="AGT856" s="2"/>
      <c r="AGU856" s="2"/>
      <c r="AGV856" s="2"/>
      <c r="AGW856" s="2"/>
      <c r="AGX856" s="2"/>
      <c r="AGY856" s="2"/>
      <c r="AGZ856" s="2"/>
      <c r="AHA856" s="2"/>
      <c r="AHB856" s="2"/>
      <c r="AHC856" s="2"/>
      <c r="AHD856" s="2"/>
      <c r="AHE856" s="2"/>
      <c r="AHF856" s="2"/>
      <c r="AHG856" s="2"/>
      <c r="AHH856" s="2"/>
      <c r="AHI856" s="2"/>
      <c r="AHJ856" s="2"/>
      <c r="AHK856" s="2"/>
      <c r="AHL856" s="2"/>
      <c r="AHM856" s="2"/>
      <c r="AHN856" s="2"/>
      <c r="AHO856" s="2"/>
      <c r="AHP856" s="2"/>
      <c r="AHQ856" s="2"/>
      <c r="AHR856" s="2"/>
      <c r="AHS856" s="2"/>
      <c r="AHT856" s="2"/>
      <c r="AHU856" s="2"/>
      <c r="AHV856" s="2"/>
      <c r="AHW856" s="2"/>
      <c r="AHX856" s="2"/>
      <c r="AHY856" s="2"/>
      <c r="AHZ856" s="2"/>
      <c r="AIA856" s="2"/>
      <c r="AIB856" s="2"/>
      <c r="AIC856" s="2"/>
      <c r="AID856" s="2"/>
      <c r="AIE856" s="2"/>
      <c r="AIF856" s="2"/>
      <c r="AIG856" s="2"/>
      <c r="AIH856" s="2"/>
      <c r="AII856" s="2"/>
      <c r="AIJ856" s="2"/>
      <c r="AIK856" s="2"/>
      <c r="AIL856" s="2"/>
      <c r="AIM856" s="2"/>
      <c r="AIN856" s="2"/>
      <c r="AIO856" s="2"/>
      <c r="AIP856" s="2"/>
      <c r="AIQ856" s="2"/>
      <c r="AIR856" s="2"/>
      <c r="AIS856" s="2"/>
      <c r="AIT856" s="2"/>
      <c r="AIU856" s="2"/>
      <c r="AIV856" s="2"/>
      <c r="AIW856" s="2"/>
      <c r="AIX856" s="2"/>
      <c r="AIY856" s="2"/>
      <c r="AIZ856" s="2"/>
      <c r="AJA856" s="2"/>
      <c r="AJB856" s="2"/>
      <c r="AJC856" s="2"/>
      <c r="AJD856" s="2"/>
      <c r="AJE856" s="2"/>
      <c r="AJF856" s="2"/>
      <c r="AJG856" s="2"/>
      <c r="AJH856" s="2"/>
      <c r="AJI856" s="2"/>
      <c r="AJJ856" s="2"/>
      <c r="AJK856" s="2"/>
      <c r="AJL856" s="2"/>
      <c r="AJM856" s="2"/>
      <c r="AJN856" s="2"/>
      <c r="AJO856" s="2"/>
      <c r="AJP856" s="2"/>
      <c r="AJQ856" s="2"/>
      <c r="AJR856" s="2"/>
      <c r="AJS856" s="2"/>
      <c r="AJT856" s="2"/>
      <c r="AJU856" s="2"/>
      <c r="AJV856" s="2"/>
    </row>
    <row r="857" spans="1:958" x14ac:dyDescent="0.25">
      <c r="A857" s="1" t="s">
        <v>4262</v>
      </c>
      <c r="N857" s="1" t="s">
        <v>4456</v>
      </c>
      <c r="T857" s="5" t="s">
        <v>623</v>
      </c>
      <c r="U857" s="5"/>
      <c r="V857" s="5"/>
      <c r="W857" s="5"/>
      <c r="X857" s="5"/>
      <c r="Y857" s="5"/>
      <c r="Z857" s="5"/>
      <c r="AA857" s="5"/>
      <c r="AB857" s="5"/>
      <c r="AC857" s="5"/>
      <c r="AD857" s="5"/>
      <c r="AE857" s="6">
        <v>9</v>
      </c>
      <c r="AF857" s="2"/>
      <c r="AG857" s="2"/>
      <c r="AH857" s="2"/>
      <c r="AI857" s="2"/>
      <c r="AJ857" s="3"/>
      <c r="AK857" s="3"/>
      <c r="AL857" s="3"/>
      <c r="AM857" s="3"/>
      <c r="AN857" s="3"/>
      <c r="AO857" s="3"/>
      <c r="AP857" s="3"/>
      <c r="AQ857" s="3"/>
      <c r="AR857" s="7"/>
      <c r="AS857" s="4"/>
      <c r="AT857" s="4"/>
      <c r="AU857" s="4"/>
      <c r="AV857" s="4"/>
      <c r="AW857" s="4"/>
      <c r="AX857" s="4"/>
      <c r="AY857" s="4"/>
      <c r="AZ857" s="4"/>
      <c r="BA857" s="4"/>
      <c r="BB857" s="4"/>
      <c r="BC857" s="4"/>
      <c r="BD857" s="4"/>
      <c r="BE857" s="4"/>
      <c r="BF857" s="4"/>
      <c r="BG857" s="4"/>
      <c r="BH857" s="4"/>
      <c r="BI857" s="7"/>
      <c r="BJ857" s="7"/>
      <c r="BK857" s="2"/>
      <c r="BL857" s="2"/>
      <c r="BM857" s="2"/>
      <c r="BN857" s="2"/>
      <c r="BO857" s="2"/>
      <c r="BP857" s="2"/>
      <c r="BQ857" s="2"/>
      <c r="BR857" s="2"/>
      <c r="BS857" s="3"/>
      <c r="BT857" s="3"/>
      <c r="BU857" s="4"/>
      <c r="BV857" s="4"/>
      <c r="BW857" s="4"/>
      <c r="BX857" s="4"/>
      <c r="BY857" s="4"/>
      <c r="BZ857" s="4"/>
      <c r="CA857" s="4"/>
      <c r="CB857" s="4"/>
      <c r="CC857" s="4"/>
      <c r="CD857" s="4"/>
      <c r="CE857" s="4"/>
      <c r="CF857" s="4"/>
      <c r="CG857" s="4"/>
      <c r="CH857" s="4"/>
      <c r="CI857" s="5"/>
      <c r="CJ857" s="5"/>
      <c r="CK857" s="5"/>
      <c r="CL857" s="5"/>
      <c r="CM857" s="5"/>
      <c r="CN857" s="7"/>
      <c r="CO857" s="7"/>
      <c r="CP857" s="4"/>
      <c r="CQ857" s="4"/>
      <c r="CR857" s="2"/>
      <c r="CS857" s="2"/>
      <c r="CT857" s="6"/>
      <c r="CU857" s="6"/>
      <c r="CV857" s="6"/>
      <c r="CW857" s="6"/>
      <c r="CX857" s="6"/>
      <c r="CY857" s="5"/>
      <c r="CZ857" s="5"/>
      <c r="DA857" s="5"/>
      <c r="DB857" s="5"/>
      <c r="DC857" s="5"/>
      <c r="DD857" s="5"/>
      <c r="DE857" s="3"/>
      <c r="DF857" s="3"/>
      <c r="DG857" s="3"/>
      <c r="DH857" s="3"/>
      <c r="DI857" s="3"/>
      <c r="DJ857" s="3"/>
      <c r="DK857" s="3"/>
      <c r="DL857" s="4"/>
      <c r="DM857" s="4"/>
      <c r="DN857" s="4"/>
      <c r="DO857" s="4"/>
      <c r="DP857" s="4"/>
      <c r="DQ857" s="4"/>
      <c r="DR857" s="6"/>
      <c r="DS857" s="6"/>
      <c r="DT857" s="6"/>
      <c r="DU857" s="6"/>
      <c r="DV857" s="6"/>
      <c r="DW857" s="6"/>
      <c r="DX857" s="6"/>
      <c r="DY857" s="6"/>
      <c r="DZ857" s="6"/>
      <c r="EA857" s="6"/>
      <c r="EB857" s="6"/>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4"/>
      <c r="JC857" s="4"/>
      <c r="JD857" s="7"/>
      <c r="JE857" s="7"/>
      <c r="JF857" s="7"/>
      <c r="JG857" s="7"/>
      <c r="JH857" s="7"/>
      <c r="JI857" s="7"/>
      <c r="JJ857" s="7"/>
      <c r="JK857" s="7"/>
      <c r="JL857" s="7"/>
      <c r="JM857" s="7"/>
      <c r="JN857" s="7"/>
      <c r="JO857" s="7"/>
      <c r="JP857" s="7"/>
      <c r="JQ857" s="7"/>
      <c r="JR857" s="7"/>
      <c r="JS857" s="7"/>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c r="XG857" s="2"/>
      <c r="XH857" s="2"/>
      <c r="XI857" s="2"/>
      <c r="XJ857" s="2"/>
      <c r="XK857" s="2"/>
      <c r="XL857" s="2"/>
      <c r="XM857" s="2"/>
      <c r="XN857" s="2"/>
      <c r="XO857" s="2"/>
      <c r="XP857" s="2"/>
      <c r="XQ857" s="2"/>
      <c r="XR857" s="2"/>
      <c r="XS857" s="2"/>
      <c r="XT857" s="2"/>
      <c r="XU857" s="2"/>
      <c r="XV857" s="2"/>
      <c r="XW857" s="2"/>
      <c r="XX857" s="2"/>
      <c r="XY857" s="2"/>
      <c r="XZ857" s="2"/>
      <c r="YA857" s="2"/>
      <c r="YB857" s="2"/>
      <c r="YC857" s="2"/>
      <c r="YD857" s="2"/>
      <c r="YE857" s="2"/>
      <c r="YF857" s="2"/>
      <c r="YG857" s="2"/>
      <c r="YH857" s="2"/>
      <c r="YI857" s="2"/>
      <c r="YJ857" s="2"/>
      <c r="YK857" s="2"/>
      <c r="YL857" s="2"/>
      <c r="YM857" s="2"/>
      <c r="YN857" s="2"/>
      <c r="YO857" s="2"/>
      <c r="YP857" s="2"/>
      <c r="YQ857" s="2"/>
      <c r="YR857" s="2"/>
      <c r="YS857" s="2"/>
      <c r="YT857" s="2"/>
      <c r="YU857" s="2"/>
      <c r="YV857" s="2"/>
      <c r="YW857" s="2"/>
      <c r="YX857" s="2"/>
      <c r="YY857" s="2"/>
      <c r="YZ857" s="2"/>
      <c r="ZA857" s="2"/>
      <c r="ZB857" s="2"/>
      <c r="ZC857" s="2"/>
      <c r="ZD857" s="2"/>
      <c r="ZE857" s="2"/>
      <c r="ZF857" s="2"/>
      <c r="ZG857" s="2"/>
      <c r="ZH857" s="2"/>
      <c r="ZI857" s="2"/>
      <c r="ZJ857" s="2"/>
      <c r="ZK857" s="2"/>
      <c r="ZL857" s="2"/>
      <c r="ZM857" s="2"/>
      <c r="ZN857" s="2"/>
      <c r="ZO857" s="2"/>
      <c r="ZP857" s="2"/>
      <c r="ZQ857" s="2"/>
      <c r="ZR857" s="2"/>
      <c r="ZS857" s="2"/>
      <c r="ZT857" s="2"/>
      <c r="ZU857" s="2"/>
      <c r="ZV857" s="2"/>
      <c r="ZW857" s="2"/>
      <c r="ZX857" s="2"/>
      <c r="ZY857" s="2"/>
      <c r="ZZ857" s="2"/>
      <c r="AAA857" s="2"/>
      <c r="AAB857" s="2"/>
      <c r="AAC857" s="2"/>
      <c r="AAD857" s="2"/>
      <c r="AAE857" s="2"/>
      <c r="AAF857" s="2"/>
      <c r="AAG857" s="2"/>
      <c r="AAH857" s="2"/>
      <c r="AAI857" s="2"/>
      <c r="AAJ857" s="2"/>
      <c r="AAK857" s="2"/>
      <c r="AAL857" s="2"/>
      <c r="AAM857" s="2"/>
      <c r="AAN857" s="2"/>
      <c r="AAO857" s="2"/>
      <c r="AAP857" s="2"/>
      <c r="AAQ857" s="2"/>
      <c r="AAR857" s="2"/>
      <c r="AAS857" s="2"/>
      <c r="AAT857" s="2"/>
      <c r="AAU857" s="2"/>
      <c r="AAV857" s="2"/>
      <c r="AAW857" s="2"/>
      <c r="AAX857" s="2"/>
      <c r="AAY857" s="2"/>
      <c r="AAZ857" s="2"/>
      <c r="ABA857" s="2"/>
      <c r="ABB857" s="2"/>
      <c r="ABC857" s="2"/>
      <c r="ABD857" s="2"/>
      <c r="ABE857" s="2"/>
      <c r="ABF857" s="2"/>
      <c r="ABG857" s="2"/>
      <c r="ABH857" s="2"/>
      <c r="ABI857" s="2"/>
      <c r="ABJ857" s="2"/>
      <c r="ABK857" s="2"/>
      <c r="ABL857" s="2"/>
      <c r="ABM857" s="2"/>
      <c r="ABN857" s="2"/>
      <c r="ABO857" s="2"/>
      <c r="ABP857" s="2"/>
      <c r="ABQ857" s="2"/>
      <c r="ABR857" s="2"/>
      <c r="ABS857" s="2"/>
      <c r="ABT857" s="2"/>
      <c r="ABU857" s="2"/>
      <c r="ABV857" s="2"/>
      <c r="ABW857" s="2"/>
      <c r="ABX857" s="2"/>
      <c r="ABY857" s="2"/>
      <c r="ABZ857" s="2"/>
      <c r="ACA857" s="2"/>
      <c r="ACB857" s="2"/>
      <c r="ACC857" s="2"/>
      <c r="ACD857" s="2"/>
      <c r="ACE857" s="2"/>
      <c r="ACF857" s="2"/>
      <c r="ACG857" s="2"/>
      <c r="ACH857" s="2"/>
      <c r="ACI857" s="2"/>
      <c r="ACJ857" s="2"/>
      <c r="ACK857" s="2"/>
      <c r="ACL857" s="2"/>
      <c r="ACM857" s="2"/>
      <c r="ACN857" s="2"/>
      <c r="ACO857" s="2"/>
      <c r="ACP857" s="2"/>
      <c r="ACQ857" s="2"/>
      <c r="ACR857" s="2"/>
      <c r="ACS857" s="2"/>
      <c r="ACT857" s="2"/>
      <c r="ACU857" s="2"/>
      <c r="ACV857" s="2"/>
      <c r="ACW857" s="2"/>
      <c r="ACX857" s="2"/>
      <c r="ACY857" s="2"/>
      <c r="ACZ857" s="2"/>
      <c r="ADA857" s="2"/>
      <c r="ADB857" s="2"/>
      <c r="ADC857" s="2"/>
      <c r="ADD857" s="2"/>
      <c r="ADE857" s="2"/>
      <c r="ADF857" s="2"/>
      <c r="ADG857" s="2"/>
      <c r="ADH857" s="2"/>
      <c r="ADI857" s="2"/>
      <c r="ADJ857" s="2"/>
      <c r="ADK857" s="2"/>
      <c r="ADL857" s="2"/>
      <c r="ADM857" s="2"/>
      <c r="ADN857" s="2"/>
      <c r="ADO857" s="2"/>
      <c r="ADP857" s="2"/>
      <c r="ADQ857" s="2"/>
      <c r="ADR857" s="2"/>
      <c r="ADS857" s="2"/>
      <c r="ADT857" s="2"/>
      <c r="ADU857" s="2"/>
      <c r="ADV857" s="2"/>
      <c r="ADW857" s="2"/>
      <c r="ADX857" s="2"/>
      <c r="ADY857" s="2"/>
      <c r="ADZ857" s="2"/>
      <c r="AEA857" s="2"/>
      <c r="AEB857" s="2"/>
      <c r="AEC857" s="2"/>
      <c r="AED857" s="2"/>
      <c r="AEE857" s="2"/>
      <c r="AEF857" s="2"/>
      <c r="AEG857" s="2"/>
      <c r="AEH857" s="2"/>
      <c r="AEI857" s="2"/>
      <c r="AEJ857" s="2"/>
      <c r="AEK857" s="2"/>
      <c r="AEL857" s="2"/>
      <c r="AEM857" s="2"/>
      <c r="AEN857" s="2"/>
      <c r="AEO857" s="2"/>
      <c r="AEP857" s="2"/>
      <c r="AEQ857" s="2"/>
      <c r="AER857" s="2"/>
      <c r="AES857" s="2"/>
      <c r="AET857" s="2"/>
      <c r="AEU857" s="2"/>
      <c r="AEV857" s="2"/>
      <c r="AEW857" s="2"/>
      <c r="AEX857" s="2"/>
      <c r="AEY857" s="2"/>
      <c r="AEZ857" s="2"/>
      <c r="AFA857" s="2"/>
      <c r="AFB857" s="2"/>
      <c r="AFC857" s="2"/>
      <c r="AFD857" s="2"/>
      <c r="AFE857" s="2"/>
      <c r="AFF857" s="2"/>
      <c r="AFG857" s="2"/>
      <c r="AFH857" s="2"/>
      <c r="AFI857" s="2"/>
      <c r="AFJ857" s="2"/>
      <c r="AFK857" s="2"/>
      <c r="AFL857" s="2"/>
      <c r="AFM857" s="2"/>
      <c r="AFN857" s="2"/>
      <c r="AFO857" s="2"/>
      <c r="AFP857" s="2"/>
      <c r="AFQ857" s="2"/>
      <c r="AFR857" s="2"/>
      <c r="AFS857" s="2"/>
      <c r="AFT857" s="2"/>
      <c r="AFU857" s="2"/>
      <c r="AFV857" s="2"/>
      <c r="AFW857" s="2"/>
      <c r="AFX857" s="2"/>
      <c r="AFY857" s="2"/>
      <c r="AFZ857" s="2"/>
      <c r="AGA857" s="2"/>
      <c r="AGB857" s="2"/>
      <c r="AGC857" s="2"/>
      <c r="AGD857" s="2"/>
      <c r="AGE857" s="2"/>
      <c r="AGF857" s="2"/>
      <c r="AGG857" s="2"/>
      <c r="AGH857" s="2"/>
      <c r="AGI857" s="2"/>
      <c r="AGJ857" s="2"/>
      <c r="AGK857" s="2"/>
      <c r="AGL857" s="2"/>
      <c r="AGM857" s="2"/>
      <c r="AGN857" s="2"/>
      <c r="AGO857" s="2"/>
      <c r="AGP857" s="2"/>
      <c r="AGQ857" s="2"/>
      <c r="AGR857" s="2"/>
      <c r="AGS857" s="2"/>
      <c r="AGT857" s="2"/>
      <c r="AGU857" s="2"/>
      <c r="AGV857" s="2"/>
      <c r="AGW857" s="2"/>
      <c r="AGX857" s="2"/>
      <c r="AGY857" s="2"/>
      <c r="AGZ857" s="2"/>
      <c r="AHA857" s="2"/>
      <c r="AHB857" s="2"/>
      <c r="AHC857" s="2"/>
      <c r="AHD857" s="2"/>
      <c r="AHE857" s="2"/>
      <c r="AHF857" s="2"/>
      <c r="AHG857" s="2"/>
      <c r="AHH857" s="2"/>
      <c r="AHI857" s="2"/>
      <c r="AHJ857" s="2"/>
      <c r="AHK857" s="2"/>
      <c r="AHL857" s="2"/>
      <c r="AHM857" s="2"/>
      <c r="AHN857" s="2"/>
      <c r="AHO857" s="2"/>
      <c r="AHP857" s="2"/>
      <c r="AHQ857" s="2"/>
      <c r="AHR857" s="2"/>
      <c r="AHS857" s="2"/>
      <c r="AHT857" s="2"/>
      <c r="AHU857" s="2"/>
      <c r="AHV857" s="2"/>
      <c r="AHW857" s="2"/>
      <c r="AHX857" s="2"/>
      <c r="AHY857" s="2"/>
      <c r="AHZ857" s="2"/>
      <c r="AIA857" s="2"/>
      <c r="AIB857" s="2"/>
      <c r="AIC857" s="2"/>
      <c r="AID857" s="2"/>
      <c r="AIE857" s="2"/>
      <c r="AIF857" s="2"/>
      <c r="AIG857" s="2"/>
      <c r="AIH857" s="2"/>
      <c r="AII857" s="2"/>
      <c r="AIJ857" s="2"/>
      <c r="AIK857" s="2"/>
      <c r="AIL857" s="2"/>
      <c r="AIM857" s="2"/>
      <c r="AIN857" s="2"/>
      <c r="AIO857" s="2"/>
      <c r="AIP857" s="2"/>
      <c r="AIQ857" s="2"/>
      <c r="AIR857" s="2"/>
      <c r="AIS857" s="2"/>
      <c r="AIT857" s="2"/>
      <c r="AIU857" s="2"/>
      <c r="AIV857" s="2"/>
      <c r="AIW857" s="2"/>
      <c r="AIX857" s="2"/>
      <c r="AIY857" s="2"/>
      <c r="AIZ857" s="2"/>
      <c r="AJA857" s="2"/>
      <c r="AJB857" s="2"/>
      <c r="AJC857" s="2"/>
      <c r="AJD857" s="2"/>
      <c r="AJE857" s="2"/>
      <c r="AJF857" s="2"/>
      <c r="AJG857" s="2"/>
      <c r="AJH857" s="2"/>
      <c r="AJI857" s="2"/>
      <c r="AJJ857" s="2"/>
      <c r="AJK857" s="2"/>
      <c r="AJL857" s="2"/>
      <c r="AJM857" s="2"/>
      <c r="AJN857" s="2"/>
      <c r="AJO857" s="2"/>
      <c r="AJP857" s="2"/>
      <c r="AJQ857" s="2"/>
      <c r="AJR857" s="2"/>
      <c r="AJS857" s="2"/>
      <c r="AJT857" s="2"/>
      <c r="AJU857" s="2"/>
      <c r="AJV857" s="2"/>
    </row>
    <row r="858" spans="1:958" x14ac:dyDescent="0.25">
      <c r="A858" s="1" t="s">
        <v>4263</v>
      </c>
      <c r="N858" s="1" t="s">
        <v>4264</v>
      </c>
      <c r="T858" s="5" t="s">
        <v>623</v>
      </c>
      <c r="U858" s="5"/>
      <c r="V858" s="5"/>
      <c r="W858" s="5"/>
      <c r="X858" s="5"/>
      <c r="Y858" s="5"/>
      <c r="Z858" s="5"/>
      <c r="AA858" s="5"/>
      <c r="AB858" s="5"/>
      <c r="AC858" s="5"/>
      <c r="AD858" s="5"/>
      <c r="AE858" s="6">
        <v>9</v>
      </c>
      <c r="AF858" s="2"/>
      <c r="AG858" s="2"/>
      <c r="AH858" s="2"/>
      <c r="AI858" s="2"/>
      <c r="AJ858" s="3" t="s">
        <v>4256</v>
      </c>
      <c r="AK858" s="3"/>
      <c r="AL858" s="3"/>
      <c r="AM858" s="3"/>
      <c r="AN858" s="3"/>
      <c r="AO858" s="3"/>
      <c r="AP858" s="3"/>
      <c r="AQ858" s="3"/>
      <c r="AR858" s="7"/>
      <c r="AS858" s="4"/>
      <c r="AT858" s="4"/>
      <c r="AU858" s="4"/>
      <c r="AV858" s="4"/>
      <c r="AW858" s="4"/>
      <c r="AX858" s="4"/>
      <c r="AY858" s="4"/>
      <c r="AZ858" s="4"/>
      <c r="BA858" s="4"/>
      <c r="BB858" s="4"/>
      <c r="BC858" s="4"/>
      <c r="BD858" s="4"/>
      <c r="BE858" s="4"/>
      <c r="BF858" s="4"/>
      <c r="BG858" s="4"/>
      <c r="BH858" s="4"/>
      <c r="BI858" s="7"/>
      <c r="BJ858" s="7"/>
      <c r="BK858" s="2"/>
      <c r="BL858" s="2"/>
      <c r="BM858" s="2"/>
      <c r="BN858" s="2"/>
      <c r="BO858" s="2"/>
      <c r="BP858" s="2"/>
      <c r="BQ858" s="2"/>
      <c r="BR858" s="2"/>
      <c r="BS858" s="3"/>
      <c r="BT858" s="3"/>
      <c r="BU858" s="4"/>
      <c r="BV858" s="4"/>
      <c r="BW858" s="4"/>
      <c r="BX858" s="4"/>
      <c r="BY858" s="4"/>
      <c r="BZ858" s="4"/>
      <c r="CA858" s="4"/>
      <c r="CB858" s="4"/>
      <c r="CC858" s="4"/>
      <c r="CD858" s="4"/>
      <c r="CE858" s="4"/>
      <c r="CF858" s="4"/>
      <c r="CG858" s="4"/>
      <c r="CH858" s="4"/>
      <c r="CI858" s="5"/>
      <c r="CJ858" s="5"/>
      <c r="CK858" s="5"/>
      <c r="CL858" s="5"/>
      <c r="CM858" s="5"/>
      <c r="CN858" s="7"/>
      <c r="CO858" s="7"/>
      <c r="CP858" s="4"/>
      <c r="CQ858" s="4"/>
      <c r="CR858" s="2"/>
      <c r="CS858" s="2"/>
      <c r="CT858" s="6"/>
      <c r="CU858" s="6"/>
      <c r="CV858" s="6"/>
      <c r="CW858" s="6"/>
      <c r="CX858" s="6"/>
      <c r="CY858" s="5"/>
      <c r="CZ858" s="5"/>
      <c r="DA858" s="5"/>
      <c r="DB858" s="5"/>
      <c r="DC858" s="5"/>
      <c r="DD858" s="5"/>
      <c r="DE858" s="3"/>
      <c r="DF858" s="3"/>
      <c r="DG858" s="3"/>
      <c r="DH858" s="3"/>
      <c r="DI858" s="3"/>
      <c r="DJ858" s="3"/>
      <c r="DK858" s="3"/>
      <c r="DL858" s="4"/>
      <c r="DM858" s="4"/>
      <c r="DN858" s="4"/>
      <c r="DO858" s="4"/>
      <c r="DP858" s="4"/>
      <c r="DQ858" s="4"/>
      <c r="DR858" s="6"/>
      <c r="DS858" s="6"/>
      <c r="DT858" s="6"/>
      <c r="DU858" s="6"/>
      <c r="DV858" s="6"/>
      <c r="DW858" s="6"/>
      <c r="DX858" s="6"/>
      <c r="DY858" s="6"/>
      <c r="DZ858" s="6"/>
      <c r="EA858" s="6"/>
      <c r="EB858" s="6"/>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4"/>
      <c r="JC858" s="4"/>
      <c r="JD858" s="7"/>
      <c r="JE858" s="7"/>
      <c r="JF858" s="7"/>
      <c r="JG858" s="7"/>
      <c r="JH858" s="7"/>
      <c r="JI858" s="7"/>
      <c r="JJ858" s="7"/>
      <c r="JK858" s="7"/>
      <c r="JL858" s="7"/>
      <c r="JM858" s="7"/>
      <c r="JN858" s="7"/>
      <c r="JO858" s="7"/>
      <c r="JP858" s="7"/>
      <c r="JQ858" s="7"/>
      <c r="JR858" s="7"/>
      <c r="JS858" s="7"/>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c r="XG858" s="2"/>
      <c r="XH858" s="2"/>
      <c r="XI858" s="2"/>
      <c r="XJ858" s="2"/>
      <c r="XK858" s="2"/>
      <c r="XL858" s="2"/>
      <c r="XM858" s="2"/>
      <c r="XN858" s="2"/>
      <c r="XO858" s="2"/>
      <c r="XP858" s="2"/>
      <c r="XQ858" s="2"/>
      <c r="XR858" s="2"/>
      <c r="XS858" s="2"/>
      <c r="XT858" s="2"/>
      <c r="XU858" s="2"/>
      <c r="XV858" s="2"/>
      <c r="XW858" s="2"/>
      <c r="XX858" s="2"/>
      <c r="XY858" s="2"/>
      <c r="XZ858" s="2"/>
      <c r="YA858" s="2"/>
      <c r="YB858" s="2"/>
      <c r="YC858" s="2"/>
      <c r="YD858" s="2"/>
      <c r="YE858" s="2"/>
      <c r="YF858" s="2"/>
      <c r="YG858" s="2"/>
      <c r="YH858" s="2"/>
      <c r="YI858" s="2"/>
      <c r="YJ858" s="2"/>
      <c r="YK858" s="2"/>
      <c r="YL858" s="2"/>
      <c r="YM858" s="2"/>
      <c r="YN858" s="2"/>
      <c r="YO858" s="2"/>
      <c r="YP858" s="2"/>
      <c r="YQ858" s="2"/>
      <c r="YR858" s="2"/>
      <c r="YS858" s="2"/>
      <c r="YT858" s="2"/>
      <c r="YU858" s="2"/>
      <c r="YV858" s="2"/>
      <c r="YW858" s="2"/>
      <c r="YX858" s="2"/>
      <c r="YY858" s="2"/>
      <c r="YZ858" s="2"/>
      <c r="ZA858" s="2"/>
      <c r="ZB858" s="2"/>
      <c r="ZC858" s="2"/>
      <c r="ZD858" s="2"/>
      <c r="ZE858" s="2"/>
      <c r="ZF858" s="2"/>
      <c r="ZG858" s="2"/>
      <c r="ZH858" s="2"/>
      <c r="ZI858" s="2"/>
      <c r="ZJ858" s="2"/>
      <c r="ZK858" s="2"/>
      <c r="ZL858" s="2"/>
      <c r="ZM858" s="2"/>
      <c r="ZN858" s="2"/>
      <c r="ZO858" s="2"/>
      <c r="ZP858" s="2"/>
      <c r="ZQ858" s="2"/>
      <c r="ZR858" s="2"/>
      <c r="ZS858" s="2"/>
      <c r="ZT858" s="2"/>
      <c r="ZU858" s="2"/>
      <c r="ZV858" s="2"/>
      <c r="ZW858" s="2"/>
      <c r="ZX858" s="2"/>
      <c r="ZY858" s="2"/>
      <c r="ZZ858" s="2"/>
      <c r="AAA858" s="2"/>
      <c r="AAB858" s="2"/>
      <c r="AAC858" s="2"/>
      <c r="AAD858" s="2"/>
      <c r="AAE858" s="2"/>
      <c r="AAF858" s="2"/>
      <c r="AAG858" s="2"/>
      <c r="AAH858" s="2"/>
      <c r="AAI858" s="2"/>
      <c r="AAJ858" s="2"/>
      <c r="AAK858" s="2"/>
      <c r="AAL858" s="2"/>
      <c r="AAM858" s="2"/>
      <c r="AAN858" s="2"/>
      <c r="AAO858" s="2"/>
      <c r="AAP858" s="2"/>
      <c r="AAQ858" s="2"/>
      <c r="AAR858" s="2"/>
      <c r="AAS858" s="2"/>
      <c r="AAT858" s="2"/>
      <c r="AAU858" s="2"/>
      <c r="AAV858" s="2"/>
      <c r="AAW858" s="2"/>
      <c r="AAX858" s="2"/>
      <c r="AAY858" s="2"/>
      <c r="AAZ858" s="2"/>
      <c r="ABA858" s="2"/>
      <c r="ABB858" s="2"/>
      <c r="ABC858" s="2"/>
      <c r="ABD858" s="2"/>
      <c r="ABE858" s="2"/>
      <c r="ABF858" s="2"/>
      <c r="ABG858" s="2"/>
      <c r="ABH858" s="2"/>
      <c r="ABI858" s="2"/>
      <c r="ABJ858" s="2"/>
      <c r="ABK858" s="2"/>
      <c r="ABL858" s="2"/>
      <c r="ABM858" s="2"/>
      <c r="ABN858" s="2"/>
      <c r="ABO858" s="2"/>
      <c r="ABP858" s="2"/>
      <c r="ABQ858" s="2"/>
      <c r="ABR858" s="2"/>
      <c r="ABS858" s="2"/>
      <c r="ABT858" s="2"/>
      <c r="ABU858" s="2"/>
      <c r="ABV858" s="2"/>
      <c r="ABW858" s="2"/>
      <c r="ABX858" s="2"/>
      <c r="ABY858" s="2"/>
      <c r="ABZ858" s="2"/>
      <c r="ACA858" s="2"/>
      <c r="ACB858" s="2"/>
      <c r="ACC858" s="2"/>
      <c r="ACD858" s="2"/>
      <c r="ACE858" s="2"/>
      <c r="ACF858" s="2"/>
      <c r="ACG858" s="2"/>
      <c r="ACH858" s="2"/>
      <c r="ACI858" s="2"/>
      <c r="ACJ858" s="2"/>
      <c r="ACK858" s="2"/>
      <c r="ACL858" s="2"/>
      <c r="ACM858" s="2"/>
      <c r="ACN858" s="2"/>
      <c r="ACO858" s="2"/>
      <c r="ACP858" s="2"/>
      <c r="ACQ858" s="2"/>
      <c r="ACR858" s="2"/>
      <c r="ACS858" s="2"/>
      <c r="ACT858" s="2"/>
      <c r="ACU858" s="2"/>
      <c r="ACV858" s="2"/>
      <c r="ACW858" s="2"/>
      <c r="ACX858" s="2"/>
      <c r="ACY858" s="2"/>
      <c r="ACZ858" s="2"/>
      <c r="ADA858" s="2"/>
      <c r="ADB858" s="2"/>
      <c r="ADC858" s="2"/>
      <c r="ADD858" s="2"/>
      <c r="ADE858" s="2"/>
      <c r="ADF858" s="2"/>
      <c r="ADG858" s="2"/>
      <c r="ADH858" s="2"/>
      <c r="ADI858" s="2"/>
      <c r="ADJ858" s="2"/>
      <c r="ADK858" s="2"/>
      <c r="ADL858" s="2"/>
      <c r="ADM858" s="2"/>
      <c r="ADN858" s="2"/>
      <c r="ADO858" s="2"/>
      <c r="ADP858" s="2"/>
      <c r="ADQ858" s="2"/>
      <c r="ADR858" s="2"/>
      <c r="ADS858" s="2"/>
      <c r="ADT858" s="2"/>
      <c r="ADU858" s="2"/>
      <c r="ADV858" s="2"/>
      <c r="ADW858" s="2"/>
      <c r="ADX858" s="2"/>
      <c r="ADY858" s="2"/>
      <c r="ADZ858" s="2"/>
      <c r="AEA858" s="2"/>
      <c r="AEB858" s="2"/>
      <c r="AEC858" s="2"/>
      <c r="AED858" s="2"/>
      <c r="AEE858" s="2"/>
      <c r="AEF858" s="2"/>
      <c r="AEG858" s="2"/>
      <c r="AEH858" s="2"/>
      <c r="AEI858" s="2"/>
      <c r="AEJ858" s="2"/>
      <c r="AEK858" s="2"/>
      <c r="AEL858" s="2"/>
      <c r="AEM858" s="2"/>
      <c r="AEN858" s="2"/>
      <c r="AEO858" s="2"/>
      <c r="AEP858" s="2"/>
      <c r="AEQ858" s="2"/>
      <c r="AER858" s="2"/>
      <c r="AES858" s="2"/>
      <c r="AET858" s="2"/>
      <c r="AEU858" s="2"/>
      <c r="AEV858" s="2"/>
      <c r="AEW858" s="2"/>
      <c r="AEX858" s="2"/>
      <c r="AEY858" s="2"/>
      <c r="AEZ858" s="2"/>
      <c r="AFA858" s="2"/>
      <c r="AFB858" s="2"/>
      <c r="AFC858" s="2"/>
      <c r="AFD858" s="2"/>
      <c r="AFE858" s="2"/>
      <c r="AFF858" s="2"/>
      <c r="AFG858" s="2"/>
      <c r="AFH858" s="2"/>
      <c r="AFI858" s="2"/>
      <c r="AFJ858" s="2"/>
      <c r="AFK858" s="2"/>
      <c r="AFL858" s="2"/>
      <c r="AFM858" s="2"/>
      <c r="AFN858" s="2"/>
      <c r="AFO858" s="2"/>
      <c r="AFP858" s="2"/>
      <c r="AFQ858" s="2"/>
      <c r="AFR858" s="2"/>
      <c r="AFS858" s="2"/>
      <c r="AFT858" s="2"/>
      <c r="AFU858" s="2"/>
      <c r="AFV858" s="2"/>
      <c r="AFW858" s="2"/>
      <c r="AFX858" s="2"/>
      <c r="AFY858" s="2"/>
      <c r="AFZ858" s="2"/>
      <c r="AGA858" s="2"/>
      <c r="AGB858" s="2"/>
      <c r="AGC858" s="2"/>
      <c r="AGD858" s="2"/>
      <c r="AGE858" s="2"/>
      <c r="AGF858" s="2"/>
      <c r="AGG858" s="2"/>
      <c r="AGH858" s="2"/>
      <c r="AGI858" s="2"/>
      <c r="AGJ858" s="2"/>
      <c r="AGK858" s="2"/>
      <c r="AGL858" s="2"/>
      <c r="AGM858" s="2"/>
      <c r="AGN858" s="2"/>
      <c r="AGO858" s="2"/>
      <c r="AGP858" s="2"/>
      <c r="AGQ858" s="2"/>
      <c r="AGR858" s="2"/>
      <c r="AGS858" s="2"/>
      <c r="AGT858" s="2"/>
      <c r="AGU858" s="2"/>
      <c r="AGV858" s="2"/>
      <c r="AGW858" s="2"/>
      <c r="AGX858" s="2"/>
      <c r="AGY858" s="2"/>
      <c r="AGZ858" s="2"/>
      <c r="AHA858" s="2"/>
      <c r="AHB858" s="2"/>
      <c r="AHC858" s="2"/>
      <c r="AHD858" s="2"/>
      <c r="AHE858" s="2"/>
      <c r="AHF858" s="2"/>
      <c r="AHG858" s="2"/>
      <c r="AHH858" s="2"/>
      <c r="AHI858" s="2"/>
      <c r="AHJ858" s="2"/>
      <c r="AHK858" s="2"/>
      <c r="AHL858" s="2"/>
      <c r="AHM858" s="2"/>
      <c r="AHN858" s="2"/>
      <c r="AHO858" s="2"/>
      <c r="AHP858" s="2"/>
      <c r="AHQ858" s="2"/>
      <c r="AHR858" s="2"/>
      <c r="AHS858" s="2"/>
      <c r="AHT858" s="2"/>
      <c r="AHU858" s="2"/>
      <c r="AHV858" s="2"/>
      <c r="AHW858" s="2"/>
      <c r="AHX858" s="2"/>
      <c r="AHY858" s="2"/>
      <c r="AHZ858" s="2"/>
      <c r="AIA858" s="2"/>
      <c r="AIB858" s="2"/>
      <c r="AIC858" s="2"/>
      <c r="AID858" s="2"/>
      <c r="AIE858" s="2"/>
      <c r="AIF858" s="2"/>
      <c r="AIG858" s="2"/>
      <c r="AIH858" s="2"/>
      <c r="AII858" s="2"/>
      <c r="AIJ858" s="2"/>
      <c r="AIK858" s="2"/>
      <c r="AIL858" s="2"/>
      <c r="AIM858" s="2"/>
      <c r="AIN858" s="2"/>
      <c r="AIO858" s="2"/>
      <c r="AIP858" s="2"/>
      <c r="AIQ858" s="2"/>
      <c r="AIR858" s="2"/>
      <c r="AIS858" s="2"/>
      <c r="AIT858" s="2"/>
      <c r="AIU858" s="2"/>
      <c r="AIV858" s="2"/>
      <c r="AIW858" s="2"/>
      <c r="AIX858" s="2"/>
      <c r="AIY858" s="2"/>
      <c r="AIZ858" s="2"/>
      <c r="AJA858" s="2"/>
      <c r="AJB858" s="2"/>
      <c r="AJC858" s="2"/>
      <c r="AJD858" s="2"/>
      <c r="AJE858" s="2"/>
      <c r="AJF858" s="2"/>
      <c r="AJG858" s="2"/>
      <c r="AJH858" s="2"/>
      <c r="AJI858" s="2"/>
      <c r="AJJ858" s="2"/>
      <c r="AJK858" s="2"/>
      <c r="AJL858" s="2"/>
      <c r="AJM858" s="2"/>
      <c r="AJN858" s="2"/>
      <c r="AJO858" s="2"/>
      <c r="AJP858" s="2"/>
      <c r="AJQ858" s="2"/>
      <c r="AJR858" s="2"/>
      <c r="AJS858" s="2"/>
      <c r="AJT858" s="2"/>
      <c r="AJU858" s="2"/>
      <c r="AJV858" s="2"/>
    </row>
    <row r="859" spans="1:958" x14ac:dyDescent="0.25">
      <c r="A859" s="1" t="s">
        <v>4265</v>
      </c>
      <c r="N859" s="1" t="s">
        <v>4266</v>
      </c>
      <c r="T859" s="5" t="s">
        <v>623</v>
      </c>
      <c r="U859" s="5"/>
      <c r="V859" s="5"/>
      <c r="W859" s="5"/>
      <c r="X859" s="5"/>
      <c r="Y859" s="5"/>
      <c r="Z859" s="5"/>
      <c r="AA859" s="5"/>
      <c r="AB859" s="5"/>
      <c r="AC859" s="5"/>
      <c r="AD859" s="5"/>
      <c r="AE859" s="6">
        <v>9</v>
      </c>
      <c r="AF859" s="2"/>
      <c r="AG859" s="2"/>
      <c r="AH859" s="2"/>
      <c r="AI859" s="2"/>
      <c r="AJ859" s="3" t="s">
        <v>2213</v>
      </c>
      <c r="AK859" s="3"/>
      <c r="AL859" s="3"/>
      <c r="AM859" s="3"/>
      <c r="AN859" s="3"/>
      <c r="AO859" s="3"/>
      <c r="AP859" s="3"/>
      <c r="AQ859" s="3"/>
      <c r="AR859" s="7"/>
      <c r="AS859" s="4"/>
      <c r="AT859" s="4"/>
      <c r="AU859" s="4"/>
      <c r="AV859" s="4"/>
      <c r="AW859" s="4"/>
      <c r="AX859" s="4"/>
      <c r="AY859" s="4"/>
      <c r="AZ859" s="4"/>
      <c r="BA859" s="4"/>
      <c r="BB859" s="4"/>
      <c r="BC859" s="4"/>
      <c r="BD859" s="4"/>
      <c r="BE859" s="4"/>
      <c r="BF859" s="4"/>
      <c r="BG859" s="4"/>
      <c r="BH859" s="4"/>
      <c r="BI859" s="7"/>
      <c r="BJ859" s="7"/>
      <c r="BK859" s="2"/>
      <c r="BL859" s="2"/>
      <c r="BM859" s="2"/>
      <c r="BN859" s="2"/>
      <c r="BO859" s="2"/>
      <c r="BP859" s="2"/>
      <c r="BQ859" s="2"/>
      <c r="BR859" s="2"/>
      <c r="BS859" s="3"/>
      <c r="BT859" s="3"/>
      <c r="BU859" s="4"/>
      <c r="BV859" s="4"/>
      <c r="BW859" s="4"/>
      <c r="BX859" s="4"/>
      <c r="BY859" s="4"/>
      <c r="BZ859" s="4"/>
      <c r="CA859" s="4"/>
      <c r="CB859" s="4"/>
      <c r="CC859" s="4"/>
      <c r="CD859" s="4"/>
      <c r="CE859" s="4"/>
      <c r="CF859" s="4"/>
      <c r="CG859" s="4"/>
      <c r="CH859" s="4"/>
      <c r="CI859" s="5"/>
      <c r="CJ859" s="5"/>
      <c r="CK859" s="5"/>
      <c r="CL859" s="5"/>
      <c r="CM859" s="5"/>
      <c r="CN859" s="7"/>
      <c r="CO859" s="7"/>
      <c r="CP859" s="4"/>
      <c r="CQ859" s="4"/>
      <c r="CR859" s="2"/>
      <c r="CS859" s="2"/>
      <c r="CT859" s="6"/>
      <c r="CU859" s="6"/>
      <c r="CV859" s="6"/>
      <c r="CW859" s="6"/>
      <c r="CX859" s="6"/>
      <c r="CY859" s="5"/>
      <c r="CZ859" s="5"/>
      <c r="DA859" s="5"/>
      <c r="DB859" s="5"/>
      <c r="DC859" s="5"/>
      <c r="DD859" s="5"/>
      <c r="DE859" s="3"/>
      <c r="DF859" s="3"/>
      <c r="DG859" s="3"/>
      <c r="DH859" s="3"/>
      <c r="DI859" s="3"/>
      <c r="DJ859" s="3"/>
      <c r="DK859" s="3"/>
      <c r="DL859" s="4"/>
      <c r="DM859" s="4"/>
      <c r="DN859" s="4"/>
      <c r="DO859" s="4"/>
      <c r="DP859" s="4"/>
      <c r="DQ859" s="4"/>
      <c r="DR859" s="6"/>
      <c r="DS859" s="6"/>
      <c r="DT859" s="6"/>
      <c r="DU859" s="6"/>
      <c r="DV859" s="6"/>
      <c r="DW859" s="6"/>
      <c r="DX859" s="6"/>
      <c r="DY859" s="6"/>
      <c r="DZ859" s="6"/>
      <c r="EA859" s="6"/>
      <c r="EB859" s="6"/>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4"/>
      <c r="JC859" s="4"/>
      <c r="JD859" s="7"/>
      <c r="JE859" s="7"/>
      <c r="JF859" s="7"/>
      <c r="JG859" s="7"/>
      <c r="JH859" s="7"/>
      <c r="JI859" s="7"/>
      <c r="JJ859" s="7"/>
      <c r="JK859" s="7"/>
      <c r="JL859" s="7"/>
      <c r="JM859" s="7"/>
      <c r="JN859" s="7"/>
      <c r="JO859" s="7"/>
      <c r="JP859" s="7"/>
      <c r="JQ859" s="7"/>
      <c r="JR859" s="7"/>
      <c r="JS859" s="7"/>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c r="XG859" s="2"/>
      <c r="XH859" s="2"/>
      <c r="XI859" s="2"/>
      <c r="XJ859" s="2"/>
      <c r="XK859" s="2"/>
      <c r="XL859" s="2"/>
      <c r="XM859" s="2"/>
      <c r="XN859" s="2"/>
      <c r="XO859" s="2"/>
      <c r="XP859" s="2"/>
      <c r="XQ859" s="2"/>
      <c r="XR859" s="2"/>
      <c r="XS859" s="2"/>
      <c r="XT859" s="2"/>
      <c r="XU859" s="2"/>
      <c r="XV859" s="2"/>
      <c r="XW859" s="2"/>
      <c r="XX859" s="2"/>
      <c r="XY859" s="2"/>
      <c r="XZ859" s="2"/>
      <c r="YA859" s="2"/>
      <c r="YB859" s="2"/>
      <c r="YC859" s="2"/>
      <c r="YD859" s="2"/>
      <c r="YE859" s="2"/>
      <c r="YF859" s="2"/>
      <c r="YG859" s="2"/>
      <c r="YH859" s="2"/>
      <c r="YI859" s="2"/>
      <c r="YJ859" s="2"/>
      <c r="YK859" s="2"/>
      <c r="YL859" s="2"/>
      <c r="YM859" s="2"/>
      <c r="YN859" s="2"/>
      <c r="YO859" s="2"/>
      <c r="YP859" s="2"/>
      <c r="YQ859" s="2"/>
      <c r="YR859" s="2"/>
      <c r="YS859" s="2"/>
      <c r="YT859" s="2"/>
      <c r="YU859" s="2"/>
      <c r="YV859" s="2"/>
      <c r="YW859" s="2"/>
      <c r="YX859" s="2"/>
      <c r="YY859" s="2"/>
      <c r="YZ859" s="2"/>
      <c r="ZA859" s="2"/>
      <c r="ZB859" s="2"/>
      <c r="ZC859" s="2"/>
      <c r="ZD859" s="2"/>
      <c r="ZE859" s="2"/>
      <c r="ZF859" s="2"/>
      <c r="ZG859" s="2"/>
      <c r="ZH859" s="2"/>
      <c r="ZI859" s="2"/>
      <c r="ZJ859" s="2"/>
      <c r="ZK859" s="2"/>
      <c r="ZL859" s="2"/>
      <c r="ZM859" s="2"/>
      <c r="ZN859" s="2"/>
      <c r="ZO859" s="2"/>
      <c r="ZP859" s="2"/>
      <c r="ZQ859" s="2"/>
      <c r="ZR859" s="2"/>
      <c r="ZS859" s="2"/>
      <c r="ZT859" s="2"/>
      <c r="ZU859" s="2"/>
      <c r="ZV859" s="2"/>
      <c r="ZW859" s="2"/>
      <c r="ZX859" s="2"/>
      <c r="ZY859" s="2"/>
      <c r="ZZ859" s="2"/>
      <c r="AAA859" s="2"/>
      <c r="AAB859" s="2"/>
      <c r="AAC859" s="2"/>
      <c r="AAD859" s="2"/>
      <c r="AAE859" s="2"/>
      <c r="AAF859" s="2"/>
      <c r="AAG859" s="2"/>
      <c r="AAH859" s="2"/>
      <c r="AAI859" s="2"/>
      <c r="AAJ859" s="2"/>
      <c r="AAK859" s="2"/>
      <c r="AAL859" s="2"/>
      <c r="AAM859" s="2"/>
      <c r="AAN859" s="2"/>
      <c r="AAO859" s="2"/>
      <c r="AAP859" s="2"/>
      <c r="AAQ859" s="2"/>
      <c r="AAR859" s="2"/>
      <c r="AAS859" s="2"/>
      <c r="AAT859" s="2"/>
      <c r="AAU859" s="2"/>
      <c r="AAV859" s="2"/>
      <c r="AAW859" s="2"/>
      <c r="AAX859" s="2"/>
      <c r="AAY859" s="2"/>
      <c r="AAZ859" s="2"/>
      <c r="ABA859" s="2"/>
      <c r="ABB859" s="2"/>
      <c r="ABC859" s="2"/>
      <c r="ABD859" s="2"/>
      <c r="ABE859" s="2"/>
      <c r="ABF859" s="2"/>
      <c r="ABG859" s="2"/>
      <c r="ABH859" s="2"/>
      <c r="ABI859" s="2"/>
      <c r="ABJ859" s="2"/>
      <c r="ABK859" s="2"/>
      <c r="ABL859" s="2"/>
      <c r="ABM859" s="2"/>
      <c r="ABN859" s="2"/>
      <c r="ABO859" s="2"/>
      <c r="ABP859" s="2"/>
      <c r="ABQ859" s="2"/>
      <c r="ABR859" s="2"/>
      <c r="ABS859" s="2"/>
      <c r="ABT859" s="2"/>
      <c r="ABU859" s="2"/>
      <c r="ABV859" s="2"/>
      <c r="ABW859" s="2"/>
      <c r="ABX859" s="2"/>
      <c r="ABY859" s="2"/>
      <c r="ABZ859" s="2"/>
      <c r="ACA859" s="2"/>
      <c r="ACB859" s="2"/>
      <c r="ACC859" s="2"/>
      <c r="ACD859" s="2"/>
      <c r="ACE859" s="2"/>
      <c r="ACF859" s="2"/>
      <c r="ACG859" s="2"/>
      <c r="ACH859" s="2"/>
      <c r="ACI859" s="2"/>
      <c r="ACJ859" s="2"/>
      <c r="ACK859" s="2"/>
      <c r="ACL859" s="2"/>
      <c r="ACM859" s="2"/>
      <c r="ACN859" s="2"/>
      <c r="ACO859" s="2"/>
      <c r="ACP859" s="2"/>
      <c r="ACQ859" s="2"/>
      <c r="ACR859" s="2"/>
      <c r="ACS859" s="2"/>
      <c r="ACT859" s="2"/>
      <c r="ACU859" s="2"/>
      <c r="ACV859" s="2"/>
      <c r="ACW859" s="2"/>
      <c r="ACX859" s="2"/>
      <c r="ACY859" s="2"/>
      <c r="ACZ859" s="2"/>
      <c r="ADA859" s="2"/>
      <c r="ADB859" s="2"/>
      <c r="ADC859" s="2"/>
      <c r="ADD859" s="2"/>
      <c r="ADE859" s="2"/>
      <c r="ADF859" s="2"/>
      <c r="ADG859" s="2"/>
      <c r="ADH859" s="2"/>
      <c r="ADI859" s="2"/>
      <c r="ADJ859" s="2"/>
      <c r="ADK859" s="2"/>
      <c r="ADL859" s="2"/>
      <c r="ADM859" s="2"/>
      <c r="ADN859" s="2"/>
      <c r="ADO859" s="2"/>
      <c r="ADP859" s="2"/>
      <c r="ADQ859" s="2"/>
      <c r="ADR859" s="2"/>
      <c r="ADS859" s="2"/>
      <c r="ADT859" s="2"/>
      <c r="ADU859" s="2"/>
      <c r="ADV859" s="2"/>
      <c r="ADW859" s="2"/>
      <c r="ADX859" s="2"/>
      <c r="ADY859" s="2"/>
      <c r="ADZ859" s="2"/>
      <c r="AEA859" s="2"/>
      <c r="AEB859" s="2"/>
      <c r="AEC859" s="2"/>
      <c r="AED859" s="2"/>
      <c r="AEE859" s="2"/>
      <c r="AEF859" s="2"/>
      <c r="AEG859" s="2"/>
      <c r="AEH859" s="2"/>
      <c r="AEI859" s="2"/>
      <c r="AEJ859" s="2"/>
      <c r="AEK859" s="2"/>
      <c r="AEL859" s="2"/>
      <c r="AEM859" s="2"/>
      <c r="AEN859" s="2"/>
      <c r="AEO859" s="2"/>
      <c r="AEP859" s="2"/>
      <c r="AEQ859" s="2"/>
      <c r="AER859" s="2"/>
      <c r="AES859" s="2"/>
      <c r="AET859" s="2"/>
      <c r="AEU859" s="2"/>
      <c r="AEV859" s="2"/>
      <c r="AEW859" s="2"/>
      <c r="AEX859" s="2"/>
      <c r="AEY859" s="2"/>
      <c r="AEZ859" s="2"/>
      <c r="AFA859" s="2"/>
      <c r="AFB859" s="2"/>
      <c r="AFC859" s="2"/>
      <c r="AFD859" s="2"/>
      <c r="AFE859" s="2"/>
      <c r="AFF859" s="2"/>
      <c r="AFG859" s="2"/>
      <c r="AFH859" s="2"/>
      <c r="AFI859" s="2"/>
      <c r="AFJ859" s="2"/>
      <c r="AFK859" s="2"/>
      <c r="AFL859" s="2"/>
      <c r="AFM859" s="2"/>
      <c r="AFN859" s="2"/>
      <c r="AFO859" s="2"/>
      <c r="AFP859" s="2"/>
      <c r="AFQ859" s="2"/>
      <c r="AFR859" s="2"/>
      <c r="AFS859" s="2"/>
      <c r="AFT859" s="2"/>
      <c r="AFU859" s="2"/>
      <c r="AFV859" s="2"/>
      <c r="AFW859" s="2"/>
      <c r="AFX859" s="2"/>
      <c r="AFY859" s="2"/>
      <c r="AFZ859" s="2"/>
      <c r="AGA859" s="2"/>
      <c r="AGB859" s="2"/>
      <c r="AGC859" s="2"/>
      <c r="AGD859" s="2"/>
      <c r="AGE859" s="2"/>
      <c r="AGF859" s="2"/>
      <c r="AGG859" s="2"/>
      <c r="AGH859" s="2"/>
      <c r="AGI859" s="2"/>
      <c r="AGJ859" s="2"/>
      <c r="AGK859" s="2"/>
      <c r="AGL859" s="2"/>
      <c r="AGM859" s="2"/>
      <c r="AGN859" s="2"/>
      <c r="AGO859" s="2"/>
      <c r="AGP859" s="2"/>
      <c r="AGQ859" s="2"/>
      <c r="AGR859" s="2"/>
      <c r="AGS859" s="2"/>
      <c r="AGT859" s="2"/>
      <c r="AGU859" s="2"/>
      <c r="AGV859" s="2"/>
      <c r="AGW859" s="2"/>
      <c r="AGX859" s="2"/>
      <c r="AGY859" s="2"/>
      <c r="AGZ859" s="2"/>
      <c r="AHA859" s="2"/>
      <c r="AHB859" s="2"/>
      <c r="AHC859" s="2"/>
      <c r="AHD859" s="2"/>
      <c r="AHE859" s="2"/>
      <c r="AHF859" s="2"/>
      <c r="AHG859" s="2"/>
      <c r="AHH859" s="2"/>
      <c r="AHI859" s="2"/>
      <c r="AHJ859" s="2"/>
      <c r="AHK859" s="2"/>
      <c r="AHL859" s="2"/>
      <c r="AHM859" s="2"/>
      <c r="AHN859" s="2"/>
      <c r="AHO859" s="2"/>
      <c r="AHP859" s="2"/>
      <c r="AHQ859" s="2"/>
      <c r="AHR859" s="2"/>
      <c r="AHS859" s="2"/>
      <c r="AHT859" s="2"/>
      <c r="AHU859" s="2"/>
      <c r="AHV859" s="2"/>
      <c r="AHW859" s="2"/>
      <c r="AHX859" s="2"/>
      <c r="AHY859" s="2"/>
      <c r="AHZ859" s="2"/>
      <c r="AIA859" s="2"/>
      <c r="AIB859" s="2"/>
      <c r="AIC859" s="2"/>
      <c r="AID859" s="2"/>
      <c r="AIE859" s="2"/>
      <c r="AIF859" s="2"/>
      <c r="AIG859" s="2"/>
      <c r="AIH859" s="2"/>
      <c r="AII859" s="2"/>
      <c r="AIJ859" s="2"/>
      <c r="AIK859" s="2"/>
      <c r="AIL859" s="2"/>
      <c r="AIM859" s="2"/>
      <c r="AIN859" s="2"/>
      <c r="AIO859" s="2"/>
      <c r="AIP859" s="2"/>
      <c r="AIQ859" s="2"/>
      <c r="AIR859" s="2"/>
      <c r="AIS859" s="2"/>
      <c r="AIT859" s="2"/>
      <c r="AIU859" s="2"/>
      <c r="AIV859" s="2"/>
      <c r="AIW859" s="2"/>
      <c r="AIX859" s="2"/>
      <c r="AIY859" s="2"/>
      <c r="AIZ859" s="2"/>
      <c r="AJA859" s="2"/>
      <c r="AJB859" s="2"/>
      <c r="AJC859" s="2"/>
      <c r="AJD859" s="2"/>
      <c r="AJE859" s="2"/>
      <c r="AJF859" s="2"/>
      <c r="AJG859" s="2"/>
      <c r="AJH859" s="2"/>
      <c r="AJI859" s="2"/>
      <c r="AJJ859" s="2"/>
      <c r="AJK859" s="2"/>
      <c r="AJL859" s="2"/>
      <c r="AJM859" s="2"/>
      <c r="AJN859" s="2"/>
      <c r="AJO859" s="2"/>
      <c r="AJP859" s="2"/>
      <c r="AJQ859" s="2"/>
      <c r="AJR859" s="2"/>
      <c r="AJS859" s="2"/>
      <c r="AJT859" s="2"/>
      <c r="AJU859" s="2"/>
      <c r="AJV859" s="2"/>
    </row>
    <row r="860" spans="1:958" x14ac:dyDescent="0.25">
      <c r="A860" s="1" t="s">
        <v>4267</v>
      </c>
      <c r="N860" s="1" t="s">
        <v>4268</v>
      </c>
      <c r="T860" s="5" t="s">
        <v>623</v>
      </c>
      <c r="U860" s="5"/>
      <c r="V860" s="5"/>
      <c r="W860" s="5"/>
      <c r="X860" s="5"/>
      <c r="Y860" s="5"/>
      <c r="Z860" s="5"/>
      <c r="AA860" s="5"/>
      <c r="AB860" s="5"/>
      <c r="AC860" s="5"/>
      <c r="AD860" s="5"/>
      <c r="AE860" s="6">
        <v>9</v>
      </c>
      <c r="AF860" s="2"/>
      <c r="AG860" s="2"/>
      <c r="AH860" s="2"/>
      <c r="AI860" s="2"/>
      <c r="AJ860" s="3"/>
      <c r="AK860" s="3"/>
      <c r="AL860" s="3"/>
      <c r="AM860" s="3"/>
      <c r="AN860" s="3"/>
      <c r="AO860" s="3"/>
      <c r="AP860" s="3"/>
      <c r="AQ860" s="3"/>
      <c r="AR860" s="7"/>
      <c r="AS860" s="4"/>
      <c r="AT860" s="4"/>
      <c r="AU860" s="4"/>
      <c r="AV860" s="4"/>
      <c r="AW860" s="4"/>
      <c r="AX860" s="4"/>
      <c r="AY860" s="4"/>
      <c r="AZ860" s="4"/>
      <c r="BA860" s="4"/>
      <c r="BB860" s="4"/>
      <c r="BC860" s="4"/>
      <c r="BD860" s="4"/>
      <c r="BE860" s="4"/>
      <c r="BF860" s="4"/>
      <c r="BG860" s="4"/>
      <c r="BH860" s="4"/>
      <c r="BI860" s="7"/>
      <c r="BJ860" s="7"/>
      <c r="BK860" s="2"/>
      <c r="BL860" s="2"/>
      <c r="BM860" s="2"/>
      <c r="BN860" s="2"/>
      <c r="BO860" s="2"/>
      <c r="BP860" s="2"/>
      <c r="BQ860" s="2"/>
      <c r="BR860" s="2"/>
      <c r="BS860" s="3"/>
      <c r="BT860" s="3"/>
      <c r="BU860" s="4"/>
      <c r="BV860" s="4"/>
      <c r="BW860" s="4"/>
      <c r="BX860" s="4"/>
      <c r="BY860" s="4"/>
      <c r="BZ860" s="4"/>
      <c r="CA860" s="4"/>
      <c r="CB860" s="4"/>
      <c r="CC860" s="4"/>
      <c r="CD860" s="4"/>
      <c r="CE860" s="4"/>
      <c r="CF860" s="4"/>
      <c r="CG860" s="4"/>
      <c r="CH860" s="4"/>
      <c r="CI860" s="5"/>
      <c r="CJ860" s="5"/>
      <c r="CK860" s="5"/>
      <c r="CL860" s="5"/>
      <c r="CM860" s="5"/>
      <c r="CN860" s="7"/>
      <c r="CO860" s="7"/>
      <c r="CP860" s="4"/>
      <c r="CQ860" s="4"/>
      <c r="CR860" s="2"/>
      <c r="CS860" s="2"/>
      <c r="CT860" s="6"/>
      <c r="CU860" s="6"/>
      <c r="CV860" s="6"/>
      <c r="CW860" s="6"/>
      <c r="CX860" s="6"/>
      <c r="CY860" s="5"/>
      <c r="CZ860" s="5"/>
      <c r="DA860" s="5"/>
      <c r="DB860" s="5"/>
      <c r="DC860" s="5"/>
      <c r="DD860" s="5"/>
      <c r="DE860" s="3"/>
      <c r="DF860" s="3"/>
      <c r="DG860" s="3"/>
      <c r="DH860" s="3"/>
      <c r="DI860" s="3"/>
      <c r="DJ860" s="3"/>
      <c r="DK860" s="3"/>
      <c r="DL860" s="4"/>
      <c r="DM860" s="4"/>
      <c r="DN860" s="4"/>
      <c r="DO860" s="4"/>
      <c r="DP860" s="4"/>
      <c r="DQ860" s="4"/>
      <c r="DR860" s="6"/>
      <c r="DS860" s="6"/>
      <c r="DT860" s="6"/>
      <c r="DU860" s="6"/>
      <c r="DV860" s="6"/>
      <c r="DW860" s="6"/>
      <c r="DX860" s="6"/>
      <c r="DY860" s="6"/>
      <c r="DZ860" s="6"/>
      <c r="EA860" s="6"/>
      <c r="EB860" s="6"/>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4"/>
      <c r="JC860" s="4"/>
      <c r="JD860" s="7"/>
      <c r="JE860" s="7"/>
      <c r="JF860" s="7"/>
      <c r="JG860" s="7"/>
      <c r="JH860" s="7"/>
      <c r="JI860" s="7"/>
      <c r="JJ860" s="7"/>
      <c r="JK860" s="7"/>
      <c r="JL860" s="7"/>
      <c r="JM860" s="7"/>
      <c r="JN860" s="7"/>
      <c r="JO860" s="7"/>
      <c r="JP860" s="7"/>
      <c r="JQ860" s="7"/>
      <c r="JR860" s="7"/>
      <c r="JS860" s="7"/>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c r="XG860" s="2"/>
      <c r="XH860" s="2"/>
      <c r="XI860" s="2"/>
      <c r="XJ860" s="2"/>
      <c r="XK860" s="2"/>
      <c r="XL860" s="2"/>
      <c r="XM860" s="2"/>
      <c r="XN860" s="2"/>
      <c r="XO860" s="2"/>
      <c r="XP860" s="2"/>
      <c r="XQ860" s="2"/>
      <c r="XR860" s="2"/>
      <c r="XS860" s="2"/>
      <c r="XT860" s="2"/>
      <c r="XU860" s="2"/>
      <c r="XV860" s="2"/>
      <c r="XW860" s="2"/>
      <c r="XX860" s="2"/>
      <c r="XY860" s="2"/>
      <c r="XZ860" s="2"/>
      <c r="YA860" s="2"/>
      <c r="YB860" s="2"/>
      <c r="YC860" s="2"/>
      <c r="YD860" s="2"/>
      <c r="YE860" s="2"/>
      <c r="YF860" s="2"/>
      <c r="YG860" s="2"/>
      <c r="YH860" s="2"/>
      <c r="YI860" s="2"/>
      <c r="YJ860" s="2"/>
      <c r="YK860" s="2"/>
      <c r="YL860" s="2"/>
      <c r="YM860" s="2"/>
      <c r="YN860" s="2"/>
      <c r="YO860" s="2"/>
      <c r="YP860" s="2"/>
      <c r="YQ860" s="2"/>
      <c r="YR860" s="2"/>
      <c r="YS860" s="2"/>
      <c r="YT860" s="2"/>
      <c r="YU860" s="2"/>
      <c r="YV860" s="2"/>
      <c r="YW860" s="2"/>
      <c r="YX860" s="2"/>
      <c r="YY860" s="2"/>
      <c r="YZ860" s="2"/>
      <c r="ZA860" s="2"/>
      <c r="ZB860" s="2"/>
      <c r="ZC860" s="2"/>
      <c r="ZD860" s="2"/>
      <c r="ZE860" s="2"/>
      <c r="ZF860" s="2"/>
      <c r="ZG860" s="2"/>
      <c r="ZH860" s="2"/>
      <c r="ZI860" s="2"/>
      <c r="ZJ860" s="2"/>
      <c r="ZK860" s="2"/>
      <c r="ZL860" s="2"/>
      <c r="ZM860" s="2"/>
      <c r="ZN860" s="2"/>
      <c r="ZO860" s="2"/>
      <c r="ZP860" s="2"/>
      <c r="ZQ860" s="2"/>
      <c r="ZR860" s="2"/>
      <c r="ZS860" s="2"/>
      <c r="ZT860" s="2"/>
      <c r="ZU860" s="2"/>
      <c r="ZV860" s="2"/>
      <c r="ZW860" s="2"/>
      <c r="ZX860" s="2"/>
      <c r="ZY860" s="2"/>
      <c r="ZZ860" s="2"/>
      <c r="AAA860" s="2"/>
      <c r="AAB860" s="2"/>
      <c r="AAC860" s="2"/>
      <c r="AAD860" s="2"/>
      <c r="AAE860" s="2"/>
      <c r="AAF860" s="2"/>
      <c r="AAG860" s="2"/>
      <c r="AAH860" s="2"/>
      <c r="AAI860" s="2"/>
      <c r="AAJ860" s="2"/>
      <c r="AAK860" s="2"/>
      <c r="AAL860" s="2"/>
      <c r="AAM860" s="2"/>
      <c r="AAN860" s="2"/>
      <c r="AAO860" s="2"/>
      <c r="AAP860" s="2"/>
      <c r="AAQ860" s="2"/>
      <c r="AAR860" s="2"/>
      <c r="AAS860" s="2"/>
      <c r="AAT860" s="2"/>
      <c r="AAU860" s="2"/>
      <c r="AAV860" s="2"/>
      <c r="AAW860" s="2"/>
      <c r="AAX860" s="2"/>
      <c r="AAY860" s="2"/>
      <c r="AAZ860" s="2"/>
      <c r="ABA860" s="2"/>
      <c r="ABB860" s="2"/>
      <c r="ABC860" s="2"/>
      <c r="ABD860" s="2"/>
      <c r="ABE860" s="2"/>
      <c r="ABF860" s="2"/>
      <c r="ABG860" s="2"/>
      <c r="ABH860" s="2"/>
      <c r="ABI860" s="2"/>
      <c r="ABJ860" s="2"/>
      <c r="ABK860" s="2"/>
      <c r="ABL860" s="2"/>
      <c r="ABM860" s="2"/>
      <c r="ABN860" s="2"/>
      <c r="ABO860" s="2"/>
      <c r="ABP860" s="2"/>
      <c r="ABQ860" s="2"/>
      <c r="ABR860" s="2"/>
      <c r="ABS860" s="2"/>
      <c r="ABT860" s="2"/>
      <c r="ABU860" s="2"/>
      <c r="ABV860" s="2"/>
      <c r="ABW860" s="2"/>
      <c r="ABX860" s="2"/>
      <c r="ABY860" s="2"/>
      <c r="ABZ860" s="2"/>
      <c r="ACA860" s="2"/>
      <c r="ACB860" s="2"/>
      <c r="ACC860" s="2"/>
      <c r="ACD860" s="2"/>
      <c r="ACE860" s="2"/>
      <c r="ACF860" s="2"/>
      <c r="ACG860" s="2"/>
      <c r="ACH860" s="2"/>
      <c r="ACI860" s="2"/>
      <c r="ACJ860" s="2"/>
      <c r="ACK860" s="2"/>
      <c r="ACL860" s="2"/>
      <c r="ACM860" s="2"/>
      <c r="ACN860" s="2"/>
      <c r="ACO860" s="2"/>
      <c r="ACP860" s="2"/>
      <c r="ACQ860" s="2"/>
      <c r="ACR860" s="2"/>
      <c r="ACS860" s="2"/>
      <c r="ACT860" s="2"/>
      <c r="ACU860" s="2"/>
      <c r="ACV860" s="2"/>
      <c r="ACW860" s="2"/>
      <c r="ACX860" s="2"/>
      <c r="ACY860" s="2"/>
      <c r="ACZ860" s="2"/>
      <c r="ADA860" s="2"/>
      <c r="ADB860" s="2"/>
      <c r="ADC860" s="2"/>
      <c r="ADD860" s="2"/>
      <c r="ADE860" s="2"/>
      <c r="ADF860" s="2"/>
      <c r="ADG860" s="2"/>
      <c r="ADH860" s="2"/>
      <c r="ADI860" s="2"/>
      <c r="ADJ860" s="2"/>
      <c r="ADK860" s="2"/>
      <c r="ADL860" s="2"/>
      <c r="ADM860" s="2"/>
      <c r="ADN860" s="2"/>
      <c r="ADO860" s="2"/>
      <c r="ADP860" s="2"/>
      <c r="ADQ860" s="2"/>
      <c r="ADR860" s="2"/>
      <c r="ADS860" s="2"/>
      <c r="ADT860" s="2"/>
      <c r="ADU860" s="2"/>
      <c r="ADV860" s="2"/>
      <c r="ADW860" s="2"/>
      <c r="ADX860" s="2"/>
      <c r="ADY860" s="2"/>
      <c r="ADZ860" s="2"/>
      <c r="AEA860" s="2"/>
      <c r="AEB860" s="2"/>
      <c r="AEC860" s="2"/>
      <c r="AED860" s="2"/>
      <c r="AEE860" s="2"/>
      <c r="AEF860" s="2"/>
      <c r="AEG860" s="2"/>
      <c r="AEH860" s="2"/>
      <c r="AEI860" s="2"/>
      <c r="AEJ860" s="2"/>
      <c r="AEK860" s="2"/>
      <c r="AEL860" s="2"/>
      <c r="AEM860" s="2"/>
      <c r="AEN860" s="2"/>
      <c r="AEO860" s="2"/>
      <c r="AEP860" s="2"/>
      <c r="AEQ860" s="2"/>
      <c r="AER860" s="2"/>
      <c r="AES860" s="2"/>
      <c r="AET860" s="2"/>
      <c r="AEU860" s="2"/>
      <c r="AEV860" s="2"/>
      <c r="AEW860" s="2"/>
      <c r="AEX860" s="2"/>
      <c r="AEY860" s="2"/>
      <c r="AEZ860" s="2"/>
      <c r="AFA860" s="2"/>
      <c r="AFB860" s="2"/>
      <c r="AFC860" s="2"/>
      <c r="AFD860" s="2"/>
      <c r="AFE860" s="2"/>
      <c r="AFF860" s="2"/>
      <c r="AFG860" s="2"/>
      <c r="AFH860" s="2"/>
      <c r="AFI860" s="2"/>
      <c r="AFJ860" s="2"/>
      <c r="AFK860" s="2"/>
      <c r="AFL860" s="2"/>
      <c r="AFM860" s="2"/>
      <c r="AFN860" s="2"/>
      <c r="AFO860" s="2"/>
      <c r="AFP860" s="2"/>
      <c r="AFQ860" s="2"/>
      <c r="AFR860" s="2"/>
      <c r="AFS860" s="2"/>
      <c r="AFT860" s="2"/>
      <c r="AFU860" s="2"/>
      <c r="AFV860" s="2"/>
      <c r="AFW860" s="2"/>
      <c r="AFX860" s="2"/>
      <c r="AFY860" s="2"/>
      <c r="AFZ860" s="2"/>
      <c r="AGA860" s="2"/>
      <c r="AGB860" s="2"/>
      <c r="AGC860" s="2"/>
      <c r="AGD860" s="2"/>
      <c r="AGE860" s="2"/>
      <c r="AGF860" s="2"/>
      <c r="AGG860" s="2"/>
      <c r="AGH860" s="2"/>
      <c r="AGI860" s="2"/>
      <c r="AGJ860" s="2"/>
      <c r="AGK860" s="2"/>
      <c r="AGL860" s="2"/>
      <c r="AGM860" s="2"/>
      <c r="AGN860" s="2"/>
      <c r="AGO860" s="2"/>
      <c r="AGP860" s="2"/>
      <c r="AGQ860" s="2"/>
      <c r="AGR860" s="2"/>
      <c r="AGS860" s="2"/>
      <c r="AGT860" s="2"/>
      <c r="AGU860" s="2"/>
      <c r="AGV860" s="2"/>
      <c r="AGW860" s="2"/>
      <c r="AGX860" s="2"/>
      <c r="AGY860" s="2"/>
      <c r="AGZ860" s="2"/>
      <c r="AHA860" s="2"/>
      <c r="AHB860" s="2"/>
      <c r="AHC860" s="2"/>
      <c r="AHD860" s="2"/>
      <c r="AHE860" s="2"/>
      <c r="AHF860" s="2"/>
      <c r="AHG860" s="2"/>
      <c r="AHH860" s="2"/>
      <c r="AHI860" s="2"/>
      <c r="AHJ860" s="2"/>
      <c r="AHK860" s="2"/>
      <c r="AHL860" s="2"/>
      <c r="AHM860" s="2"/>
      <c r="AHN860" s="2"/>
      <c r="AHO860" s="2"/>
      <c r="AHP860" s="2"/>
      <c r="AHQ860" s="2"/>
      <c r="AHR860" s="2"/>
      <c r="AHS860" s="2"/>
      <c r="AHT860" s="2"/>
      <c r="AHU860" s="2"/>
      <c r="AHV860" s="2"/>
      <c r="AHW860" s="2"/>
      <c r="AHX860" s="2"/>
      <c r="AHY860" s="2"/>
      <c r="AHZ860" s="2"/>
      <c r="AIA860" s="2"/>
      <c r="AIB860" s="2"/>
      <c r="AIC860" s="2"/>
      <c r="AID860" s="2"/>
      <c r="AIE860" s="2"/>
      <c r="AIF860" s="2"/>
      <c r="AIG860" s="2"/>
      <c r="AIH860" s="2"/>
      <c r="AII860" s="2"/>
      <c r="AIJ860" s="2"/>
      <c r="AIK860" s="2"/>
      <c r="AIL860" s="2"/>
      <c r="AIM860" s="2"/>
      <c r="AIN860" s="2"/>
      <c r="AIO860" s="2"/>
      <c r="AIP860" s="2"/>
      <c r="AIQ860" s="2"/>
      <c r="AIR860" s="2"/>
      <c r="AIS860" s="2"/>
      <c r="AIT860" s="2"/>
      <c r="AIU860" s="2"/>
      <c r="AIV860" s="2"/>
      <c r="AIW860" s="2"/>
      <c r="AIX860" s="2"/>
      <c r="AIY860" s="2"/>
      <c r="AIZ860" s="2"/>
      <c r="AJA860" s="2"/>
      <c r="AJB860" s="2"/>
      <c r="AJC860" s="2"/>
      <c r="AJD860" s="2"/>
      <c r="AJE860" s="2"/>
      <c r="AJF860" s="2"/>
      <c r="AJG860" s="2"/>
      <c r="AJH860" s="2"/>
      <c r="AJI860" s="2"/>
      <c r="AJJ860" s="2"/>
      <c r="AJK860" s="2"/>
      <c r="AJL860" s="2"/>
      <c r="AJM860" s="2"/>
      <c r="AJN860" s="2"/>
      <c r="AJO860" s="2"/>
      <c r="AJP860" s="2"/>
      <c r="AJQ860" s="2"/>
      <c r="AJR860" s="2"/>
      <c r="AJS860" s="2"/>
      <c r="AJT860" s="2"/>
      <c r="AJU860" s="2"/>
      <c r="AJV860" s="2"/>
    </row>
    <row r="861" spans="1:958" x14ac:dyDescent="0.25">
      <c r="A861" s="1" t="s">
        <v>4269</v>
      </c>
      <c r="N861" s="1" t="s">
        <v>4270</v>
      </c>
      <c r="T861" s="5" t="s">
        <v>623</v>
      </c>
      <c r="U861" s="5"/>
      <c r="V861" s="5"/>
      <c r="W861" s="5"/>
      <c r="X861" s="5"/>
      <c r="Y861" s="5"/>
      <c r="Z861" s="5"/>
      <c r="AA861" s="5"/>
      <c r="AB861" s="5"/>
      <c r="AC861" s="5"/>
      <c r="AD861" s="5"/>
      <c r="AE861" s="6">
        <v>9</v>
      </c>
      <c r="AF861" s="2"/>
      <c r="AG861" s="2"/>
      <c r="AH861" s="2"/>
      <c r="AI861" s="2"/>
      <c r="AJ861" s="3"/>
      <c r="AK861" s="3"/>
      <c r="AL861" s="3"/>
      <c r="AM861" s="3"/>
      <c r="AN861" s="3"/>
      <c r="AO861" s="3"/>
      <c r="AP861" s="3"/>
      <c r="AQ861" s="3"/>
      <c r="AR861" s="7"/>
      <c r="AS861" s="4"/>
      <c r="AT861" s="4"/>
      <c r="AU861" s="4"/>
      <c r="AV861" s="4"/>
      <c r="AW861" s="4"/>
      <c r="AX861" s="4"/>
      <c r="AY861" s="4"/>
      <c r="AZ861" s="4"/>
      <c r="BA861" s="4"/>
      <c r="BB861" s="4"/>
      <c r="BC861" s="4"/>
      <c r="BD861" s="4"/>
      <c r="BE861" s="4"/>
      <c r="BF861" s="4"/>
      <c r="BG861" s="4"/>
      <c r="BH861" s="4"/>
      <c r="BI861" s="7"/>
      <c r="BJ861" s="7"/>
      <c r="BK861" s="2"/>
      <c r="BL861" s="2"/>
      <c r="BM861" s="2"/>
      <c r="BN861" s="2"/>
      <c r="BO861" s="2"/>
      <c r="BP861" s="2"/>
      <c r="BQ861" s="2"/>
      <c r="BR861" s="2"/>
      <c r="BS861" s="3"/>
      <c r="BT861" s="3"/>
      <c r="BU861" s="4"/>
      <c r="BV861" s="4"/>
      <c r="BW861" s="4"/>
      <c r="BX861" s="4"/>
      <c r="BY861" s="4"/>
      <c r="BZ861" s="4"/>
      <c r="CA861" s="4"/>
      <c r="CB861" s="4"/>
      <c r="CC861" s="4"/>
      <c r="CD861" s="4"/>
      <c r="CE861" s="4"/>
      <c r="CF861" s="4"/>
      <c r="CG861" s="4"/>
      <c r="CH861" s="4"/>
      <c r="CI861" s="5"/>
      <c r="CJ861" s="5"/>
      <c r="CK861" s="5"/>
      <c r="CL861" s="5"/>
      <c r="CM861" s="5"/>
      <c r="CN861" s="7"/>
      <c r="CO861" s="7"/>
      <c r="CP861" s="4"/>
      <c r="CQ861" s="4"/>
      <c r="CR861" s="2"/>
      <c r="CS861" s="2"/>
      <c r="CT861" s="6"/>
      <c r="CU861" s="6"/>
      <c r="CV861" s="6"/>
      <c r="CW861" s="6"/>
      <c r="CX861" s="6"/>
      <c r="CY861" s="5"/>
      <c r="CZ861" s="5"/>
      <c r="DA861" s="5"/>
      <c r="DB861" s="5"/>
      <c r="DC861" s="5"/>
      <c r="DD861" s="5"/>
      <c r="DE861" s="3"/>
      <c r="DF861" s="3"/>
      <c r="DG861" s="3"/>
      <c r="DH861" s="3"/>
      <c r="DI861" s="3"/>
      <c r="DJ861" s="3"/>
      <c r="DK861" s="3"/>
      <c r="DL861" s="4"/>
      <c r="DM861" s="4"/>
      <c r="DN861" s="4"/>
      <c r="DO861" s="4"/>
      <c r="DP861" s="4"/>
      <c r="DQ861" s="4"/>
      <c r="DR861" s="6"/>
      <c r="DS861" s="6"/>
      <c r="DT861" s="6"/>
      <c r="DU861" s="6"/>
      <c r="DV861" s="6"/>
      <c r="DW861" s="6"/>
      <c r="DX861" s="6"/>
      <c r="DY861" s="6"/>
      <c r="DZ861" s="6"/>
      <c r="EA861" s="6"/>
      <c r="EB861" s="6"/>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4"/>
      <c r="JC861" s="4"/>
      <c r="JD861" s="7"/>
      <c r="JE861" s="7"/>
      <c r="JF861" s="7"/>
      <c r="JG861" s="7"/>
      <c r="JH861" s="7"/>
      <c r="JI861" s="7"/>
      <c r="JJ861" s="7"/>
      <c r="JK861" s="7"/>
      <c r="JL861" s="7"/>
      <c r="JM861" s="7"/>
      <c r="JN861" s="7"/>
      <c r="JO861" s="7"/>
      <c r="JP861" s="7"/>
      <c r="JQ861" s="7"/>
      <c r="JR861" s="7"/>
      <c r="JS861" s="7"/>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row>
    <row r="862" spans="1:958" x14ac:dyDescent="0.25">
      <c r="A862" s="1" t="s">
        <v>4271</v>
      </c>
      <c r="N862" s="1" t="s">
        <v>4272</v>
      </c>
      <c r="T862" s="5" t="s">
        <v>623</v>
      </c>
      <c r="U862" s="5"/>
      <c r="V862" s="5"/>
      <c r="W862" s="5"/>
      <c r="X862" s="5"/>
      <c r="Y862" s="5"/>
      <c r="Z862" s="5"/>
      <c r="AA862" s="5"/>
      <c r="AB862" s="5"/>
      <c r="AC862" s="5"/>
      <c r="AD862" s="5"/>
      <c r="AE862" s="6">
        <v>13</v>
      </c>
      <c r="AF862" s="2"/>
      <c r="AG862" s="2"/>
      <c r="AH862" s="2"/>
      <c r="AI862" s="2"/>
      <c r="AJ862" s="3" t="s">
        <v>4238</v>
      </c>
      <c r="AK862" s="3"/>
      <c r="AL862" s="3"/>
      <c r="AM862" s="3"/>
      <c r="AN862" s="3"/>
      <c r="AO862" s="3"/>
      <c r="AP862" s="3"/>
      <c r="AQ862" s="3"/>
      <c r="AR862" s="7"/>
      <c r="AS862" s="4"/>
      <c r="AT862" s="4"/>
      <c r="AU862" s="4"/>
      <c r="AV862" s="4"/>
      <c r="AW862" s="4"/>
      <c r="AX862" s="4"/>
      <c r="AY862" s="4"/>
      <c r="AZ862" s="4"/>
      <c r="BA862" s="4"/>
      <c r="BB862" s="4"/>
      <c r="BC862" s="4"/>
      <c r="BD862" s="4"/>
      <c r="BE862" s="4"/>
      <c r="BF862" s="4"/>
      <c r="BG862" s="4"/>
      <c r="BH862" s="4"/>
      <c r="BI862" s="7"/>
      <c r="BJ862" s="7"/>
      <c r="BK862" s="2"/>
      <c r="BL862" s="2"/>
      <c r="BM862" s="2"/>
      <c r="BN862" s="2"/>
      <c r="BO862" s="2"/>
      <c r="BP862" s="2"/>
      <c r="BQ862" s="2"/>
      <c r="BR862" s="2"/>
      <c r="BS862" s="3"/>
      <c r="BT862" s="3"/>
      <c r="BU862" s="4"/>
      <c r="BV862" s="4"/>
      <c r="BW862" s="4"/>
      <c r="BX862" s="4"/>
      <c r="BY862" s="4"/>
      <c r="BZ862" s="4"/>
      <c r="CA862" s="4"/>
      <c r="CB862" s="4"/>
      <c r="CC862" s="4"/>
      <c r="CD862" s="4"/>
      <c r="CE862" s="4"/>
      <c r="CF862" s="4"/>
      <c r="CG862" s="4"/>
      <c r="CH862" s="4"/>
      <c r="CI862" s="5"/>
      <c r="CJ862" s="5"/>
      <c r="CK862" s="5"/>
      <c r="CL862" s="5"/>
      <c r="CM862" s="5"/>
      <c r="CN862" s="7"/>
      <c r="CO862" s="7"/>
      <c r="CP862" s="4"/>
      <c r="CQ862" s="4"/>
      <c r="CR862" s="2"/>
      <c r="CS862" s="2"/>
      <c r="CT862" s="6"/>
      <c r="CU862" s="6"/>
      <c r="CV862" s="6"/>
      <c r="CW862" s="6"/>
      <c r="CX862" s="6"/>
      <c r="CY862" s="5"/>
      <c r="CZ862" s="5"/>
      <c r="DA862" s="5"/>
      <c r="DB862" s="5"/>
      <c r="DC862" s="5"/>
      <c r="DD862" s="5"/>
      <c r="DE862" s="3"/>
      <c r="DF862" s="3"/>
      <c r="DG862" s="3"/>
      <c r="DH862" s="3"/>
      <c r="DI862" s="3"/>
      <c r="DJ862" s="3"/>
      <c r="DK862" s="3"/>
      <c r="DL862" s="4"/>
      <c r="DM862" s="4"/>
      <c r="DN862" s="4"/>
      <c r="DO862" s="4"/>
      <c r="DP862" s="4"/>
      <c r="DQ862" s="4"/>
      <c r="DR862" s="6"/>
      <c r="DS862" s="6"/>
      <c r="DT862" s="6"/>
      <c r="DU862" s="6"/>
      <c r="DV862" s="6"/>
      <c r="DW862" s="6"/>
      <c r="DX862" s="6"/>
      <c r="DY862" s="6"/>
      <c r="DZ862" s="6"/>
      <c r="EA862" s="6"/>
      <c r="EB862" s="6"/>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4"/>
      <c r="JC862" s="4"/>
      <c r="JD862" s="7"/>
      <c r="JE862" s="7"/>
      <c r="JF862" s="7"/>
      <c r="JG862" s="7"/>
      <c r="JH862" s="7"/>
      <c r="JI862" s="7"/>
      <c r="JJ862" s="7"/>
      <c r="JK862" s="7"/>
      <c r="JL862" s="7"/>
      <c r="JM862" s="7"/>
      <c r="JN862" s="7"/>
      <c r="JO862" s="7"/>
      <c r="JP862" s="7"/>
      <c r="JQ862" s="7"/>
      <c r="JR862" s="7"/>
      <c r="JS862" s="7"/>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c r="XG862" s="2"/>
      <c r="XH862" s="2"/>
      <c r="XI862" s="2"/>
      <c r="XJ862" s="2"/>
      <c r="XK862" s="2"/>
      <c r="XL862" s="2"/>
      <c r="XM862" s="2"/>
      <c r="XN862" s="2"/>
      <c r="XO862" s="2"/>
      <c r="XP862" s="2"/>
      <c r="XQ862" s="2"/>
      <c r="XR862" s="2"/>
      <c r="XS862" s="2"/>
      <c r="XT862" s="2"/>
      <c r="XU862" s="2"/>
      <c r="XV862" s="2"/>
      <c r="XW862" s="2"/>
      <c r="XX862" s="2"/>
      <c r="XY862" s="2"/>
      <c r="XZ862" s="2"/>
      <c r="YA862" s="2"/>
      <c r="YB862" s="2"/>
      <c r="YC862" s="2"/>
      <c r="YD862" s="2"/>
      <c r="YE862" s="2"/>
      <c r="YF862" s="2"/>
      <c r="YG862" s="2"/>
      <c r="YH862" s="2"/>
      <c r="YI862" s="2"/>
      <c r="YJ862" s="2"/>
      <c r="YK862" s="2"/>
      <c r="YL862" s="2"/>
      <c r="YM862" s="2"/>
      <c r="YN862" s="2"/>
      <c r="YO862" s="2"/>
      <c r="YP862" s="2"/>
      <c r="YQ862" s="2"/>
      <c r="YR862" s="2"/>
      <c r="YS862" s="2"/>
      <c r="YT862" s="2"/>
      <c r="YU862" s="2"/>
      <c r="YV862" s="2"/>
      <c r="YW862" s="2"/>
      <c r="YX862" s="2"/>
      <c r="YY862" s="2"/>
      <c r="YZ862" s="2"/>
      <c r="ZA862" s="2"/>
      <c r="ZB862" s="2"/>
      <c r="ZC862" s="2"/>
      <c r="ZD862" s="2"/>
      <c r="ZE862" s="2"/>
      <c r="ZF862" s="2"/>
      <c r="ZG862" s="2"/>
      <c r="ZH862" s="2"/>
      <c r="ZI862" s="2"/>
      <c r="ZJ862" s="2"/>
      <c r="ZK862" s="2"/>
      <c r="ZL862" s="2"/>
      <c r="ZM862" s="2"/>
      <c r="ZN862" s="2"/>
      <c r="ZO862" s="2"/>
      <c r="ZP862" s="2"/>
      <c r="ZQ862" s="2"/>
      <c r="ZR862" s="2"/>
      <c r="ZS862" s="2"/>
      <c r="ZT862" s="2"/>
      <c r="ZU862" s="2"/>
      <c r="ZV862" s="2"/>
      <c r="ZW862" s="2"/>
      <c r="ZX862" s="2"/>
      <c r="ZY862" s="2"/>
      <c r="ZZ862" s="2"/>
      <c r="AAA862" s="2"/>
      <c r="AAB862" s="2"/>
      <c r="AAC862" s="2"/>
      <c r="AAD862" s="2"/>
      <c r="AAE862" s="2"/>
      <c r="AAF862" s="2"/>
      <c r="AAG862" s="2"/>
      <c r="AAH862" s="2"/>
      <c r="AAI862" s="2"/>
      <c r="AAJ862" s="2"/>
      <c r="AAK862" s="2"/>
      <c r="AAL862" s="2"/>
      <c r="AAM862" s="2"/>
      <c r="AAN862" s="2"/>
      <c r="AAO862" s="2"/>
      <c r="AAP862" s="2"/>
      <c r="AAQ862" s="2"/>
      <c r="AAR862" s="2"/>
      <c r="AAS862" s="2"/>
      <c r="AAT862" s="2"/>
      <c r="AAU862" s="2"/>
      <c r="AAV862" s="2"/>
      <c r="AAW862" s="2"/>
      <c r="AAX862" s="2"/>
      <c r="AAY862" s="2"/>
      <c r="AAZ862" s="2"/>
      <c r="ABA862" s="2"/>
      <c r="ABB862" s="2"/>
      <c r="ABC862" s="2"/>
      <c r="ABD862" s="2"/>
      <c r="ABE862" s="2"/>
      <c r="ABF862" s="2"/>
      <c r="ABG862" s="2"/>
      <c r="ABH862" s="2"/>
      <c r="ABI862" s="2"/>
      <c r="ABJ862" s="2"/>
      <c r="ABK862" s="2"/>
      <c r="ABL862" s="2"/>
      <c r="ABM862" s="2"/>
      <c r="ABN862" s="2"/>
      <c r="ABO862" s="2"/>
      <c r="ABP862" s="2"/>
      <c r="ABQ862" s="2"/>
      <c r="ABR862" s="2"/>
      <c r="ABS862" s="2"/>
      <c r="ABT862" s="2"/>
      <c r="ABU862" s="2"/>
      <c r="ABV862" s="2"/>
      <c r="ABW862" s="2"/>
      <c r="ABX862" s="2"/>
      <c r="ABY862" s="2"/>
      <c r="ABZ862" s="2"/>
      <c r="ACA862" s="2"/>
      <c r="ACB862" s="2"/>
      <c r="ACC862" s="2"/>
      <c r="ACD862" s="2"/>
      <c r="ACE862" s="2"/>
      <c r="ACF862" s="2"/>
      <c r="ACG862" s="2"/>
      <c r="ACH862" s="2"/>
      <c r="ACI862" s="2"/>
      <c r="ACJ862" s="2"/>
      <c r="ACK862" s="2"/>
      <c r="ACL862" s="2"/>
      <c r="ACM862" s="2"/>
      <c r="ACN862" s="2"/>
      <c r="ACO862" s="2"/>
      <c r="ACP862" s="2"/>
      <c r="ACQ862" s="2"/>
      <c r="ACR862" s="2"/>
      <c r="ACS862" s="2"/>
      <c r="ACT862" s="2"/>
      <c r="ACU862" s="2"/>
      <c r="ACV862" s="2"/>
      <c r="ACW862" s="2"/>
      <c r="ACX862" s="2"/>
      <c r="ACY862" s="2"/>
      <c r="ACZ862" s="2"/>
      <c r="ADA862" s="2"/>
      <c r="ADB862" s="2"/>
      <c r="ADC862" s="2"/>
      <c r="ADD862" s="2"/>
      <c r="ADE862" s="2"/>
      <c r="ADF862" s="2"/>
      <c r="ADG862" s="2"/>
      <c r="ADH862" s="2"/>
      <c r="ADI862" s="2"/>
      <c r="ADJ862" s="2"/>
      <c r="ADK862" s="2"/>
      <c r="ADL862" s="2"/>
      <c r="ADM862" s="2"/>
      <c r="ADN862" s="2"/>
      <c r="ADO862" s="2"/>
      <c r="ADP862" s="2"/>
      <c r="ADQ862" s="2"/>
      <c r="ADR862" s="2"/>
      <c r="ADS862" s="2"/>
      <c r="ADT862" s="2"/>
      <c r="ADU862" s="2"/>
      <c r="ADV862" s="2"/>
      <c r="ADW862" s="2"/>
      <c r="ADX862" s="2"/>
      <c r="ADY862" s="2"/>
      <c r="ADZ862" s="2"/>
      <c r="AEA862" s="2"/>
      <c r="AEB862" s="2"/>
      <c r="AEC862" s="2"/>
      <c r="AED862" s="2"/>
      <c r="AEE862" s="2"/>
      <c r="AEF862" s="2"/>
      <c r="AEG862" s="2"/>
      <c r="AEH862" s="2"/>
      <c r="AEI862" s="2"/>
      <c r="AEJ862" s="2"/>
      <c r="AEK862" s="2"/>
      <c r="AEL862" s="2"/>
      <c r="AEM862" s="2"/>
      <c r="AEN862" s="2"/>
      <c r="AEO862" s="2"/>
      <c r="AEP862" s="2"/>
      <c r="AEQ862" s="2"/>
      <c r="AER862" s="2"/>
      <c r="AES862" s="2"/>
      <c r="AET862" s="2"/>
      <c r="AEU862" s="2"/>
      <c r="AEV862" s="2"/>
      <c r="AEW862" s="2"/>
      <c r="AEX862" s="2"/>
      <c r="AEY862" s="2"/>
      <c r="AEZ862" s="2"/>
      <c r="AFA862" s="2"/>
      <c r="AFB862" s="2"/>
      <c r="AFC862" s="2"/>
      <c r="AFD862" s="2"/>
      <c r="AFE862" s="2"/>
      <c r="AFF862" s="2"/>
      <c r="AFG862" s="2"/>
      <c r="AFH862" s="2"/>
      <c r="AFI862" s="2"/>
      <c r="AFJ862" s="2"/>
      <c r="AFK862" s="2"/>
      <c r="AFL862" s="2"/>
      <c r="AFM862" s="2"/>
      <c r="AFN862" s="2"/>
      <c r="AFO862" s="2"/>
      <c r="AFP862" s="2"/>
      <c r="AFQ862" s="2"/>
      <c r="AFR862" s="2"/>
      <c r="AFS862" s="2"/>
      <c r="AFT862" s="2"/>
      <c r="AFU862" s="2"/>
      <c r="AFV862" s="2"/>
      <c r="AFW862" s="2"/>
      <c r="AFX862" s="2"/>
      <c r="AFY862" s="2"/>
      <c r="AFZ862" s="2"/>
      <c r="AGA862" s="2"/>
      <c r="AGB862" s="2"/>
      <c r="AGC862" s="2"/>
      <c r="AGD862" s="2"/>
      <c r="AGE862" s="2"/>
      <c r="AGF862" s="2"/>
      <c r="AGG862" s="2"/>
      <c r="AGH862" s="2"/>
      <c r="AGI862" s="2"/>
      <c r="AGJ862" s="2"/>
      <c r="AGK862" s="2"/>
      <c r="AGL862" s="2"/>
      <c r="AGM862" s="2"/>
      <c r="AGN862" s="2"/>
      <c r="AGO862" s="2"/>
      <c r="AGP862" s="2"/>
      <c r="AGQ862" s="2"/>
      <c r="AGR862" s="2"/>
      <c r="AGS862" s="2"/>
      <c r="AGT862" s="2"/>
      <c r="AGU862" s="2"/>
      <c r="AGV862" s="2"/>
      <c r="AGW862" s="2"/>
      <c r="AGX862" s="2"/>
      <c r="AGY862" s="2"/>
      <c r="AGZ862" s="2"/>
      <c r="AHA862" s="2"/>
      <c r="AHB862" s="2"/>
      <c r="AHC862" s="2"/>
      <c r="AHD862" s="2"/>
      <c r="AHE862" s="2"/>
      <c r="AHF862" s="2"/>
      <c r="AHG862" s="2"/>
      <c r="AHH862" s="2"/>
      <c r="AHI862" s="2"/>
      <c r="AHJ862" s="2"/>
      <c r="AHK862" s="2"/>
      <c r="AHL862" s="2"/>
      <c r="AHM862" s="2"/>
      <c r="AHN862" s="2"/>
      <c r="AHO862" s="2"/>
      <c r="AHP862" s="2"/>
      <c r="AHQ862" s="2"/>
      <c r="AHR862" s="2"/>
      <c r="AHS862" s="2"/>
      <c r="AHT862" s="2"/>
      <c r="AHU862" s="2"/>
      <c r="AHV862" s="2"/>
      <c r="AHW862" s="2"/>
      <c r="AHX862" s="2"/>
      <c r="AHY862" s="2"/>
      <c r="AHZ862" s="2"/>
      <c r="AIA862" s="2"/>
      <c r="AIB862" s="2"/>
      <c r="AIC862" s="2"/>
      <c r="AID862" s="2"/>
      <c r="AIE862" s="2"/>
      <c r="AIF862" s="2"/>
      <c r="AIG862" s="2"/>
      <c r="AIH862" s="2"/>
      <c r="AII862" s="2"/>
      <c r="AIJ862" s="2"/>
      <c r="AIK862" s="2"/>
      <c r="AIL862" s="2"/>
      <c r="AIM862" s="2"/>
      <c r="AIN862" s="2"/>
      <c r="AIO862" s="2"/>
      <c r="AIP862" s="2"/>
      <c r="AIQ862" s="2"/>
      <c r="AIR862" s="2"/>
      <c r="AIS862" s="2"/>
      <c r="AIT862" s="2"/>
      <c r="AIU862" s="2"/>
      <c r="AIV862" s="2"/>
      <c r="AIW862" s="2"/>
      <c r="AIX862" s="2"/>
      <c r="AIY862" s="2"/>
      <c r="AIZ862" s="2"/>
      <c r="AJA862" s="2"/>
      <c r="AJB862" s="2"/>
      <c r="AJC862" s="2"/>
      <c r="AJD862" s="2"/>
      <c r="AJE862" s="2"/>
      <c r="AJF862" s="2"/>
      <c r="AJG862" s="2"/>
      <c r="AJH862" s="2"/>
      <c r="AJI862" s="2"/>
      <c r="AJJ862" s="2"/>
      <c r="AJK862" s="2"/>
      <c r="AJL862" s="2"/>
      <c r="AJM862" s="2"/>
      <c r="AJN862" s="2"/>
      <c r="AJO862" s="2"/>
      <c r="AJP862" s="2"/>
      <c r="AJQ862" s="2"/>
      <c r="AJR862" s="2"/>
      <c r="AJS862" s="2"/>
      <c r="AJT862" s="2"/>
      <c r="AJU862" s="2"/>
      <c r="AJV862" s="2"/>
    </row>
    <row r="863" spans="1:958" x14ac:dyDescent="0.25">
      <c r="A863" s="1" t="s">
        <v>4273</v>
      </c>
      <c r="N863" s="1" t="s">
        <v>4274</v>
      </c>
      <c r="T863" s="5" t="s">
        <v>623</v>
      </c>
      <c r="U863" s="5"/>
      <c r="V863" s="5"/>
      <c r="W863" s="5"/>
      <c r="X863" s="5"/>
      <c r="Y863" s="5"/>
      <c r="Z863" s="5"/>
      <c r="AA863" s="5"/>
      <c r="AB863" s="5"/>
      <c r="AC863" s="5"/>
      <c r="AD863" s="5"/>
      <c r="AE863" s="6">
        <v>13</v>
      </c>
      <c r="AF863" s="2"/>
      <c r="AG863" s="2"/>
      <c r="AH863" s="2"/>
      <c r="AI863" s="2"/>
      <c r="AJ863" s="3"/>
      <c r="AK863" s="3"/>
      <c r="AL863" s="3"/>
      <c r="AM863" s="3"/>
      <c r="AN863" s="3"/>
      <c r="AO863" s="3"/>
      <c r="AP863" s="3"/>
      <c r="AQ863" s="3"/>
      <c r="AR863" s="7"/>
      <c r="AS863" s="4"/>
      <c r="AT863" s="4"/>
      <c r="AU863" s="4"/>
      <c r="AV863" s="4"/>
      <c r="AW863" s="4"/>
      <c r="AX863" s="4"/>
      <c r="AY863" s="4"/>
      <c r="AZ863" s="4"/>
      <c r="BA863" s="4"/>
      <c r="BB863" s="4"/>
      <c r="BC863" s="4"/>
      <c r="BD863" s="4"/>
      <c r="BE863" s="4"/>
      <c r="BF863" s="4"/>
      <c r="BG863" s="4"/>
      <c r="BH863" s="4"/>
      <c r="BI863" s="7"/>
      <c r="BJ863" s="7"/>
      <c r="BK863" s="2"/>
      <c r="BL863" s="2"/>
      <c r="BM863" s="2"/>
      <c r="BN863" s="2"/>
      <c r="BO863" s="2"/>
      <c r="BP863" s="2"/>
      <c r="BQ863" s="2"/>
      <c r="BR863" s="2"/>
      <c r="BS863" s="3"/>
      <c r="BT863" s="3"/>
      <c r="BU863" s="4"/>
      <c r="BV863" s="4"/>
      <c r="BW863" s="4"/>
      <c r="BX863" s="4"/>
      <c r="BY863" s="4"/>
      <c r="BZ863" s="4"/>
      <c r="CA863" s="4"/>
      <c r="CB863" s="4"/>
      <c r="CC863" s="4"/>
      <c r="CD863" s="4"/>
      <c r="CE863" s="4"/>
      <c r="CF863" s="4"/>
      <c r="CG863" s="4"/>
      <c r="CH863" s="4"/>
      <c r="CI863" s="5"/>
      <c r="CJ863" s="5"/>
      <c r="CK863" s="5"/>
      <c r="CL863" s="5"/>
      <c r="CM863" s="5"/>
      <c r="CN863" s="7"/>
      <c r="CO863" s="7"/>
      <c r="CP863" s="4"/>
      <c r="CQ863" s="4"/>
      <c r="CR863" s="2"/>
      <c r="CS863" s="2"/>
      <c r="CT863" s="6"/>
      <c r="CU863" s="6"/>
      <c r="CV863" s="6"/>
      <c r="CW863" s="6"/>
      <c r="CX863" s="6"/>
      <c r="CY863" s="5"/>
      <c r="CZ863" s="5"/>
      <c r="DA863" s="5"/>
      <c r="DB863" s="5"/>
      <c r="DC863" s="5"/>
      <c r="DD863" s="5"/>
      <c r="DE863" s="3"/>
      <c r="DF863" s="3"/>
      <c r="DG863" s="3"/>
      <c r="DH863" s="3"/>
      <c r="DI863" s="3"/>
      <c r="DJ863" s="3"/>
      <c r="DK863" s="3"/>
      <c r="DL863" s="4"/>
      <c r="DM863" s="4"/>
      <c r="DN863" s="4"/>
      <c r="DO863" s="4"/>
      <c r="DP863" s="4"/>
      <c r="DQ863" s="4"/>
      <c r="DR863" s="6"/>
      <c r="DS863" s="6"/>
      <c r="DT863" s="6"/>
      <c r="DU863" s="6"/>
      <c r="DV863" s="6"/>
      <c r="DW863" s="6"/>
      <c r="DX863" s="6"/>
      <c r="DY863" s="6"/>
      <c r="DZ863" s="6"/>
      <c r="EA863" s="6"/>
      <c r="EB863" s="6"/>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4"/>
      <c r="JC863" s="4"/>
      <c r="JD863" s="7"/>
      <c r="JE863" s="7"/>
      <c r="JF863" s="7"/>
      <c r="JG863" s="7"/>
      <c r="JH863" s="7"/>
      <c r="JI863" s="7"/>
      <c r="JJ863" s="7"/>
      <c r="JK863" s="7"/>
      <c r="JL863" s="7"/>
      <c r="JM863" s="7"/>
      <c r="JN863" s="7"/>
      <c r="JO863" s="7"/>
      <c r="JP863" s="7"/>
      <c r="JQ863" s="7"/>
      <c r="JR863" s="7"/>
      <c r="JS863" s="7"/>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c r="XG863" s="2"/>
      <c r="XH863" s="2"/>
      <c r="XI863" s="2"/>
      <c r="XJ863" s="2"/>
      <c r="XK863" s="2"/>
      <c r="XL863" s="2"/>
      <c r="XM863" s="2"/>
      <c r="XN863" s="2"/>
      <c r="XO863" s="2"/>
      <c r="XP863" s="2"/>
      <c r="XQ863" s="2"/>
      <c r="XR863" s="2"/>
      <c r="XS863" s="2"/>
      <c r="XT863" s="2"/>
      <c r="XU863" s="2"/>
      <c r="XV863" s="2"/>
      <c r="XW863" s="2"/>
      <c r="XX863" s="2"/>
      <c r="XY863" s="2"/>
      <c r="XZ863" s="2"/>
      <c r="YA863" s="2"/>
      <c r="YB863" s="2"/>
      <c r="YC863" s="2"/>
      <c r="YD863" s="2"/>
      <c r="YE863" s="2"/>
      <c r="YF863" s="2"/>
      <c r="YG863" s="2"/>
      <c r="YH863" s="2"/>
      <c r="YI863" s="2"/>
      <c r="YJ863" s="2"/>
      <c r="YK863" s="2"/>
      <c r="YL863" s="2"/>
      <c r="YM863" s="2"/>
      <c r="YN863" s="2"/>
      <c r="YO863" s="2"/>
      <c r="YP863" s="2"/>
      <c r="YQ863" s="2"/>
      <c r="YR863" s="2"/>
      <c r="YS863" s="2"/>
      <c r="YT863" s="2"/>
      <c r="YU863" s="2"/>
      <c r="YV863" s="2"/>
      <c r="YW863" s="2"/>
      <c r="YX863" s="2"/>
      <c r="YY863" s="2"/>
      <c r="YZ863" s="2"/>
      <c r="ZA863" s="2"/>
      <c r="ZB863" s="2"/>
      <c r="ZC863" s="2"/>
      <c r="ZD863" s="2"/>
      <c r="ZE863" s="2"/>
      <c r="ZF863" s="2"/>
      <c r="ZG863" s="2"/>
      <c r="ZH863" s="2"/>
      <c r="ZI863" s="2"/>
      <c r="ZJ863" s="2"/>
      <c r="ZK863" s="2"/>
      <c r="ZL863" s="2"/>
      <c r="ZM863" s="2"/>
      <c r="ZN863" s="2"/>
      <c r="ZO863" s="2"/>
      <c r="ZP863" s="2"/>
      <c r="ZQ863" s="2"/>
      <c r="ZR863" s="2"/>
      <c r="ZS863" s="2"/>
      <c r="ZT863" s="2"/>
      <c r="ZU863" s="2"/>
      <c r="ZV863" s="2"/>
      <c r="ZW863" s="2"/>
      <c r="ZX863" s="2"/>
      <c r="ZY863" s="2"/>
      <c r="ZZ863" s="2"/>
      <c r="AAA863" s="2"/>
      <c r="AAB863" s="2"/>
      <c r="AAC863" s="2"/>
      <c r="AAD863" s="2"/>
      <c r="AAE863" s="2"/>
      <c r="AAF863" s="2"/>
      <c r="AAG863" s="2"/>
      <c r="AAH863" s="2"/>
      <c r="AAI863" s="2"/>
      <c r="AAJ863" s="2"/>
      <c r="AAK863" s="2"/>
      <c r="AAL863" s="2"/>
      <c r="AAM863" s="2"/>
      <c r="AAN863" s="2"/>
      <c r="AAO863" s="2"/>
      <c r="AAP863" s="2"/>
      <c r="AAQ863" s="2"/>
      <c r="AAR863" s="2"/>
      <c r="AAS863" s="2"/>
      <c r="AAT863" s="2"/>
      <c r="AAU863" s="2"/>
      <c r="AAV863" s="2"/>
      <c r="AAW863" s="2"/>
      <c r="AAX863" s="2"/>
      <c r="AAY863" s="2"/>
      <c r="AAZ863" s="2"/>
      <c r="ABA863" s="2"/>
      <c r="ABB863" s="2"/>
      <c r="ABC863" s="2"/>
      <c r="ABD863" s="2"/>
      <c r="ABE863" s="2"/>
      <c r="ABF863" s="2"/>
      <c r="ABG863" s="2"/>
      <c r="ABH863" s="2"/>
      <c r="ABI863" s="2"/>
      <c r="ABJ863" s="2"/>
      <c r="ABK863" s="2"/>
      <c r="ABL863" s="2"/>
      <c r="ABM863" s="2"/>
      <c r="ABN863" s="2"/>
      <c r="ABO863" s="2"/>
      <c r="ABP863" s="2"/>
      <c r="ABQ863" s="2"/>
      <c r="ABR863" s="2"/>
      <c r="ABS863" s="2"/>
      <c r="ABT863" s="2"/>
      <c r="ABU863" s="2"/>
      <c r="ABV863" s="2"/>
      <c r="ABW863" s="2"/>
      <c r="ABX863" s="2"/>
      <c r="ABY863" s="2"/>
      <c r="ABZ863" s="2"/>
      <c r="ACA863" s="2"/>
      <c r="ACB863" s="2"/>
      <c r="ACC863" s="2"/>
      <c r="ACD863" s="2"/>
      <c r="ACE863" s="2"/>
      <c r="ACF863" s="2"/>
      <c r="ACG863" s="2"/>
      <c r="ACH863" s="2"/>
      <c r="ACI863" s="2"/>
      <c r="ACJ863" s="2"/>
      <c r="ACK863" s="2"/>
      <c r="ACL863" s="2"/>
      <c r="ACM863" s="2"/>
      <c r="ACN863" s="2"/>
      <c r="ACO863" s="2"/>
      <c r="ACP863" s="2"/>
      <c r="ACQ863" s="2"/>
      <c r="ACR863" s="2"/>
      <c r="ACS863" s="2"/>
      <c r="ACT863" s="2"/>
      <c r="ACU863" s="2"/>
      <c r="ACV863" s="2"/>
      <c r="ACW863" s="2"/>
      <c r="ACX863" s="2"/>
      <c r="ACY863" s="2"/>
      <c r="ACZ863" s="2"/>
      <c r="ADA863" s="2"/>
      <c r="ADB863" s="2"/>
      <c r="ADC863" s="2"/>
      <c r="ADD863" s="2"/>
      <c r="ADE863" s="2"/>
      <c r="ADF863" s="2"/>
      <c r="ADG863" s="2"/>
      <c r="ADH863" s="2"/>
      <c r="ADI863" s="2"/>
      <c r="ADJ863" s="2"/>
      <c r="ADK863" s="2"/>
      <c r="ADL863" s="2"/>
      <c r="ADM863" s="2"/>
      <c r="ADN863" s="2"/>
      <c r="ADO863" s="2"/>
      <c r="ADP863" s="2"/>
      <c r="ADQ863" s="2"/>
      <c r="ADR863" s="2"/>
      <c r="ADS863" s="2"/>
      <c r="ADT863" s="2"/>
      <c r="ADU863" s="2"/>
      <c r="ADV863" s="2"/>
      <c r="ADW863" s="2"/>
      <c r="ADX863" s="2"/>
      <c r="ADY863" s="2"/>
      <c r="ADZ863" s="2"/>
      <c r="AEA863" s="2"/>
      <c r="AEB863" s="2"/>
      <c r="AEC863" s="2"/>
      <c r="AED863" s="2"/>
      <c r="AEE863" s="2"/>
      <c r="AEF863" s="2"/>
      <c r="AEG863" s="2"/>
      <c r="AEH863" s="2"/>
      <c r="AEI863" s="2"/>
      <c r="AEJ863" s="2"/>
      <c r="AEK863" s="2"/>
      <c r="AEL863" s="2"/>
      <c r="AEM863" s="2"/>
      <c r="AEN863" s="2"/>
      <c r="AEO863" s="2"/>
      <c r="AEP863" s="2"/>
      <c r="AEQ863" s="2"/>
      <c r="AER863" s="2"/>
      <c r="AES863" s="2"/>
      <c r="AET863" s="2"/>
      <c r="AEU863" s="2"/>
      <c r="AEV863" s="2"/>
      <c r="AEW863" s="2"/>
      <c r="AEX863" s="2"/>
      <c r="AEY863" s="2"/>
      <c r="AEZ863" s="2"/>
      <c r="AFA863" s="2"/>
      <c r="AFB863" s="2"/>
      <c r="AFC863" s="2"/>
      <c r="AFD863" s="2"/>
      <c r="AFE863" s="2"/>
      <c r="AFF863" s="2"/>
      <c r="AFG863" s="2"/>
      <c r="AFH863" s="2"/>
      <c r="AFI863" s="2"/>
      <c r="AFJ863" s="2"/>
      <c r="AFK863" s="2"/>
      <c r="AFL863" s="2"/>
      <c r="AFM863" s="2"/>
      <c r="AFN863" s="2"/>
      <c r="AFO863" s="2"/>
      <c r="AFP863" s="2"/>
      <c r="AFQ863" s="2"/>
      <c r="AFR863" s="2"/>
      <c r="AFS863" s="2"/>
      <c r="AFT863" s="2"/>
      <c r="AFU863" s="2"/>
      <c r="AFV863" s="2"/>
      <c r="AFW863" s="2"/>
      <c r="AFX863" s="2"/>
      <c r="AFY863" s="2"/>
      <c r="AFZ863" s="2"/>
      <c r="AGA863" s="2"/>
      <c r="AGB863" s="2"/>
      <c r="AGC863" s="2"/>
      <c r="AGD863" s="2"/>
      <c r="AGE863" s="2"/>
      <c r="AGF863" s="2"/>
      <c r="AGG863" s="2"/>
      <c r="AGH863" s="2"/>
      <c r="AGI863" s="2"/>
      <c r="AGJ863" s="2"/>
      <c r="AGK863" s="2"/>
      <c r="AGL863" s="2"/>
      <c r="AGM863" s="2"/>
      <c r="AGN863" s="2"/>
      <c r="AGO863" s="2"/>
      <c r="AGP863" s="2"/>
      <c r="AGQ863" s="2"/>
      <c r="AGR863" s="2"/>
      <c r="AGS863" s="2"/>
      <c r="AGT863" s="2"/>
      <c r="AGU863" s="2"/>
      <c r="AGV863" s="2"/>
      <c r="AGW863" s="2"/>
      <c r="AGX863" s="2"/>
      <c r="AGY863" s="2"/>
      <c r="AGZ863" s="2"/>
      <c r="AHA863" s="2"/>
      <c r="AHB863" s="2"/>
      <c r="AHC863" s="2"/>
      <c r="AHD863" s="2"/>
      <c r="AHE863" s="2"/>
      <c r="AHF863" s="2"/>
      <c r="AHG863" s="2"/>
      <c r="AHH863" s="2"/>
      <c r="AHI863" s="2"/>
      <c r="AHJ863" s="2"/>
      <c r="AHK863" s="2"/>
      <c r="AHL863" s="2"/>
      <c r="AHM863" s="2"/>
      <c r="AHN863" s="2"/>
      <c r="AHO863" s="2"/>
      <c r="AHP863" s="2"/>
      <c r="AHQ863" s="2"/>
      <c r="AHR863" s="2"/>
      <c r="AHS863" s="2"/>
      <c r="AHT863" s="2"/>
      <c r="AHU863" s="2"/>
      <c r="AHV863" s="2"/>
      <c r="AHW863" s="2"/>
      <c r="AHX863" s="2"/>
      <c r="AHY863" s="2"/>
      <c r="AHZ863" s="2"/>
      <c r="AIA863" s="2"/>
      <c r="AIB863" s="2"/>
      <c r="AIC863" s="2"/>
      <c r="AID863" s="2"/>
      <c r="AIE863" s="2"/>
      <c r="AIF863" s="2"/>
      <c r="AIG863" s="2"/>
      <c r="AIH863" s="2"/>
      <c r="AII863" s="2"/>
      <c r="AIJ863" s="2"/>
      <c r="AIK863" s="2"/>
      <c r="AIL863" s="2"/>
      <c r="AIM863" s="2"/>
      <c r="AIN863" s="2"/>
      <c r="AIO863" s="2"/>
      <c r="AIP863" s="2"/>
      <c r="AIQ863" s="2"/>
      <c r="AIR863" s="2"/>
      <c r="AIS863" s="2"/>
      <c r="AIT863" s="2"/>
      <c r="AIU863" s="2"/>
      <c r="AIV863" s="2"/>
      <c r="AIW863" s="2"/>
      <c r="AIX863" s="2"/>
      <c r="AIY863" s="2"/>
      <c r="AIZ863" s="2"/>
      <c r="AJA863" s="2"/>
      <c r="AJB863" s="2"/>
      <c r="AJC863" s="2"/>
      <c r="AJD863" s="2"/>
      <c r="AJE863" s="2"/>
      <c r="AJF863" s="2"/>
      <c r="AJG863" s="2"/>
      <c r="AJH863" s="2"/>
      <c r="AJI863" s="2"/>
      <c r="AJJ863" s="2"/>
      <c r="AJK863" s="2"/>
      <c r="AJL863" s="2"/>
      <c r="AJM863" s="2"/>
      <c r="AJN863" s="2"/>
      <c r="AJO863" s="2"/>
      <c r="AJP863" s="2"/>
      <c r="AJQ863" s="2"/>
      <c r="AJR863" s="2"/>
      <c r="AJS863" s="2"/>
      <c r="AJT863" s="2"/>
      <c r="AJU863" s="2"/>
      <c r="AJV863" s="2"/>
    </row>
    <row r="864" spans="1:958" x14ac:dyDescent="0.25">
      <c r="A864" s="1" t="s">
        <v>4275</v>
      </c>
      <c r="N864" s="1" t="s">
        <v>4276</v>
      </c>
      <c r="T864" s="5" t="s">
        <v>623</v>
      </c>
      <c r="U864" s="5"/>
      <c r="V864" s="5"/>
      <c r="W864" s="5"/>
      <c r="X864" s="5"/>
      <c r="Y864" s="5"/>
      <c r="Z864" s="5"/>
      <c r="AA864" s="5"/>
      <c r="AB864" s="5"/>
      <c r="AC864" s="5"/>
      <c r="AD864" s="5"/>
      <c r="AE864" s="6">
        <v>13</v>
      </c>
      <c r="AF864" s="2"/>
      <c r="AG864" s="2"/>
      <c r="AH864" s="2"/>
      <c r="AI864" s="2"/>
      <c r="AJ864" s="3" t="s">
        <v>4241</v>
      </c>
      <c r="AK864" s="3"/>
      <c r="AL864" s="3"/>
      <c r="AM864" s="3"/>
      <c r="AN864" s="3"/>
      <c r="AO864" s="3"/>
      <c r="AP864" s="3"/>
      <c r="AQ864" s="3"/>
      <c r="AR864" s="7"/>
      <c r="AS864" s="4"/>
      <c r="AT864" s="4"/>
      <c r="AU864" s="4"/>
      <c r="AV864" s="4"/>
      <c r="AW864" s="4"/>
      <c r="AX864" s="4"/>
      <c r="AY864" s="4"/>
      <c r="AZ864" s="4"/>
      <c r="BA864" s="4"/>
      <c r="BB864" s="4"/>
      <c r="BC864" s="4"/>
      <c r="BD864" s="4"/>
      <c r="BE864" s="4"/>
      <c r="BF864" s="4"/>
      <c r="BG864" s="4"/>
      <c r="BH864" s="4"/>
      <c r="BI864" s="7"/>
      <c r="BJ864" s="7"/>
      <c r="BK864" s="2"/>
      <c r="BL864" s="2"/>
      <c r="BM864" s="2"/>
      <c r="BN864" s="2"/>
      <c r="BO864" s="2"/>
      <c r="BP864" s="2"/>
      <c r="BQ864" s="2"/>
      <c r="BR864" s="2"/>
      <c r="BS864" s="3"/>
      <c r="BT864" s="3"/>
      <c r="BU864" s="4"/>
      <c r="BV864" s="4"/>
      <c r="BW864" s="4"/>
      <c r="BX864" s="4"/>
      <c r="BY864" s="4"/>
      <c r="BZ864" s="4"/>
      <c r="CA864" s="4"/>
      <c r="CB864" s="4"/>
      <c r="CC864" s="4"/>
      <c r="CD864" s="4"/>
      <c r="CE864" s="4"/>
      <c r="CF864" s="4"/>
      <c r="CG864" s="4"/>
      <c r="CH864" s="4"/>
      <c r="CI864" s="5"/>
      <c r="CJ864" s="5"/>
      <c r="CK864" s="5"/>
      <c r="CL864" s="5"/>
      <c r="CM864" s="5"/>
      <c r="CN864" s="7"/>
      <c r="CO864" s="7"/>
      <c r="CP864" s="4"/>
      <c r="CQ864" s="4"/>
      <c r="CR864" s="2"/>
      <c r="CS864" s="2"/>
      <c r="CT864" s="6"/>
      <c r="CU864" s="6"/>
      <c r="CV864" s="6"/>
      <c r="CW864" s="6"/>
      <c r="CX864" s="6"/>
      <c r="CY864" s="5"/>
      <c r="CZ864" s="5"/>
      <c r="DA864" s="5"/>
      <c r="DB864" s="5"/>
      <c r="DC864" s="5"/>
      <c r="DD864" s="5"/>
      <c r="DE864" s="3"/>
      <c r="DF864" s="3"/>
      <c r="DG864" s="3"/>
      <c r="DH864" s="3"/>
      <c r="DI864" s="3"/>
      <c r="DJ864" s="3"/>
      <c r="DK864" s="3"/>
      <c r="DL864" s="4"/>
      <c r="DM864" s="4"/>
      <c r="DN864" s="4"/>
      <c r="DO864" s="4"/>
      <c r="DP864" s="4"/>
      <c r="DQ864" s="4"/>
      <c r="DR864" s="6"/>
      <c r="DS864" s="6"/>
      <c r="DT864" s="6"/>
      <c r="DU864" s="6"/>
      <c r="DV864" s="6"/>
      <c r="DW864" s="6"/>
      <c r="DX864" s="6"/>
      <c r="DY864" s="6"/>
      <c r="DZ864" s="6"/>
      <c r="EA864" s="6"/>
      <c r="EB864" s="6"/>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4"/>
      <c r="JC864" s="4"/>
      <c r="JD864" s="7"/>
      <c r="JE864" s="7"/>
      <c r="JF864" s="7"/>
      <c r="JG864" s="7"/>
      <c r="JH864" s="7"/>
      <c r="JI864" s="7"/>
      <c r="JJ864" s="7"/>
      <c r="JK864" s="7"/>
      <c r="JL864" s="7"/>
      <c r="JM864" s="7"/>
      <c r="JN864" s="7"/>
      <c r="JO864" s="7"/>
      <c r="JP864" s="7"/>
      <c r="JQ864" s="7"/>
      <c r="JR864" s="7"/>
      <c r="JS864" s="7"/>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c r="XG864" s="2"/>
      <c r="XH864" s="2"/>
      <c r="XI864" s="2"/>
      <c r="XJ864" s="2"/>
      <c r="XK864" s="2"/>
      <c r="XL864" s="2"/>
      <c r="XM864" s="2"/>
      <c r="XN864" s="2"/>
      <c r="XO864" s="2"/>
      <c r="XP864" s="2"/>
      <c r="XQ864" s="2"/>
      <c r="XR864" s="2"/>
      <c r="XS864" s="2"/>
      <c r="XT864" s="2"/>
      <c r="XU864" s="2"/>
      <c r="XV864" s="2"/>
      <c r="XW864" s="2"/>
      <c r="XX864" s="2"/>
      <c r="XY864" s="2"/>
      <c r="XZ864" s="2"/>
      <c r="YA864" s="2"/>
      <c r="YB864" s="2"/>
      <c r="YC864" s="2"/>
      <c r="YD864" s="2"/>
      <c r="YE864" s="2"/>
      <c r="YF864" s="2"/>
      <c r="YG864" s="2"/>
      <c r="YH864" s="2"/>
      <c r="YI864" s="2"/>
      <c r="YJ864" s="2"/>
      <c r="YK864" s="2"/>
      <c r="YL864" s="2"/>
      <c r="YM864" s="2"/>
      <c r="YN864" s="2"/>
      <c r="YO864" s="2"/>
      <c r="YP864" s="2"/>
      <c r="YQ864" s="2"/>
      <c r="YR864" s="2"/>
      <c r="YS864" s="2"/>
      <c r="YT864" s="2"/>
      <c r="YU864" s="2"/>
      <c r="YV864" s="2"/>
      <c r="YW864" s="2"/>
      <c r="YX864" s="2"/>
      <c r="YY864" s="2"/>
      <c r="YZ864" s="2"/>
      <c r="ZA864" s="2"/>
      <c r="ZB864" s="2"/>
      <c r="ZC864" s="2"/>
      <c r="ZD864" s="2"/>
      <c r="ZE864" s="2"/>
      <c r="ZF864" s="2"/>
      <c r="ZG864" s="2"/>
      <c r="ZH864" s="2"/>
      <c r="ZI864" s="2"/>
      <c r="ZJ864" s="2"/>
      <c r="ZK864" s="2"/>
      <c r="ZL864" s="2"/>
      <c r="ZM864" s="2"/>
      <c r="ZN864" s="2"/>
      <c r="ZO864" s="2"/>
      <c r="ZP864" s="2"/>
      <c r="ZQ864" s="2"/>
      <c r="ZR864" s="2"/>
      <c r="ZS864" s="2"/>
      <c r="ZT864" s="2"/>
      <c r="ZU864" s="2"/>
      <c r="ZV864" s="2"/>
      <c r="ZW864" s="2"/>
      <c r="ZX864" s="2"/>
      <c r="ZY864" s="2"/>
      <c r="ZZ864" s="2"/>
      <c r="AAA864" s="2"/>
      <c r="AAB864" s="2"/>
      <c r="AAC864" s="2"/>
      <c r="AAD864" s="2"/>
      <c r="AAE864" s="2"/>
      <c r="AAF864" s="2"/>
      <c r="AAG864" s="2"/>
      <c r="AAH864" s="2"/>
      <c r="AAI864" s="2"/>
      <c r="AAJ864" s="2"/>
      <c r="AAK864" s="2"/>
      <c r="AAL864" s="2"/>
      <c r="AAM864" s="2"/>
      <c r="AAN864" s="2"/>
      <c r="AAO864" s="2"/>
      <c r="AAP864" s="2"/>
      <c r="AAQ864" s="2"/>
      <c r="AAR864" s="2"/>
      <c r="AAS864" s="2"/>
      <c r="AAT864" s="2"/>
      <c r="AAU864" s="2"/>
      <c r="AAV864" s="2"/>
      <c r="AAW864" s="2"/>
      <c r="AAX864" s="2"/>
      <c r="AAY864" s="2"/>
      <c r="AAZ864" s="2"/>
      <c r="ABA864" s="2"/>
      <c r="ABB864" s="2"/>
      <c r="ABC864" s="2"/>
      <c r="ABD864" s="2"/>
      <c r="ABE864" s="2"/>
      <c r="ABF864" s="2"/>
      <c r="ABG864" s="2"/>
      <c r="ABH864" s="2"/>
      <c r="ABI864" s="2"/>
      <c r="ABJ864" s="2"/>
      <c r="ABK864" s="2"/>
      <c r="ABL864" s="2"/>
      <c r="ABM864" s="2"/>
      <c r="ABN864" s="2"/>
      <c r="ABO864" s="2"/>
      <c r="ABP864" s="2"/>
      <c r="ABQ864" s="2"/>
      <c r="ABR864" s="2"/>
      <c r="ABS864" s="2"/>
      <c r="ABT864" s="2"/>
      <c r="ABU864" s="2"/>
      <c r="ABV864" s="2"/>
      <c r="ABW864" s="2"/>
      <c r="ABX864" s="2"/>
      <c r="ABY864" s="2"/>
      <c r="ABZ864" s="2"/>
      <c r="ACA864" s="2"/>
      <c r="ACB864" s="2"/>
      <c r="ACC864" s="2"/>
      <c r="ACD864" s="2"/>
      <c r="ACE864" s="2"/>
      <c r="ACF864" s="2"/>
      <c r="ACG864" s="2"/>
      <c r="ACH864" s="2"/>
      <c r="ACI864" s="2"/>
      <c r="ACJ864" s="2"/>
      <c r="ACK864" s="2"/>
      <c r="ACL864" s="2"/>
      <c r="ACM864" s="2"/>
      <c r="ACN864" s="2"/>
      <c r="ACO864" s="2"/>
      <c r="ACP864" s="2"/>
      <c r="ACQ864" s="2"/>
      <c r="ACR864" s="2"/>
      <c r="ACS864" s="2"/>
      <c r="ACT864" s="2"/>
      <c r="ACU864" s="2"/>
      <c r="ACV864" s="2"/>
      <c r="ACW864" s="2"/>
      <c r="ACX864" s="2"/>
      <c r="ACY864" s="2"/>
      <c r="ACZ864" s="2"/>
      <c r="ADA864" s="2"/>
      <c r="ADB864" s="2"/>
      <c r="ADC864" s="2"/>
      <c r="ADD864" s="2"/>
      <c r="ADE864" s="2"/>
      <c r="ADF864" s="2"/>
      <c r="ADG864" s="2"/>
      <c r="ADH864" s="2"/>
      <c r="ADI864" s="2"/>
      <c r="ADJ864" s="2"/>
      <c r="ADK864" s="2"/>
      <c r="ADL864" s="2"/>
      <c r="ADM864" s="2"/>
      <c r="ADN864" s="2"/>
      <c r="ADO864" s="2"/>
      <c r="ADP864" s="2"/>
      <c r="ADQ864" s="2"/>
      <c r="ADR864" s="2"/>
      <c r="ADS864" s="2"/>
      <c r="ADT864" s="2"/>
      <c r="ADU864" s="2"/>
      <c r="ADV864" s="2"/>
      <c r="ADW864" s="2"/>
      <c r="ADX864" s="2"/>
      <c r="ADY864" s="2"/>
      <c r="ADZ864" s="2"/>
      <c r="AEA864" s="2"/>
      <c r="AEB864" s="2"/>
      <c r="AEC864" s="2"/>
      <c r="AED864" s="2"/>
      <c r="AEE864" s="2"/>
      <c r="AEF864" s="2"/>
      <c r="AEG864" s="2"/>
      <c r="AEH864" s="2"/>
      <c r="AEI864" s="2"/>
      <c r="AEJ864" s="2"/>
      <c r="AEK864" s="2"/>
      <c r="AEL864" s="2"/>
      <c r="AEM864" s="2"/>
      <c r="AEN864" s="2"/>
      <c r="AEO864" s="2"/>
      <c r="AEP864" s="2"/>
      <c r="AEQ864" s="2"/>
      <c r="AER864" s="2"/>
      <c r="AES864" s="2"/>
      <c r="AET864" s="2"/>
      <c r="AEU864" s="2"/>
      <c r="AEV864" s="2"/>
      <c r="AEW864" s="2"/>
      <c r="AEX864" s="2"/>
      <c r="AEY864" s="2"/>
      <c r="AEZ864" s="2"/>
      <c r="AFA864" s="2"/>
      <c r="AFB864" s="2"/>
      <c r="AFC864" s="2"/>
      <c r="AFD864" s="2"/>
      <c r="AFE864" s="2"/>
      <c r="AFF864" s="2"/>
      <c r="AFG864" s="2"/>
      <c r="AFH864" s="2"/>
      <c r="AFI864" s="2"/>
      <c r="AFJ864" s="2"/>
      <c r="AFK864" s="2"/>
      <c r="AFL864" s="2"/>
      <c r="AFM864" s="2"/>
      <c r="AFN864" s="2"/>
      <c r="AFO864" s="2"/>
      <c r="AFP864" s="2"/>
      <c r="AFQ864" s="2"/>
      <c r="AFR864" s="2"/>
      <c r="AFS864" s="2"/>
      <c r="AFT864" s="2"/>
      <c r="AFU864" s="2"/>
      <c r="AFV864" s="2"/>
      <c r="AFW864" s="2"/>
      <c r="AFX864" s="2"/>
      <c r="AFY864" s="2"/>
      <c r="AFZ864" s="2"/>
      <c r="AGA864" s="2"/>
      <c r="AGB864" s="2"/>
      <c r="AGC864" s="2"/>
      <c r="AGD864" s="2"/>
      <c r="AGE864" s="2"/>
      <c r="AGF864" s="2"/>
      <c r="AGG864" s="2"/>
      <c r="AGH864" s="2"/>
      <c r="AGI864" s="2"/>
      <c r="AGJ864" s="2"/>
      <c r="AGK864" s="2"/>
      <c r="AGL864" s="2"/>
      <c r="AGM864" s="2"/>
      <c r="AGN864" s="2"/>
      <c r="AGO864" s="2"/>
      <c r="AGP864" s="2"/>
      <c r="AGQ864" s="2"/>
      <c r="AGR864" s="2"/>
      <c r="AGS864" s="2"/>
      <c r="AGT864" s="2"/>
      <c r="AGU864" s="2"/>
      <c r="AGV864" s="2"/>
      <c r="AGW864" s="2"/>
      <c r="AGX864" s="2"/>
      <c r="AGY864" s="2"/>
      <c r="AGZ864" s="2"/>
      <c r="AHA864" s="2"/>
      <c r="AHB864" s="2"/>
      <c r="AHC864" s="2"/>
      <c r="AHD864" s="2"/>
      <c r="AHE864" s="2"/>
      <c r="AHF864" s="2"/>
      <c r="AHG864" s="2"/>
      <c r="AHH864" s="2"/>
      <c r="AHI864" s="2"/>
      <c r="AHJ864" s="2"/>
      <c r="AHK864" s="2"/>
      <c r="AHL864" s="2"/>
      <c r="AHM864" s="2"/>
      <c r="AHN864" s="2"/>
      <c r="AHO864" s="2"/>
      <c r="AHP864" s="2"/>
      <c r="AHQ864" s="2"/>
      <c r="AHR864" s="2"/>
      <c r="AHS864" s="2"/>
      <c r="AHT864" s="2"/>
      <c r="AHU864" s="2"/>
      <c r="AHV864" s="2"/>
      <c r="AHW864" s="2"/>
      <c r="AHX864" s="2"/>
      <c r="AHY864" s="2"/>
      <c r="AHZ864" s="2"/>
      <c r="AIA864" s="2"/>
      <c r="AIB864" s="2"/>
      <c r="AIC864" s="2"/>
      <c r="AID864" s="2"/>
      <c r="AIE864" s="2"/>
      <c r="AIF864" s="2"/>
      <c r="AIG864" s="2"/>
      <c r="AIH864" s="2"/>
      <c r="AII864" s="2"/>
      <c r="AIJ864" s="2"/>
      <c r="AIK864" s="2"/>
      <c r="AIL864" s="2"/>
      <c r="AIM864" s="2"/>
      <c r="AIN864" s="2"/>
      <c r="AIO864" s="2"/>
      <c r="AIP864" s="2"/>
      <c r="AIQ864" s="2"/>
      <c r="AIR864" s="2"/>
      <c r="AIS864" s="2"/>
      <c r="AIT864" s="2"/>
      <c r="AIU864" s="2"/>
      <c r="AIV864" s="2"/>
      <c r="AIW864" s="2"/>
      <c r="AIX864" s="2"/>
      <c r="AIY864" s="2"/>
      <c r="AIZ864" s="2"/>
      <c r="AJA864" s="2"/>
      <c r="AJB864" s="2"/>
      <c r="AJC864" s="2"/>
      <c r="AJD864" s="2"/>
      <c r="AJE864" s="2"/>
      <c r="AJF864" s="2"/>
      <c r="AJG864" s="2"/>
      <c r="AJH864" s="2"/>
      <c r="AJI864" s="2"/>
      <c r="AJJ864" s="2"/>
      <c r="AJK864" s="2"/>
      <c r="AJL864" s="2"/>
      <c r="AJM864" s="2"/>
      <c r="AJN864" s="2"/>
      <c r="AJO864" s="2"/>
      <c r="AJP864" s="2"/>
      <c r="AJQ864" s="2"/>
      <c r="AJR864" s="2"/>
      <c r="AJS864" s="2"/>
      <c r="AJT864" s="2"/>
      <c r="AJU864" s="2"/>
      <c r="AJV864" s="2"/>
    </row>
    <row r="865" spans="1:958" x14ac:dyDescent="0.25">
      <c r="A865" s="1" t="s">
        <v>4277</v>
      </c>
      <c r="N865" s="1" t="s">
        <v>4278</v>
      </c>
      <c r="T865" s="5" t="s">
        <v>623</v>
      </c>
      <c r="U865" s="5"/>
      <c r="V865" s="5"/>
      <c r="W865" s="5"/>
      <c r="X865" s="5"/>
      <c r="Y865" s="5"/>
      <c r="Z865" s="5"/>
      <c r="AA865" s="5"/>
      <c r="AB865" s="5"/>
      <c r="AC865" s="5"/>
      <c r="AD865" s="5"/>
      <c r="AE865" s="6">
        <v>13</v>
      </c>
      <c r="AF865" s="2"/>
      <c r="AG865" s="2"/>
      <c r="AH865" s="2"/>
      <c r="AI865" s="2"/>
      <c r="AJ865" s="3" t="s">
        <v>2213</v>
      </c>
      <c r="AK865" s="3"/>
      <c r="AL865" s="3"/>
      <c r="AM865" s="3"/>
      <c r="AN865" s="3"/>
      <c r="AO865" s="3"/>
      <c r="AP865" s="3"/>
      <c r="AQ865" s="3"/>
      <c r="AR865" s="7"/>
      <c r="AS865" s="4"/>
      <c r="AT865" s="4"/>
      <c r="AU865" s="4"/>
      <c r="AV865" s="4"/>
      <c r="AW865" s="4"/>
      <c r="AX865" s="4"/>
      <c r="AY865" s="4"/>
      <c r="AZ865" s="4"/>
      <c r="BA865" s="4"/>
      <c r="BB865" s="4"/>
      <c r="BC865" s="4"/>
      <c r="BD865" s="4"/>
      <c r="BE865" s="4"/>
      <c r="BF865" s="4"/>
      <c r="BG865" s="4"/>
      <c r="BH865" s="4"/>
      <c r="BI865" s="7"/>
      <c r="BJ865" s="7"/>
      <c r="BK865" s="2"/>
      <c r="BL865" s="2"/>
      <c r="BM865" s="2"/>
      <c r="BN865" s="2"/>
      <c r="BO865" s="2"/>
      <c r="BP865" s="2"/>
      <c r="BQ865" s="2"/>
      <c r="BR865" s="2"/>
      <c r="BS865" s="3"/>
      <c r="BT865" s="3"/>
      <c r="BU865" s="4"/>
      <c r="BV865" s="4"/>
      <c r="BW865" s="4"/>
      <c r="BX865" s="4"/>
      <c r="BY865" s="4"/>
      <c r="BZ865" s="4"/>
      <c r="CA865" s="4"/>
      <c r="CB865" s="4"/>
      <c r="CC865" s="4"/>
      <c r="CD865" s="4"/>
      <c r="CE865" s="4"/>
      <c r="CF865" s="4"/>
      <c r="CG865" s="4"/>
      <c r="CH865" s="4"/>
      <c r="CI865" s="5"/>
      <c r="CJ865" s="5"/>
      <c r="CK865" s="5"/>
      <c r="CL865" s="5"/>
      <c r="CM865" s="5"/>
      <c r="CN865" s="7"/>
      <c r="CO865" s="7"/>
      <c r="CP865" s="4"/>
      <c r="CQ865" s="4"/>
      <c r="CR865" s="2"/>
      <c r="CS865" s="2"/>
      <c r="CT865" s="6"/>
      <c r="CU865" s="6"/>
      <c r="CV865" s="6"/>
      <c r="CW865" s="6"/>
      <c r="CX865" s="6"/>
      <c r="CY865" s="5"/>
      <c r="CZ865" s="5"/>
      <c r="DA865" s="5"/>
      <c r="DB865" s="5"/>
      <c r="DC865" s="5"/>
      <c r="DD865" s="5"/>
      <c r="DE865" s="3"/>
      <c r="DF865" s="3"/>
      <c r="DG865" s="3"/>
      <c r="DH865" s="3"/>
      <c r="DI865" s="3"/>
      <c r="DJ865" s="3"/>
      <c r="DK865" s="3"/>
      <c r="DL865" s="4"/>
      <c r="DM865" s="4"/>
      <c r="DN865" s="4"/>
      <c r="DO865" s="4"/>
      <c r="DP865" s="4"/>
      <c r="DQ865" s="4"/>
      <c r="DR865" s="6"/>
      <c r="DS865" s="6"/>
      <c r="DT865" s="6"/>
      <c r="DU865" s="6"/>
      <c r="DV865" s="6"/>
      <c r="DW865" s="6"/>
      <c r="DX865" s="6"/>
      <c r="DY865" s="6"/>
      <c r="DZ865" s="6"/>
      <c r="EA865" s="6"/>
      <c r="EB865" s="6"/>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4"/>
      <c r="JC865" s="4"/>
      <c r="JD865" s="7"/>
      <c r="JE865" s="7"/>
      <c r="JF865" s="7"/>
      <c r="JG865" s="7"/>
      <c r="JH865" s="7"/>
      <c r="JI865" s="7"/>
      <c r="JJ865" s="7"/>
      <c r="JK865" s="7"/>
      <c r="JL865" s="7"/>
      <c r="JM865" s="7"/>
      <c r="JN865" s="7"/>
      <c r="JO865" s="7"/>
      <c r="JP865" s="7"/>
      <c r="JQ865" s="7"/>
      <c r="JR865" s="7"/>
      <c r="JS865" s="7"/>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c r="XG865" s="2"/>
      <c r="XH865" s="2"/>
      <c r="XI865" s="2"/>
      <c r="XJ865" s="2"/>
      <c r="XK865" s="2"/>
      <c r="XL865" s="2"/>
      <c r="XM865" s="2"/>
      <c r="XN865" s="2"/>
      <c r="XO865" s="2"/>
      <c r="XP865" s="2"/>
      <c r="XQ865" s="2"/>
      <c r="XR865" s="2"/>
      <c r="XS865" s="2"/>
      <c r="XT865" s="2"/>
      <c r="XU865" s="2"/>
      <c r="XV865" s="2"/>
      <c r="XW865" s="2"/>
      <c r="XX865" s="2"/>
      <c r="XY865" s="2"/>
      <c r="XZ865" s="2"/>
      <c r="YA865" s="2"/>
      <c r="YB865" s="2"/>
      <c r="YC865" s="2"/>
      <c r="YD865" s="2"/>
      <c r="YE865" s="2"/>
      <c r="YF865" s="2"/>
      <c r="YG865" s="2"/>
      <c r="YH865" s="2"/>
      <c r="YI865" s="2"/>
      <c r="YJ865" s="2"/>
      <c r="YK865" s="2"/>
      <c r="YL865" s="2"/>
      <c r="YM865" s="2"/>
      <c r="YN865" s="2"/>
      <c r="YO865" s="2"/>
      <c r="YP865" s="2"/>
      <c r="YQ865" s="2"/>
      <c r="YR865" s="2"/>
      <c r="YS865" s="2"/>
      <c r="YT865" s="2"/>
      <c r="YU865" s="2"/>
      <c r="YV865" s="2"/>
      <c r="YW865" s="2"/>
      <c r="YX865" s="2"/>
      <c r="YY865" s="2"/>
      <c r="YZ865" s="2"/>
      <c r="ZA865" s="2"/>
      <c r="ZB865" s="2"/>
      <c r="ZC865" s="2"/>
      <c r="ZD865" s="2"/>
      <c r="ZE865" s="2"/>
      <c r="ZF865" s="2"/>
      <c r="ZG865" s="2"/>
      <c r="ZH865" s="2"/>
      <c r="ZI865" s="2"/>
      <c r="ZJ865" s="2"/>
      <c r="ZK865" s="2"/>
      <c r="ZL865" s="2"/>
      <c r="ZM865" s="2"/>
      <c r="ZN865" s="2"/>
      <c r="ZO865" s="2"/>
      <c r="ZP865" s="2"/>
      <c r="ZQ865" s="2"/>
      <c r="ZR865" s="2"/>
      <c r="ZS865" s="2"/>
      <c r="ZT865" s="2"/>
      <c r="ZU865" s="2"/>
      <c r="ZV865" s="2"/>
      <c r="ZW865" s="2"/>
      <c r="ZX865" s="2"/>
      <c r="ZY865" s="2"/>
      <c r="ZZ865" s="2"/>
      <c r="AAA865" s="2"/>
      <c r="AAB865" s="2"/>
      <c r="AAC865" s="2"/>
      <c r="AAD865" s="2"/>
      <c r="AAE865" s="2"/>
      <c r="AAF865" s="2"/>
      <c r="AAG865" s="2"/>
      <c r="AAH865" s="2"/>
      <c r="AAI865" s="2"/>
      <c r="AAJ865" s="2"/>
      <c r="AAK865" s="2"/>
      <c r="AAL865" s="2"/>
      <c r="AAM865" s="2"/>
      <c r="AAN865" s="2"/>
      <c r="AAO865" s="2"/>
      <c r="AAP865" s="2"/>
      <c r="AAQ865" s="2"/>
      <c r="AAR865" s="2"/>
      <c r="AAS865" s="2"/>
      <c r="AAT865" s="2"/>
      <c r="AAU865" s="2"/>
      <c r="AAV865" s="2"/>
      <c r="AAW865" s="2"/>
      <c r="AAX865" s="2"/>
      <c r="AAY865" s="2"/>
      <c r="AAZ865" s="2"/>
      <c r="ABA865" s="2"/>
      <c r="ABB865" s="2"/>
      <c r="ABC865" s="2"/>
      <c r="ABD865" s="2"/>
      <c r="ABE865" s="2"/>
      <c r="ABF865" s="2"/>
      <c r="ABG865" s="2"/>
      <c r="ABH865" s="2"/>
      <c r="ABI865" s="2"/>
      <c r="ABJ865" s="2"/>
      <c r="ABK865" s="2"/>
      <c r="ABL865" s="2"/>
      <c r="ABM865" s="2"/>
      <c r="ABN865" s="2"/>
      <c r="ABO865" s="2"/>
      <c r="ABP865" s="2"/>
      <c r="ABQ865" s="2"/>
      <c r="ABR865" s="2"/>
      <c r="ABS865" s="2"/>
      <c r="ABT865" s="2"/>
      <c r="ABU865" s="2"/>
      <c r="ABV865" s="2"/>
      <c r="ABW865" s="2"/>
      <c r="ABX865" s="2"/>
      <c r="ABY865" s="2"/>
      <c r="ABZ865" s="2"/>
      <c r="ACA865" s="2"/>
      <c r="ACB865" s="2"/>
      <c r="ACC865" s="2"/>
      <c r="ACD865" s="2"/>
      <c r="ACE865" s="2"/>
      <c r="ACF865" s="2"/>
      <c r="ACG865" s="2"/>
      <c r="ACH865" s="2"/>
      <c r="ACI865" s="2"/>
      <c r="ACJ865" s="2"/>
      <c r="ACK865" s="2"/>
      <c r="ACL865" s="2"/>
      <c r="ACM865" s="2"/>
      <c r="ACN865" s="2"/>
      <c r="ACO865" s="2"/>
      <c r="ACP865" s="2"/>
      <c r="ACQ865" s="2"/>
      <c r="ACR865" s="2"/>
      <c r="ACS865" s="2"/>
      <c r="ACT865" s="2"/>
      <c r="ACU865" s="2"/>
      <c r="ACV865" s="2"/>
      <c r="ACW865" s="2"/>
      <c r="ACX865" s="2"/>
      <c r="ACY865" s="2"/>
      <c r="ACZ865" s="2"/>
      <c r="ADA865" s="2"/>
      <c r="ADB865" s="2"/>
      <c r="ADC865" s="2"/>
      <c r="ADD865" s="2"/>
      <c r="ADE865" s="2"/>
      <c r="ADF865" s="2"/>
      <c r="ADG865" s="2"/>
      <c r="ADH865" s="2"/>
      <c r="ADI865" s="2"/>
      <c r="ADJ865" s="2"/>
      <c r="ADK865" s="2"/>
      <c r="ADL865" s="2"/>
      <c r="ADM865" s="2"/>
      <c r="ADN865" s="2"/>
      <c r="ADO865" s="2"/>
      <c r="ADP865" s="2"/>
      <c r="ADQ865" s="2"/>
      <c r="ADR865" s="2"/>
      <c r="ADS865" s="2"/>
      <c r="ADT865" s="2"/>
      <c r="ADU865" s="2"/>
      <c r="ADV865" s="2"/>
      <c r="ADW865" s="2"/>
      <c r="ADX865" s="2"/>
      <c r="ADY865" s="2"/>
      <c r="ADZ865" s="2"/>
      <c r="AEA865" s="2"/>
      <c r="AEB865" s="2"/>
      <c r="AEC865" s="2"/>
      <c r="AED865" s="2"/>
      <c r="AEE865" s="2"/>
      <c r="AEF865" s="2"/>
      <c r="AEG865" s="2"/>
      <c r="AEH865" s="2"/>
      <c r="AEI865" s="2"/>
      <c r="AEJ865" s="2"/>
      <c r="AEK865" s="2"/>
      <c r="AEL865" s="2"/>
      <c r="AEM865" s="2"/>
      <c r="AEN865" s="2"/>
      <c r="AEO865" s="2"/>
      <c r="AEP865" s="2"/>
      <c r="AEQ865" s="2"/>
      <c r="AER865" s="2"/>
      <c r="AES865" s="2"/>
      <c r="AET865" s="2"/>
      <c r="AEU865" s="2"/>
      <c r="AEV865" s="2"/>
      <c r="AEW865" s="2"/>
      <c r="AEX865" s="2"/>
      <c r="AEY865" s="2"/>
      <c r="AEZ865" s="2"/>
      <c r="AFA865" s="2"/>
      <c r="AFB865" s="2"/>
      <c r="AFC865" s="2"/>
      <c r="AFD865" s="2"/>
      <c r="AFE865" s="2"/>
      <c r="AFF865" s="2"/>
      <c r="AFG865" s="2"/>
      <c r="AFH865" s="2"/>
      <c r="AFI865" s="2"/>
      <c r="AFJ865" s="2"/>
      <c r="AFK865" s="2"/>
      <c r="AFL865" s="2"/>
      <c r="AFM865" s="2"/>
      <c r="AFN865" s="2"/>
      <c r="AFO865" s="2"/>
      <c r="AFP865" s="2"/>
      <c r="AFQ865" s="2"/>
      <c r="AFR865" s="2"/>
      <c r="AFS865" s="2"/>
      <c r="AFT865" s="2"/>
      <c r="AFU865" s="2"/>
      <c r="AFV865" s="2"/>
      <c r="AFW865" s="2"/>
      <c r="AFX865" s="2"/>
      <c r="AFY865" s="2"/>
      <c r="AFZ865" s="2"/>
      <c r="AGA865" s="2"/>
      <c r="AGB865" s="2"/>
      <c r="AGC865" s="2"/>
      <c r="AGD865" s="2"/>
      <c r="AGE865" s="2"/>
      <c r="AGF865" s="2"/>
      <c r="AGG865" s="2"/>
      <c r="AGH865" s="2"/>
      <c r="AGI865" s="2"/>
      <c r="AGJ865" s="2"/>
      <c r="AGK865" s="2"/>
      <c r="AGL865" s="2"/>
      <c r="AGM865" s="2"/>
      <c r="AGN865" s="2"/>
      <c r="AGO865" s="2"/>
      <c r="AGP865" s="2"/>
      <c r="AGQ865" s="2"/>
      <c r="AGR865" s="2"/>
      <c r="AGS865" s="2"/>
      <c r="AGT865" s="2"/>
      <c r="AGU865" s="2"/>
      <c r="AGV865" s="2"/>
      <c r="AGW865" s="2"/>
      <c r="AGX865" s="2"/>
      <c r="AGY865" s="2"/>
      <c r="AGZ865" s="2"/>
      <c r="AHA865" s="2"/>
      <c r="AHB865" s="2"/>
      <c r="AHC865" s="2"/>
      <c r="AHD865" s="2"/>
      <c r="AHE865" s="2"/>
      <c r="AHF865" s="2"/>
      <c r="AHG865" s="2"/>
      <c r="AHH865" s="2"/>
      <c r="AHI865" s="2"/>
      <c r="AHJ865" s="2"/>
      <c r="AHK865" s="2"/>
      <c r="AHL865" s="2"/>
      <c r="AHM865" s="2"/>
      <c r="AHN865" s="2"/>
      <c r="AHO865" s="2"/>
      <c r="AHP865" s="2"/>
      <c r="AHQ865" s="2"/>
      <c r="AHR865" s="2"/>
      <c r="AHS865" s="2"/>
      <c r="AHT865" s="2"/>
      <c r="AHU865" s="2"/>
      <c r="AHV865" s="2"/>
      <c r="AHW865" s="2"/>
      <c r="AHX865" s="2"/>
      <c r="AHY865" s="2"/>
      <c r="AHZ865" s="2"/>
      <c r="AIA865" s="2"/>
      <c r="AIB865" s="2"/>
      <c r="AIC865" s="2"/>
      <c r="AID865" s="2"/>
      <c r="AIE865" s="2"/>
      <c r="AIF865" s="2"/>
      <c r="AIG865" s="2"/>
      <c r="AIH865" s="2"/>
      <c r="AII865" s="2"/>
      <c r="AIJ865" s="2"/>
      <c r="AIK865" s="2"/>
      <c r="AIL865" s="2"/>
      <c r="AIM865" s="2"/>
      <c r="AIN865" s="2"/>
      <c r="AIO865" s="2"/>
      <c r="AIP865" s="2"/>
      <c r="AIQ865" s="2"/>
      <c r="AIR865" s="2"/>
      <c r="AIS865" s="2"/>
      <c r="AIT865" s="2"/>
      <c r="AIU865" s="2"/>
      <c r="AIV865" s="2"/>
      <c r="AIW865" s="2"/>
      <c r="AIX865" s="2"/>
      <c r="AIY865" s="2"/>
      <c r="AIZ865" s="2"/>
      <c r="AJA865" s="2"/>
      <c r="AJB865" s="2"/>
      <c r="AJC865" s="2"/>
      <c r="AJD865" s="2"/>
      <c r="AJE865" s="2"/>
      <c r="AJF865" s="2"/>
      <c r="AJG865" s="2"/>
      <c r="AJH865" s="2"/>
      <c r="AJI865" s="2"/>
      <c r="AJJ865" s="2"/>
      <c r="AJK865" s="2"/>
      <c r="AJL865" s="2"/>
      <c r="AJM865" s="2"/>
      <c r="AJN865" s="2"/>
      <c r="AJO865" s="2"/>
      <c r="AJP865" s="2"/>
      <c r="AJQ865" s="2"/>
      <c r="AJR865" s="2"/>
      <c r="AJS865" s="2"/>
      <c r="AJT865" s="2"/>
      <c r="AJU865" s="2"/>
      <c r="AJV865" s="2"/>
    </row>
    <row r="866" spans="1:958" x14ac:dyDescent="0.25">
      <c r="A866" s="1" t="s">
        <v>4279</v>
      </c>
      <c r="B866" s="1" t="s">
        <v>4784</v>
      </c>
      <c r="L866" s="1" t="s">
        <v>4483</v>
      </c>
      <c r="N866" s="1" t="s">
        <v>4457</v>
      </c>
      <c r="T866" s="5" t="s">
        <v>631</v>
      </c>
      <c r="U866" s="5"/>
      <c r="V866" s="5"/>
      <c r="W866" s="5"/>
      <c r="X866" s="5"/>
      <c r="Y866" s="5"/>
      <c r="Z866" s="5"/>
      <c r="AA866" s="5"/>
      <c r="AB866" s="5"/>
      <c r="AC866" s="5"/>
      <c r="AD866" s="5"/>
      <c r="AE866" s="6">
        <v>1</v>
      </c>
      <c r="AF866" s="2"/>
      <c r="AG866" s="2"/>
      <c r="AH866" s="2"/>
      <c r="AI866" s="2"/>
      <c r="AJ866" s="3"/>
      <c r="AK866" s="3"/>
      <c r="AL866" s="3"/>
      <c r="AM866" s="3"/>
      <c r="AN866" s="3"/>
      <c r="AO866" s="3"/>
      <c r="AP866" s="3"/>
      <c r="AQ866" s="3"/>
      <c r="AR866" s="7"/>
      <c r="AS866" s="4"/>
      <c r="AT866" s="4"/>
      <c r="AU866" s="4"/>
      <c r="AV866" s="4"/>
      <c r="AW866" s="4"/>
      <c r="AX866" s="4"/>
      <c r="AY866" s="4"/>
      <c r="AZ866" s="4"/>
      <c r="BA866" s="4"/>
      <c r="BB866" s="4"/>
      <c r="BC866" s="4"/>
      <c r="BD866" s="4"/>
      <c r="BE866" s="4"/>
      <c r="BF866" s="4"/>
      <c r="BG866" s="4"/>
      <c r="BH866" s="4"/>
      <c r="BI866" s="7" t="s">
        <v>4482</v>
      </c>
      <c r="BJ866" s="7" t="s">
        <v>4280</v>
      </c>
      <c r="BK866" s="2"/>
      <c r="BL866" s="2"/>
      <c r="BM866" s="2"/>
      <c r="BN866" s="2"/>
      <c r="BO866" s="2"/>
      <c r="BP866" s="2"/>
      <c r="BQ866" s="2"/>
      <c r="BR866" s="2"/>
      <c r="BS866" s="3"/>
      <c r="BT866" s="3"/>
      <c r="BU866" s="4"/>
      <c r="BV866" s="4"/>
      <c r="BW866" s="4"/>
      <c r="BX866" s="4"/>
      <c r="BY866" s="4"/>
      <c r="BZ866" s="4"/>
      <c r="CA866" s="4"/>
      <c r="CB866" s="4"/>
      <c r="CC866" s="4"/>
      <c r="CD866" s="4"/>
      <c r="CE866" s="4"/>
      <c r="CF866" s="4"/>
      <c r="CG866" s="4"/>
      <c r="CH866" s="4"/>
      <c r="CI866" s="5"/>
      <c r="CJ866" s="5"/>
      <c r="CK866" s="5"/>
      <c r="CL866" s="5"/>
      <c r="CM866" s="5"/>
      <c r="CN866" s="7"/>
      <c r="CO866" s="7"/>
      <c r="CP866" s="4"/>
      <c r="CQ866" s="4"/>
      <c r="CR866" s="2"/>
      <c r="CS866" s="2"/>
      <c r="CT866" s="6"/>
      <c r="CU866" s="6"/>
      <c r="CV866" s="6"/>
      <c r="CW866" s="6"/>
      <c r="CX866" s="6"/>
      <c r="CY866" s="5"/>
      <c r="CZ866" s="5"/>
      <c r="DA866" s="5"/>
      <c r="DB866" s="5"/>
      <c r="DC866" s="5"/>
      <c r="DD866" s="5"/>
      <c r="DE866" s="3"/>
      <c r="DF866" s="3"/>
      <c r="DG866" s="3"/>
      <c r="DH866" s="3"/>
      <c r="DI866" s="3"/>
      <c r="DJ866" s="3"/>
      <c r="DK866" s="3"/>
      <c r="DL866" s="4"/>
      <c r="DM866" s="4"/>
      <c r="DN866" s="4"/>
      <c r="DO866" s="4"/>
      <c r="DP866" s="4"/>
      <c r="DQ866" s="4"/>
      <c r="DR866" s="6"/>
      <c r="DS866" s="6"/>
      <c r="DT866" s="6"/>
      <c r="DU866" s="6"/>
      <c r="DV866" s="6"/>
      <c r="DW866" s="6"/>
      <c r="DX866" s="6"/>
      <c r="DY866" s="6"/>
      <c r="DZ866" s="6"/>
      <c r="EA866" s="6"/>
      <c r="EB866" s="6"/>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4"/>
      <c r="JC866" s="4"/>
      <c r="JD866" s="7"/>
      <c r="JE866" s="7"/>
      <c r="JF866" s="7"/>
      <c r="JG866" s="7"/>
      <c r="JH866" s="7"/>
      <c r="JI866" s="7"/>
      <c r="JJ866" s="7"/>
      <c r="JK866" s="7"/>
      <c r="JL866" s="7"/>
      <c r="JM866" s="7"/>
      <c r="JN866" s="7"/>
      <c r="JO866" s="7"/>
      <c r="JP866" s="7"/>
      <c r="JQ866" s="7"/>
      <c r="JR866" s="7"/>
      <c r="JS866" s="7"/>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t="s">
        <v>2102</v>
      </c>
      <c r="LH866" s="2">
        <v>1</v>
      </c>
      <c r="LI866" s="2" t="s">
        <v>4481</v>
      </c>
      <c r="LJ866" s="2"/>
      <c r="LK866" s="2" t="s">
        <v>4481</v>
      </c>
      <c r="LL866" s="2" t="s">
        <v>4479</v>
      </c>
      <c r="LM866" s="2"/>
      <c r="LN866" s="2">
        <v>0</v>
      </c>
      <c r="LO866" s="2"/>
      <c r="LP866" s="2"/>
      <c r="LQ866" s="2"/>
      <c r="LR866" s="2" t="s">
        <v>4480</v>
      </c>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c r="XG866" s="2"/>
      <c r="XH866" s="2"/>
      <c r="XI866" s="2"/>
      <c r="XJ866" s="2"/>
      <c r="XK866" s="2"/>
      <c r="XL866" s="2"/>
      <c r="XM866" s="2"/>
      <c r="XN866" s="2"/>
      <c r="XO866" s="2"/>
      <c r="XP866" s="2"/>
      <c r="XQ866" s="2"/>
      <c r="XR866" s="2"/>
      <c r="XS866" s="2"/>
      <c r="XT866" s="2"/>
      <c r="XU866" s="2"/>
      <c r="XV866" s="2"/>
      <c r="XW866" s="2"/>
      <c r="XX866" s="2"/>
      <c r="XY866" s="2"/>
      <c r="XZ866" s="2"/>
      <c r="YA866" s="2"/>
      <c r="YB866" s="2"/>
      <c r="YC866" s="2"/>
      <c r="YD866" s="2"/>
      <c r="YE866" s="2"/>
      <c r="YF866" s="2"/>
      <c r="YG866" s="2"/>
      <c r="YH866" s="2"/>
      <c r="YI866" s="2"/>
      <c r="YJ866" s="2"/>
      <c r="YK866" s="2"/>
      <c r="YL866" s="2"/>
      <c r="YM866" s="2"/>
      <c r="YN866" s="2"/>
      <c r="YO866" s="2"/>
      <c r="YP866" s="2"/>
      <c r="YQ866" s="2"/>
      <c r="YR866" s="2"/>
      <c r="YS866" s="2"/>
      <c r="YT866" s="2"/>
      <c r="YU866" s="2"/>
      <c r="YV866" s="2"/>
      <c r="YW866" s="2"/>
      <c r="YX866" s="2"/>
      <c r="YY866" s="2"/>
      <c r="YZ866" s="2"/>
      <c r="ZA866" s="2"/>
      <c r="ZB866" s="2"/>
      <c r="ZC866" s="2"/>
      <c r="ZD866" s="2"/>
      <c r="ZE866" s="2"/>
      <c r="ZF866" s="2"/>
      <c r="ZG866" s="2"/>
      <c r="ZH866" s="2"/>
      <c r="ZI866" s="2"/>
      <c r="ZJ866" s="2"/>
      <c r="ZK866" s="2"/>
      <c r="ZL866" s="2"/>
      <c r="ZM866" s="2"/>
      <c r="ZN866" s="2"/>
      <c r="ZO866" s="2"/>
      <c r="ZP866" s="2"/>
      <c r="ZQ866" s="2"/>
      <c r="ZR866" s="2"/>
      <c r="ZS866" s="2"/>
      <c r="ZT866" s="2"/>
      <c r="ZU866" s="2"/>
      <c r="ZV866" s="2"/>
      <c r="ZW866" s="2"/>
      <c r="ZX866" s="2"/>
      <c r="ZY866" s="2"/>
      <c r="ZZ866" s="2"/>
      <c r="AAA866" s="2"/>
      <c r="AAB866" s="2"/>
      <c r="AAC866" s="2"/>
      <c r="AAD866" s="2"/>
      <c r="AAE866" s="2"/>
      <c r="AAF866" s="2"/>
      <c r="AAG866" s="2"/>
      <c r="AAH866" s="2"/>
      <c r="AAI866" s="2"/>
      <c r="AAJ866" s="2"/>
      <c r="AAK866" s="2"/>
      <c r="AAL866" s="2"/>
      <c r="AAM866" s="2"/>
      <c r="AAN866" s="2"/>
      <c r="AAO866" s="2"/>
      <c r="AAP866" s="2"/>
      <c r="AAQ866" s="2"/>
      <c r="AAR866" s="2"/>
      <c r="AAS866" s="2"/>
      <c r="AAT866" s="2"/>
      <c r="AAU866" s="2"/>
      <c r="AAV866" s="2"/>
      <c r="AAW866" s="2"/>
      <c r="AAX866" s="2"/>
      <c r="AAY866" s="2"/>
      <c r="AAZ866" s="2"/>
      <c r="ABA866" s="2"/>
      <c r="ABB866" s="2"/>
      <c r="ABC866" s="2"/>
      <c r="ABD866" s="2"/>
      <c r="ABE866" s="2"/>
      <c r="ABF866" s="2"/>
      <c r="ABG866" s="2"/>
      <c r="ABH866" s="2"/>
      <c r="ABI866" s="2"/>
      <c r="ABJ866" s="2"/>
      <c r="ABK866" s="2"/>
      <c r="ABL866" s="2"/>
      <c r="ABM866" s="2"/>
      <c r="ABN866" s="2"/>
      <c r="ABO866" s="2"/>
      <c r="ABP866" s="2"/>
      <c r="ABQ866" s="2"/>
      <c r="ABR866" s="2"/>
      <c r="ABS866" s="2"/>
      <c r="ABT866" s="2"/>
      <c r="ABU866" s="2"/>
      <c r="ABV866" s="2"/>
      <c r="ABW866" s="2"/>
      <c r="ABX866" s="2"/>
      <c r="ABY866" s="2"/>
      <c r="ABZ866" s="2"/>
      <c r="ACA866" s="2"/>
      <c r="ACB866" s="2"/>
      <c r="ACC866" s="2"/>
      <c r="ACD866" s="2"/>
      <c r="ACE866" s="2"/>
      <c r="ACF866" s="2"/>
      <c r="ACG866" s="2"/>
      <c r="ACH866" s="2"/>
      <c r="ACI866" s="2"/>
      <c r="ACJ866" s="2"/>
      <c r="ACK866" s="2"/>
      <c r="ACL866" s="2"/>
      <c r="ACM866" s="2"/>
      <c r="ACN866" s="2"/>
      <c r="ACO866" s="2"/>
      <c r="ACP866" s="2"/>
      <c r="ACQ866" s="2"/>
      <c r="ACR866" s="2"/>
      <c r="ACS866" s="2"/>
      <c r="ACT866" s="2"/>
      <c r="ACU866" s="2"/>
      <c r="ACV866" s="2"/>
      <c r="ACW866" s="2"/>
      <c r="ACX866" s="2"/>
      <c r="ACY866" s="2"/>
      <c r="ACZ866" s="2"/>
      <c r="ADA866" s="2"/>
      <c r="ADB866" s="2"/>
      <c r="ADC866" s="2"/>
      <c r="ADD866" s="2"/>
      <c r="ADE866" s="2"/>
      <c r="ADF866" s="2"/>
      <c r="ADG866" s="2"/>
      <c r="ADH866" s="2"/>
      <c r="ADI866" s="2"/>
      <c r="ADJ866" s="2"/>
      <c r="ADK866" s="2"/>
      <c r="ADL866" s="2"/>
      <c r="ADM866" s="2"/>
      <c r="ADN866" s="2"/>
      <c r="ADO866" s="2"/>
      <c r="ADP866" s="2"/>
      <c r="ADQ866" s="2"/>
      <c r="ADR866" s="2"/>
      <c r="ADS866" s="2"/>
      <c r="ADT866" s="2"/>
      <c r="ADU866" s="2"/>
      <c r="ADV866" s="2"/>
      <c r="ADW866" s="2"/>
      <c r="ADX866" s="2"/>
      <c r="ADY866" s="2"/>
      <c r="ADZ866" s="2"/>
      <c r="AEA866" s="2"/>
      <c r="AEB866" s="2"/>
      <c r="AEC866" s="2"/>
      <c r="AED866" s="2"/>
      <c r="AEE866" s="2"/>
      <c r="AEF866" s="2"/>
      <c r="AEG866" s="2"/>
      <c r="AEH866" s="2"/>
      <c r="AEI866" s="2"/>
      <c r="AEJ866" s="2"/>
      <c r="AEK866" s="2"/>
      <c r="AEL866" s="2"/>
      <c r="AEM866" s="2"/>
      <c r="AEN866" s="2"/>
      <c r="AEO866" s="2"/>
      <c r="AEP866" s="2"/>
      <c r="AEQ866" s="2"/>
      <c r="AER866" s="2"/>
      <c r="AES866" s="2"/>
      <c r="AET866" s="2"/>
      <c r="AEU866" s="2"/>
      <c r="AEV866" s="2"/>
      <c r="AEW866" s="2"/>
      <c r="AEX866" s="2"/>
      <c r="AEY866" s="2"/>
      <c r="AEZ866" s="2"/>
      <c r="AFA866" s="2"/>
      <c r="AFB866" s="2"/>
      <c r="AFC866" s="2"/>
      <c r="AFD866" s="2"/>
      <c r="AFE866" s="2"/>
      <c r="AFF866" s="2"/>
      <c r="AFG866" s="2"/>
      <c r="AFH866" s="2"/>
      <c r="AFI866" s="2"/>
      <c r="AFJ866" s="2"/>
      <c r="AFK866" s="2"/>
      <c r="AFL866" s="2"/>
      <c r="AFM866" s="2"/>
      <c r="AFN866" s="2"/>
      <c r="AFO866" s="2"/>
      <c r="AFP866" s="2"/>
      <c r="AFQ866" s="2"/>
      <c r="AFR866" s="2"/>
      <c r="AFS866" s="2"/>
      <c r="AFT866" s="2"/>
      <c r="AFU866" s="2"/>
      <c r="AFV866" s="2"/>
      <c r="AFW866" s="2"/>
      <c r="AFX866" s="2"/>
      <c r="AFY866" s="2"/>
      <c r="AFZ866" s="2"/>
      <c r="AGA866" s="2"/>
      <c r="AGB866" s="2"/>
      <c r="AGC866" s="2"/>
      <c r="AGD866" s="2"/>
      <c r="AGE866" s="2"/>
      <c r="AGF866" s="2"/>
      <c r="AGG866" s="2"/>
      <c r="AGH866" s="2"/>
      <c r="AGI866" s="2"/>
      <c r="AGJ866" s="2"/>
      <c r="AGK866" s="2"/>
      <c r="AGL866" s="2"/>
      <c r="AGM866" s="2"/>
      <c r="AGN866" s="2"/>
      <c r="AGO866" s="2"/>
      <c r="AGP866" s="2"/>
      <c r="AGQ866" s="2"/>
      <c r="AGR866" s="2"/>
      <c r="AGS866" s="2"/>
      <c r="AGT866" s="2"/>
      <c r="AGU866" s="2"/>
      <c r="AGV866" s="2"/>
      <c r="AGW866" s="2"/>
      <c r="AGX866" s="2"/>
      <c r="AGY866" s="2"/>
      <c r="AGZ866" s="2"/>
      <c r="AHA866" s="2"/>
      <c r="AHB866" s="2"/>
      <c r="AHC866" s="2"/>
      <c r="AHD866" s="2"/>
      <c r="AHE866" s="2"/>
      <c r="AHF866" s="2"/>
      <c r="AHG866" s="2"/>
      <c r="AHH866" s="2"/>
      <c r="AHI866" s="2"/>
      <c r="AHJ866" s="2"/>
      <c r="AHK866" s="2"/>
      <c r="AHL866" s="2"/>
      <c r="AHM866" s="2"/>
      <c r="AHN866" s="2"/>
      <c r="AHO866" s="2"/>
      <c r="AHP866" s="2"/>
      <c r="AHQ866" s="2"/>
      <c r="AHR866" s="2"/>
      <c r="AHS866" s="2"/>
      <c r="AHT866" s="2"/>
      <c r="AHU866" s="2"/>
      <c r="AHV866" s="2"/>
      <c r="AHW866" s="2"/>
      <c r="AHX866" s="2"/>
      <c r="AHY866" s="2"/>
      <c r="AHZ866" s="2"/>
      <c r="AIA866" s="2"/>
      <c r="AIB866" s="2"/>
      <c r="AIC866" s="2"/>
      <c r="AID866" s="2"/>
      <c r="AIE866" s="2"/>
      <c r="AIF866" s="2"/>
      <c r="AIG866" s="2"/>
      <c r="AIH866" s="2"/>
      <c r="AII866" s="2"/>
      <c r="AIJ866" s="2"/>
      <c r="AIK866" s="2"/>
      <c r="AIL866" s="2"/>
      <c r="AIM866" s="2"/>
      <c r="AIN866" s="2"/>
      <c r="AIO866" s="2"/>
      <c r="AIP866" s="2"/>
      <c r="AIQ866" s="2"/>
      <c r="AIR866" s="2"/>
      <c r="AIS866" s="2"/>
      <c r="AIT866" s="2"/>
      <c r="AIU866" s="2"/>
      <c r="AIV866" s="2"/>
      <c r="AIW866" s="2"/>
      <c r="AIX866" s="2"/>
      <c r="AIY866" s="2"/>
      <c r="AIZ866" s="2"/>
      <c r="AJA866" s="2"/>
      <c r="AJB866" s="2"/>
      <c r="AJC866" s="2"/>
      <c r="AJD866" s="2"/>
      <c r="AJE866" s="2"/>
      <c r="AJF866" s="2"/>
      <c r="AJG866" s="2"/>
      <c r="AJH866" s="2"/>
      <c r="AJI866" s="2"/>
      <c r="AJJ866" s="2"/>
      <c r="AJK866" s="2"/>
      <c r="AJL866" s="2"/>
      <c r="AJM866" s="2"/>
      <c r="AJN866" s="2"/>
      <c r="AJO866" s="2"/>
      <c r="AJP866" s="2"/>
      <c r="AJQ866" s="2"/>
      <c r="AJR866" s="2"/>
      <c r="AJS866" s="2"/>
      <c r="AJT866" s="2"/>
      <c r="AJU866" s="2"/>
      <c r="AJV866" s="2"/>
    </row>
    <row r="867" spans="1:958" x14ac:dyDescent="0.25">
      <c r="A867" s="1" t="s">
        <v>4281</v>
      </c>
      <c r="B867" s="1" t="s">
        <v>4498</v>
      </c>
      <c r="G867" s="1" t="s">
        <v>4484</v>
      </c>
      <c r="I867" s="1" t="b">
        <v>1</v>
      </c>
      <c r="N867" s="1" t="s">
        <v>4282</v>
      </c>
      <c r="O867" s="1" t="s">
        <v>2450</v>
      </c>
      <c r="T867" s="5" t="s">
        <v>751</v>
      </c>
      <c r="U867" s="5" t="s">
        <v>631</v>
      </c>
      <c r="V867" s="5"/>
      <c r="W867" s="5"/>
      <c r="X867" s="5"/>
      <c r="Y867" s="5"/>
      <c r="Z867" s="5"/>
      <c r="AA867" s="5"/>
      <c r="AB867" s="5"/>
      <c r="AC867" s="5"/>
      <c r="AD867" s="5"/>
      <c r="AE867" s="6">
        <v>1</v>
      </c>
      <c r="AF867" s="2"/>
      <c r="AG867" s="2"/>
      <c r="AH867" s="2"/>
      <c r="AI867" s="2"/>
      <c r="AJ867" s="3"/>
      <c r="AK867" s="3"/>
      <c r="AL867" s="3"/>
      <c r="AM867" s="3"/>
      <c r="AN867" s="3"/>
      <c r="AO867" s="3"/>
      <c r="AP867" s="3"/>
      <c r="AQ867" s="3"/>
      <c r="AR867" s="7"/>
      <c r="AS867" s="4"/>
      <c r="AT867" s="4"/>
      <c r="AU867" s="4"/>
      <c r="AV867" s="4"/>
      <c r="AW867" s="4"/>
      <c r="AX867" s="4"/>
      <c r="AY867" s="4"/>
      <c r="AZ867" s="4"/>
      <c r="BA867" s="4"/>
      <c r="BB867" s="4"/>
      <c r="BC867" s="4"/>
      <c r="BD867" s="4"/>
      <c r="BE867" s="4"/>
      <c r="BF867" s="4"/>
      <c r="BG867" s="4"/>
      <c r="BH867" s="4"/>
      <c r="BI867" s="7"/>
      <c r="BJ867" s="7"/>
      <c r="BK867" s="2"/>
      <c r="BL867" s="2"/>
      <c r="BM867" s="2"/>
      <c r="BN867" s="2"/>
      <c r="BO867" s="2"/>
      <c r="BP867" s="2"/>
      <c r="BQ867" s="2"/>
      <c r="BR867" s="2"/>
      <c r="BS867" s="3"/>
      <c r="BT867" s="3"/>
      <c r="BU867" s="4"/>
      <c r="BV867" s="4"/>
      <c r="BW867" s="4"/>
      <c r="BX867" s="4"/>
      <c r="BY867" s="4"/>
      <c r="BZ867" s="4"/>
      <c r="CA867" s="4"/>
      <c r="CB867" s="4"/>
      <c r="CC867" s="4"/>
      <c r="CD867" s="4"/>
      <c r="CE867" s="4"/>
      <c r="CF867" s="4"/>
      <c r="CG867" s="4"/>
      <c r="CH867" s="4"/>
      <c r="CI867" s="5"/>
      <c r="CJ867" s="5"/>
      <c r="CK867" s="5"/>
      <c r="CL867" s="5"/>
      <c r="CM867" s="5"/>
      <c r="CN867" s="7"/>
      <c r="CO867" s="7"/>
      <c r="CP867" s="4"/>
      <c r="CQ867" s="4"/>
      <c r="CR867" s="2"/>
      <c r="CS867" s="2"/>
      <c r="CT867" s="6"/>
      <c r="CU867" s="6"/>
      <c r="CV867" s="6"/>
      <c r="CW867" s="6"/>
      <c r="CX867" s="6"/>
      <c r="CY867" s="5"/>
      <c r="CZ867" s="5"/>
      <c r="DA867" s="5"/>
      <c r="DB867" s="5"/>
      <c r="DC867" s="5"/>
      <c r="DD867" s="5"/>
      <c r="DE867" s="3"/>
      <c r="DF867" s="3"/>
      <c r="DG867" s="3"/>
      <c r="DH867" s="3"/>
      <c r="DI867" s="3"/>
      <c r="DJ867" s="3"/>
      <c r="DK867" s="3"/>
      <c r="DL867" s="4"/>
      <c r="DM867" s="4"/>
      <c r="DN867" s="4"/>
      <c r="DO867" s="4"/>
      <c r="DP867" s="4"/>
      <c r="DQ867" s="4"/>
      <c r="DR867" s="6"/>
      <c r="DS867" s="6"/>
      <c r="DT867" s="6"/>
      <c r="DU867" s="6"/>
      <c r="DV867" s="6"/>
      <c r="DW867" s="6"/>
      <c r="DX867" s="6"/>
      <c r="DY867" s="6"/>
      <c r="DZ867" s="6"/>
      <c r="EA867" s="6"/>
      <c r="EB867" s="6"/>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4"/>
      <c r="JC867" s="4"/>
      <c r="JD867" s="7"/>
      <c r="JE867" s="7"/>
      <c r="JF867" s="7"/>
      <c r="JG867" s="7"/>
      <c r="JH867" s="7"/>
      <c r="JI867" s="7"/>
      <c r="JJ867" s="7"/>
      <c r="JK867" s="7"/>
      <c r="JL867" s="7"/>
      <c r="JM867" s="7"/>
      <c r="JN867" s="7"/>
      <c r="JO867" s="7"/>
      <c r="JP867" s="7"/>
      <c r="JQ867" s="7"/>
      <c r="JR867" s="7"/>
      <c r="JS867" s="7"/>
      <c r="JT867" s="2" t="s">
        <v>2102</v>
      </c>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t="s">
        <v>2522</v>
      </c>
      <c r="KS867" s="2"/>
      <c r="KT867" s="2"/>
      <c r="KU867" s="2" t="s">
        <v>4486</v>
      </c>
      <c r="KV867" s="2"/>
      <c r="KW867" s="2" t="s">
        <v>4487</v>
      </c>
      <c r="KX867" s="2"/>
      <c r="KY867" s="2" t="s">
        <v>4488</v>
      </c>
      <c r="KZ867" s="2"/>
      <c r="LA867" s="2" t="s">
        <v>4489</v>
      </c>
      <c r="LB867" s="2"/>
      <c r="LC867" s="2" t="s">
        <v>4490</v>
      </c>
      <c r="LD867" s="2"/>
      <c r="LE867" s="2" t="s">
        <v>4491</v>
      </c>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c r="XG867" s="2"/>
      <c r="XH867" s="2"/>
      <c r="XI867" s="2"/>
      <c r="XJ867" s="2"/>
      <c r="XK867" s="2"/>
      <c r="XL867" s="2"/>
      <c r="XM867" s="2"/>
      <c r="XN867" s="2"/>
      <c r="XO867" s="2"/>
      <c r="XP867" s="2"/>
      <c r="XQ867" s="2"/>
      <c r="XR867" s="2"/>
      <c r="XS867" s="2"/>
      <c r="XT867" s="2"/>
      <c r="XU867" s="2"/>
      <c r="XV867" s="2"/>
      <c r="XW867" s="2"/>
      <c r="XX867" s="2"/>
      <c r="XY867" s="2"/>
      <c r="XZ867" s="2"/>
      <c r="YA867" s="2"/>
      <c r="YB867" s="2"/>
      <c r="YC867" s="2"/>
      <c r="YD867" s="2"/>
      <c r="YE867" s="2"/>
      <c r="YF867" s="2"/>
      <c r="YG867" s="2"/>
      <c r="YH867" s="2"/>
      <c r="YI867" s="2"/>
      <c r="YJ867" s="2"/>
      <c r="YK867" s="2"/>
      <c r="YL867" s="2"/>
      <c r="YM867" s="2"/>
      <c r="YN867" s="2"/>
      <c r="YO867" s="2"/>
      <c r="YP867" s="2"/>
      <c r="YQ867" s="2"/>
      <c r="YR867" s="2"/>
      <c r="YS867" s="2"/>
      <c r="YT867" s="2"/>
      <c r="YU867" s="2"/>
      <c r="YV867" s="2"/>
      <c r="YW867" s="2"/>
      <c r="YX867" s="2"/>
      <c r="YY867" s="2"/>
      <c r="YZ867" s="2"/>
      <c r="ZA867" s="2"/>
      <c r="ZB867" s="2"/>
      <c r="ZC867" s="2"/>
      <c r="ZD867" s="2"/>
      <c r="ZE867" s="2"/>
      <c r="ZF867" s="2"/>
      <c r="ZG867" s="2"/>
      <c r="ZH867" s="2"/>
      <c r="ZI867" s="2"/>
      <c r="ZJ867" s="2"/>
      <c r="ZK867" s="2"/>
      <c r="ZL867" s="2"/>
      <c r="ZM867" s="2"/>
      <c r="ZN867" s="2"/>
      <c r="ZO867" s="2"/>
      <c r="ZP867" s="2"/>
      <c r="ZQ867" s="2"/>
      <c r="ZR867" s="2"/>
      <c r="ZS867" s="2"/>
      <c r="ZT867" s="2"/>
      <c r="ZU867" s="2"/>
      <c r="ZV867" s="2"/>
      <c r="ZW867" s="2"/>
      <c r="ZX867" s="2"/>
      <c r="ZY867" s="2"/>
      <c r="ZZ867" s="2"/>
      <c r="AAA867" s="2"/>
      <c r="AAB867" s="2"/>
      <c r="AAC867" s="2"/>
      <c r="AAD867" s="2"/>
      <c r="AAE867" s="2"/>
      <c r="AAF867" s="2"/>
      <c r="AAG867" s="2"/>
      <c r="AAH867" s="2"/>
      <c r="AAI867" s="2"/>
      <c r="AAJ867" s="2"/>
      <c r="AAK867" s="2"/>
      <c r="AAL867" s="2"/>
      <c r="AAM867" s="2"/>
      <c r="AAN867" s="2"/>
      <c r="AAO867" s="2"/>
      <c r="AAP867" s="2"/>
      <c r="AAQ867" s="2"/>
      <c r="AAR867" s="2"/>
      <c r="AAS867" s="2"/>
      <c r="AAT867" s="2"/>
      <c r="AAU867" s="2"/>
      <c r="AAV867" s="2"/>
      <c r="AAW867" s="2"/>
      <c r="AAX867" s="2"/>
      <c r="AAY867" s="2"/>
      <c r="AAZ867" s="2"/>
      <c r="ABA867" s="2"/>
      <c r="ABB867" s="2"/>
      <c r="ABC867" s="2"/>
      <c r="ABD867" s="2"/>
      <c r="ABE867" s="2"/>
      <c r="ABF867" s="2"/>
      <c r="ABG867" s="2"/>
      <c r="ABH867" s="2"/>
      <c r="ABI867" s="2"/>
      <c r="ABJ867" s="2"/>
      <c r="ABK867" s="2"/>
      <c r="ABL867" s="2"/>
      <c r="ABM867" s="2"/>
      <c r="ABN867" s="2"/>
      <c r="ABO867" s="2"/>
      <c r="ABP867" s="2"/>
      <c r="ABQ867" s="2"/>
      <c r="ABR867" s="2"/>
      <c r="ABS867" s="2"/>
      <c r="ABT867" s="2"/>
      <c r="ABU867" s="2"/>
      <c r="ABV867" s="2"/>
      <c r="ABW867" s="2"/>
      <c r="ABX867" s="2"/>
      <c r="ABY867" s="2"/>
      <c r="ABZ867" s="2"/>
      <c r="ACA867" s="2"/>
      <c r="ACB867" s="2"/>
      <c r="ACC867" s="2"/>
      <c r="ACD867" s="2"/>
      <c r="ACE867" s="2"/>
      <c r="ACF867" s="2"/>
      <c r="ACG867" s="2"/>
      <c r="ACH867" s="2"/>
      <c r="ACI867" s="2"/>
      <c r="ACJ867" s="2"/>
      <c r="ACK867" s="2"/>
      <c r="ACL867" s="2"/>
      <c r="ACM867" s="2"/>
      <c r="ACN867" s="2"/>
      <c r="ACO867" s="2"/>
      <c r="ACP867" s="2"/>
      <c r="ACQ867" s="2"/>
      <c r="ACR867" s="2"/>
      <c r="ACS867" s="2"/>
      <c r="ACT867" s="2"/>
      <c r="ACU867" s="2"/>
      <c r="ACV867" s="2"/>
      <c r="ACW867" s="2"/>
      <c r="ACX867" s="2"/>
      <c r="ACY867" s="2"/>
      <c r="ACZ867" s="2"/>
      <c r="ADA867" s="2"/>
      <c r="ADB867" s="2"/>
      <c r="ADC867" s="2"/>
      <c r="ADD867" s="2"/>
      <c r="ADE867" s="2"/>
      <c r="ADF867" s="2"/>
      <c r="ADG867" s="2"/>
      <c r="ADH867" s="2"/>
      <c r="ADI867" s="2"/>
      <c r="ADJ867" s="2"/>
      <c r="ADK867" s="2"/>
      <c r="ADL867" s="2"/>
      <c r="ADM867" s="2"/>
      <c r="ADN867" s="2"/>
      <c r="ADO867" s="2"/>
      <c r="ADP867" s="2"/>
      <c r="ADQ867" s="2"/>
      <c r="ADR867" s="2"/>
      <c r="ADS867" s="2"/>
      <c r="ADT867" s="2"/>
      <c r="ADU867" s="2"/>
      <c r="ADV867" s="2"/>
      <c r="ADW867" s="2"/>
      <c r="ADX867" s="2"/>
      <c r="ADY867" s="2"/>
      <c r="ADZ867" s="2"/>
      <c r="AEA867" s="2"/>
      <c r="AEB867" s="2"/>
      <c r="AEC867" s="2"/>
      <c r="AED867" s="2"/>
      <c r="AEE867" s="2"/>
      <c r="AEF867" s="2"/>
      <c r="AEG867" s="2"/>
      <c r="AEH867" s="2"/>
      <c r="AEI867" s="2"/>
      <c r="AEJ867" s="2"/>
      <c r="AEK867" s="2"/>
      <c r="AEL867" s="2"/>
      <c r="AEM867" s="2"/>
      <c r="AEN867" s="2"/>
      <c r="AEO867" s="2"/>
      <c r="AEP867" s="2"/>
      <c r="AEQ867" s="2"/>
      <c r="AER867" s="2"/>
      <c r="AES867" s="2"/>
      <c r="AET867" s="2"/>
      <c r="AEU867" s="2"/>
      <c r="AEV867" s="2"/>
      <c r="AEW867" s="2"/>
      <c r="AEX867" s="2"/>
      <c r="AEY867" s="2"/>
      <c r="AEZ867" s="2"/>
      <c r="AFA867" s="2"/>
      <c r="AFB867" s="2"/>
      <c r="AFC867" s="2"/>
      <c r="AFD867" s="2"/>
      <c r="AFE867" s="2"/>
      <c r="AFF867" s="2"/>
      <c r="AFG867" s="2"/>
      <c r="AFH867" s="2"/>
      <c r="AFI867" s="2"/>
      <c r="AFJ867" s="2"/>
      <c r="AFK867" s="2"/>
      <c r="AFL867" s="2"/>
      <c r="AFM867" s="2"/>
      <c r="AFN867" s="2"/>
      <c r="AFO867" s="2"/>
      <c r="AFP867" s="2"/>
      <c r="AFQ867" s="2"/>
      <c r="AFR867" s="2"/>
      <c r="AFS867" s="2"/>
      <c r="AFT867" s="2"/>
      <c r="AFU867" s="2"/>
      <c r="AFV867" s="2"/>
      <c r="AFW867" s="2"/>
      <c r="AFX867" s="2"/>
      <c r="AFY867" s="2"/>
      <c r="AFZ867" s="2"/>
      <c r="AGA867" s="2"/>
      <c r="AGB867" s="2"/>
      <c r="AGC867" s="2"/>
      <c r="AGD867" s="2"/>
      <c r="AGE867" s="2"/>
      <c r="AGF867" s="2"/>
      <c r="AGG867" s="2"/>
      <c r="AGH867" s="2"/>
      <c r="AGI867" s="2"/>
      <c r="AGJ867" s="2"/>
      <c r="AGK867" s="2"/>
      <c r="AGL867" s="2"/>
      <c r="AGM867" s="2"/>
      <c r="AGN867" s="2"/>
      <c r="AGO867" s="2"/>
      <c r="AGP867" s="2"/>
      <c r="AGQ867" s="2"/>
      <c r="AGR867" s="2"/>
      <c r="AGS867" s="2"/>
      <c r="AGT867" s="2"/>
      <c r="AGU867" s="2"/>
      <c r="AGV867" s="2"/>
      <c r="AGW867" s="2"/>
      <c r="AGX867" s="2"/>
      <c r="AGY867" s="2"/>
      <c r="AGZ867" s="2"/>
      <c r="AHA867" s="2"/>
      <c r="AHB867" s="2"/>
      <c r="AHC867" s="2"/>
      <c r="AHD867" s="2"/>
      <c r="AHE867" s="2"/>
      <c r="AHF867" s="2"/>
      <c r="AHG867" s="2"/>
      <c r="AHH867" s="2"/>
      <c r="AHI867" s="2"/>
      <c r="AHJ867" s="2"/>
      <c r="AHK867" s="2"/>
      <c r="AHL867" s="2"/>
      <c r="AHM867" s="2"/>
      <c r="AHN867" s="2"/>
      <c r="AHO867" s="2"/>
      <c r="AHP867" s="2"/>
      <c r="AHQ867" s="2"/>
      <c r="AHR867" s="2"/>
      <c r="AHS867" s="2"/>
      <c r="AHT867" s="2"/>
      <c r="AHU867" s="2"/>
      <c r="AHV867" s="2"/>
      <c r="AHW867" s="2"/>
      <c r="AHX867" s="2"/>
      <c r="AHY867" s="2"/>
      <c r="AHZ867" s="2"/>
      <c r="AIA867" s="2"/>
      <c r="AIB867" s="2"/>
      <c r="AIC867" s="2"/>
      <c r="AID867" s="2"/>
      <c r="AIE867" s="2"/>
      <c r="AIF867" s="2"/>
      <c r="AIG867" s="2"/>
      <c r="AIH867" s="2"/>
      <c r="AII867" s="2"/>
      <c r="AIJ867" s="2"/>
      <c r="AIK867" s="2"/>
      <c r="AIL867" s="2"/>
      <c r="AIM867" s="2"/>
      <c r="AIN867" s="2"/>
      <c r="AIO867" s="2"/>
      <c r="AIP867" s="2"/>
      <c r="AIQ867" s="2"/>
      <c r="AIR867" s="2"/>
      <c r="AIS867" s="2"/>
      <c r="AIT867" s="2"/>
      <c r="AIU867" s="2"/>
      <c r="AIV867" s="2"/>
      <c r="AIW867" s="2"/>
      <c r="AIX867" s="2"/>
      <c r="AIY867" s="2"/>
      <c r="AIZ867" s="2"/>
      <c r="AJA867" s="2"/>
      <c r="AJB867" s="2"/>
      <c r="AJC867" s="2"/>
      <c r="AJD867" s="2"/>
      <c r="AJE867" s="2"/>
      <c r="AJF867" s="2"/>
      <c r="AJG867" s="2"/>
      <c r="AJH867" s="2"/>
      <c r="AJI867" s="2"/>
      <c r="AJJ867" s="2"/>
      <c r="AJK867" s="2"/>
      <c r="AJL867" s="2"/>
      <c r="AJM867" s="2"/>
      <c r="AJN867" s="2"/>
      <c r="AJO867" s="2"/>
      <c r="AJP867" s="2"/>
      <c r="AJQ867" s="2"/>
      <c r="AJR867" s="2"/>
      <c r="AJS867" s="2"/>
      <c r="AJT867" s="2"/>
      <c r="AJU867" s="2"/>
      <c r="AJV867" s="2"/>
    </row>
    <row r="868" spans="1:958" x14ac:dyDescent="0.25">
      <c r="A868" s="1" t="s">
        <v>4506</v>
      </c>
      <c r="B868" s="1" t="s">
        <v>4499</v>
      </c>
      <c r="G868" s="1" t="s">
        <v>4484</v>
      </c>
      <c r="H868" s="1" t="s">
        <v>3207</v>
      </c>
      <c r="J868" s="1" t="s">
        <v>4281</v>
      </c>
      <c r="N868" s="1" t="s">
        <v>4282</v>
      </c>
      <c r="O868" s="1" t="s">
        <v>2450</v>
      </c>
      <c r="T868" s="5" t="s">
        <v>751</v>
      </c>
      <c r="U868" s="5" t="s">
        <v>631</v>
      </c>
      <c r="V868" s="5"/>
      <c r="W868" s="5"/>
      <c r="X868" s="5"/>
      <c r="Y868" s="5"/>
      <c r="Z868" s="5"/>
      <c r="AA868" s="5"/>
      <c r="AB868" s="5"/>
      <c r="AC868" s="5"/>
      <c r="AD868" s="5"/>
      <c r="AE868" s="6">
        <v>1</v>
      </c>
      <c r="AF868" s="2"/>
      <c r="AG868" s="2"/>
      <c r="AH868" s="2"/>
      <c r="AI868" s="2"/>
      <c r="AJ868" s="3"/>
      <c r="AK868" s="3"/>
      <c r="AL868" s="3"/>
      <c r="AM868" s="3"/>
      <c r="AN868" s="3"/>
      <c r="AO868" s="3"/>
      <c r="AP868" s="3"/>
      <c r="AQ868" s="3"/>
      <c r="AR868" s="7"/>
      <c r="AS868" s="4"/>
      <c r="AT868" s="4"/>
      <c r="AU868" s="4"/>
      <c r="AV868" s="4"/>
      <c r="AW868" s="4"/>
      <c r="AX868" s="4"/>
      <c r="AY868" s="4"/>
      <c r="AZ868" s="4"/>
      <c r="BA868" s="4"/>
      <c r="BB868" s="4"/>
      <c r="BC868" s="4"/>
      <c r="BD868" s="4"/>
      <c r="BE868" s="4"/>
      <c r="BF868" s="4"/>
      <c r="BG868" s="4"/>
      <c r="BH868" s="4"/>
      <c r="BI868" s="7"/>
      <c r="BJ868" s="7"/>
      <c r="BK868" s="2"/>
      <c r="BL868" s="2"/>
      <c r="BM868" s="2"/>
      <c r="BN868" s="2"/>
      <c r="BO868" s="2"/>
      <c r="BP868" s="2"/>
      <c r="BQ868" s="2"/>
      <c r="BR868" s="2"/>
      <c r="BS868" s="3"/>
      <c r="BT868" s="3"/>
      <c r="BU868" s="4"/>
      <c r="BV868" s="4"/>
      <c r="BW868" s="4"/>
      <c r="BX868" s="4"/>
      <c r="BY868" s="4"/>
      <c r="BZ868" s="4"/>
      <c r="CA868" s="4"/>
      <c r="CB868" s="4"/>
      <c r="CC868" s="4"/>
      <c r="CD868" s="4"/>
      <c r="CE868" s="4"/>
      <c r="CF868" s="4"/>
      <c r="CG868" s="4"/>
      <c r="CH868" s="4"/>
      <c r="CI868" s="5"/>
      <c r="CJ868" s="5"/>
      <c r="CK868" s="5"/>
      <c r="CL868" s="5"/>
      <c r="CM868" s="5"/>
      <c r="CN868" s="7"/>
      <c r="CO868" s="7"/>
      <c r="CP868" s="4"/>
      <c r="CQ868" s="4"/>
      <c r="CR868" s="2"/>
      <c r="CS868" s="2"/>
      <c r="CT868" s="6"/>
      <c r="CU868" s="6"/>
      <c r="CV868" s="6"/>
      <c r="CW868" s="6"/>
      <c r="CX868" s="6"/>
      <c r="CY868" s="5"/>
      <c r="CZ868" s="5"/>
      <c r="DA868" s="5"/>
      <c r="DB868" s="5"/>
      <c r="DC868" s="5"/>
      <c r="DD868" s="5"/>
      <c r="DE868" s="3"/>
      <c r="DF868" s="3"/>
      <c r="DG868" s="3"/>
      <c r="DH868" s="3"/>
      <c r="DI868" s="3"/>
      <c r="DJ868" s="3"/>
      <c r="DK868" s="3"/>
      <c r="DL868" s="4"/>
      <c r="DM868" s="4"/>
      <c r="DN868" s="4"/>
      <c r="DO868" s="4"/>
      <c r="DP868" s="4"/>
      <c r="DQ868" s="4"/>
      <c r="DR868" s="6"/>
      <c r="DS868" s="6"/>
      <c r="DT868" s="6"/>
      <c r="DU868" s="6"/>
      <c r="DV868" s="6"/>
      <c r="DW868" s="6"/>
      <c r="DX868" s="6"/>
      <c r="DY868" s="6"/>
      <c r="DZ868" s="6"/>
      <c r="EA868" s="6"/>
      <c r="EB868" s="6"/>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4"/>
      <c r="JC868" s="4"/>
      <c r="JD868" s="7"/>
      <c r="JE868" s="7"/>
      <c r="JF868" s="7"/>
      <c r="JG868" s="7"/>
      <c r="JH868" s="7"/>
      <c r="JI868" s="7"/>
      <c r="JJ868" s="7"/>
      <c r="JK868" s="7"/>
      <c r="JL868" s="7"/>
      <c r="JM868" s="7"/>
      <c r="JN868" s="7"/>
      <c r="JO868" s="7"/>
      <c r="JP868" s="7"/>
      <c r="JQ868" s="7"/>
      <c r="JR868" s="7"/>
      <c r="JS868" s="7"/>
      <c r="JT868" s="2" t="s">
        <v>2102</v>
      </c>
      <c r="JU868" s="2"/>
      <c r="JV868" s="2" t="s">
        <v>661</v>
      </c>
      <c r="JW868" s="2"/>
      <c r="JX868" s="2" t="s">
        <v>661</v>
      </c>
      <c r="JY868" s="2"/>
      <c r="JZ868" s="2"/>
      <c r="KA868" s="2"/>
      <c r="KB868" s="2"/>
      <c r="KC868" s="2"/>
      <c r="KD868" s="2"/>
      <c r="KE868" s="2"/>
      <c r="KF868" s="2"/>
      <c r="KG868" s="2"/>
      <c r="KH868" s="2"/>
      <c r="KI868" s="2" t="s">
        <v>667</v>
      </c>
      <c r="KJ868" s="2" t="s">
        <v>4485</v>
      </c>
      <c r="KK868" s="2"/>
      <c r="KL868" s="2"/>
      <c r="KM868" s="2"/>
      <c r="KN868" s="2" t="s">
        <v>4513</v>
      </c>
      <c r="KO868" s="2"/>
      <c r="KP868" s="2" t="s">
        <v>2103</v>
      </c>
      <c r="KQ868" s="2" t="b">
        <v>1</v>
      </c>
      <c r="KR868" s="2" t="s">
        <v>2522</v>
      </c>
      <c r="KS868" s="2"/>
      <c r="KT868" s="2"/>
      <c r="KU868" s="2"/>
      <c r="KV868" s="2"/>
      <c r="KW868" s="2"/>
      <c r="KX868" s="2"/>
      <c r="KY868" s="2"/>
      <c r="KZ868" s="2"/>
      <c r="LA868" s="2"/>
      <c r="LB868" s="2"/>
      <c r="LC868" s="2"/>
      <c r="LD868" s="2"/>
      <c r="LE868" s="2"/>
      <c r="LF868" s="2" t="s">
        <v>3215</v>
      </c>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c r="XG868" s="2"/>
      <c r="XH868" s="2"/>
      <c r="XI868" s="2"/>
      <c r="XJ868" s="2"/>
      <c r="XK868" s="2"/>
      <c r="XL868" s="2"/>
      <c r="XM868" s="2"/>
      <c r="XN868" s="2"/>
      <c r="XO868" s="2"/>
      <c r="XP868" s="2"/>
      <c r="XQ868" s="2"/>
      <c r="XR868" s="2"/>
      <c r="XS868" s="2"/>
      <c r="XT868" s="2"/>
      <c r="XU868" s="2"/>
      <c r="XV868" s="2"/>
      <c r="XW868" s="2"/>
      <c r="XX868" s="2"/>
      <c r="XY868" s="2"/>
      <c r="XZ868" s="2"/>
      <c r="YA868" s="2"/>
      <c r="YB868" s="2"/>
      <c r="YC868" s="2"/>
      <c r="YD868" s="2"/>
      <c r="YE868" s="2"/>
      <c r="YF868" s="2"/>
      <c r="YG868" s="2"/>
      <c r="YH868" s="2"/>
      <c r="YI868" s="2"/>
      <c r="YJ868" s="2"/>
      <c r="YK868" s="2"/>
      <c r="YL868" s="2"/>
      <c r="YM868" s="2"/>
      <c r="YN868" s="2"/>
      <c r="YO868" s="2"/>
      <c r="YP868" s="2"/>
      <c r="YQ868" s="2"/>
      <c r="YR868" s="2"/>
      <c r="YS868" s="2"/>
      <c r="YT868" s="2"/>
      <c r="YU868" s="2"/>
      <c r="YV868" s="2"/>
      <c r="YW868" s="2"/>
      <c r="YX868" s="2"/>
      <c r="YY868" s="2"/>
      <c r="YZ868" s="2"/>
      <c r="ZA868" s="2"/>
      <c r="ZB868" s="2"/>
      <c r="ZC868" s="2"/>
      <c r="ZD868" s="2"/>
      <c r="ZE868" s="2"/>
      <c r="ZF868" s="2"/>
      <c r="ZG868" s="2"/>
      <c r="ZH868" s="2"/>
      <c r="ZI868" s="2"/>
      <c r="ZJ868" s="2"/>
      <c r="ZK868" s="2"/>
      <c r="ZL868" s="2"/>
      <c r="ZM868" s="2"/>
      <c r="ZN868" s="2"/>
      <c r="ZO868" s="2"/>
      <c r="ZP868" s="2"/>
      <c r="ZQ868" s="2"/>
      <c r="ZR868" s="2"/>
      <c r="ZS868" s="2"/>
      <c r="ZT868" s="2"/>
      <c r="ZU868" s="2"/>
      <c r="ZV868" s="2"/>
      <c r="ZW868" s="2"/>
      <c r="ZX868" s="2"/>
      <c r="ZY868" s="2"/>
      <c r="ZZ868" s="2"/>
      <c r="AAA868" s="2"/>
      <c r="AAB868" s="2"/>
      <c r="AAC868" s="2"/>
      <c r="AAD868" s="2"/>
      <c r="AAE868" s="2"/>
      <c r="AAF868" s="2"/>
      <c r="AAG868" s="2"/>
      <c r="AAH868" s="2"/>
      <c r="AAI868" s="2"/>
      <c r="AAJ868" s="2"/>
      <c r="AAK868" s="2"/>
      <c r="AAL868" s="2"/>
      <c r="AAM868" s="2"/>
      <c r="AAN868" s="2"/>
      <c r="AAO868" s="2"/>
      <c r="AAP868" s="2"/>
      <c r="AAQ868" s="2"/>
      <c r="AAR868" s="2"/>
      <c r="AAS868" s="2"/>
      <c r="AAT868" s="2"/>
      <c r="AAU868" s="2"/>
      <c r="AAV868" s="2"/>
      <c r="AAW868" s="2"/>
      <c r="AAX868" s="2"/>
      <c r="AAY868" s="2"/>
      <c r="AAZ868" s="2"/>
      <c r="ABA868" s="2"/>
      <c r="ABB868" s="2"/>
      <c r="ABC868" s="2"/>
      <c r="ABD868" s="2"/>
      <c r="ABE868" s="2"/>
      <c r="ABF868" s="2"/>
      <c r="ABG868" s="2"/>
      <c r="ABH868" s="2"/>
      <c r="ABI868" s="2"/>
      <c r="ABJ868" s="2"/>
      <c r="ABK868" s="2"/>
      <c r="ABL868" s="2"/>
      <c r="ABM868" s="2"/>
      <c r="ABN868" s="2"/>
      <c r="ABO868" s="2"/>
      <c r="ABP868" s="2"/>
      <c r="ABQ868" s="2"/>
      <c r="ABR868" s="2"/>
      <c r="ABS868" s="2"/>
      <c r="ABT868" s="2"/>
      <c r="ABU868" s="2"/>
      <c r="ABV868" s="2"/>
      <c r="ABW868" s="2"/>
      <c r="ABX868" s="2"/>
      <c r="ABY868" s="2"/>
      <c r="ABZ868" s="2"/>
      <c r="ACA868" s="2"/>
      <c r="ACB868" s="2"/>
      <c r="ACC868" s="2"/>
      <c r="ACD868" s="2"/>
      <c r="ACE868" s="2"/>
      <c r="ACF868" s="2"/>
      <c r="ACG868" s="2"/>
      <c r="ACH868" s="2"/>
      <c r="ACI868" s="2"/>
      <c r="ACJ868" s="2"/>
      <c r="ACK868" s="2"/>
      <c r="ACL868" s="2"/>
      <c r="ACM868" s="2"/>
      <c r="ACN868" s="2"/>
      <c r="ACO868" s="2"/>
      <c r="ACP868" s="2"/>
      <c r="ACQ868" s="2"/>
      <c r="ACR868" s="2"/>
      <c r="ACS868" s="2"/>
      <c r="ACT868" s="2"/>
      <c r="ACU868" s="2"/>
      <c r="ACV868" s="2"/>
      <c r="ACW868" s="2"/>
      <c r="ACX868" s="2"/>
      <c r="ACY868" s="2"/>
      <c r="ACZ868" s="2"/>
      <c r="ADA868" s="2"/>
      <c r="ADB868" s="2"/>
      <c r="ADC868" s="2"/>
      <c r="ADD868" s="2"/>
      <c r="ADE868" s="2"/>
      <c r="ADF868" s="2"/>
      <c r="ADG868" s="2"/>
      <c r="ADH868" s="2"/>
      <c r="ADI868" s="2"/>
      <c r="ADJ868" s="2"/>
      <c r="ADK868" s="2"/>
      <c r="ADL868" s="2"/>
      <c r="ADM868" s="2"/>
      <c r="ADN868" s="2"/>
      <c r="ADO868" s="2"/>
      <c r="ADP868" s="2"/>
      <c r="ADQ868" s="2"/>
      <c r="ADR868" s="2"/>
      <c r="ADS868" s="2"/>
      <c r="ADT868" s="2"/>
      <c r="ADU868" s="2"/>
      <c r="ADV868" s="2"/>
      <c r="ADW868" s="2"/>
      <c r="ADX868" s="2"/>
      <c r="ADY868" s="2"/>
      <c r="ADZ868" s="2"/>
      <c r="AEA868" s="2"/>
      <c r="AEB868" s="2"/>
      <c r="AEC868" s="2"/>
      <c r="AED868" s="2"/>
      <c r="AEE868" s="2"/>
      <c r="AEF868" s="2"/>
      <c r="AEG868" s="2"/>
      <c r="AEH868" s="2"/>
      <c r="AEI868" s="2"/>
      <c r="AEJ868" s="2"/>
      <c r="AEK868" s="2"/>
      <c r="AEL868" s="2"/>
      <c r="AEM868" s="2"/>
      <c r="AEN868" s="2"/>
      <c r="AEO868" s="2"/>
      <c r="AEP868" s="2"/>
      <c r="AEQ868" s="2"/>
      <c r="AER868" s="2"/>
      <c r="AES868" s="2"/>
      <c r="AET868" s="2"/>
      <c r="AEU868" s="2"/>
      <c r="AEV868" s="2"/>
      <c r="AEW868" s="2"/>
      <c r="AEX868" s="2"/>
      <c r="AEY868" s="2"/>
      <c r="AEZ868" s="2"/>
      <c r="AFA868" s="2"/>
      <c r="AFB868" s="2"/>
      <c r="AFC868" s="2"/>
      <c r="AFD868" s="2"/>
      <c r="AFE868" s="2"/>
      <c r="AFF868" s="2"/>
      <c r="AFG868" s="2"/>
      <c r="AFH868" s="2"/>
      <c r="AFI868" s="2"/>
      <c r="AFJ868" s="2"/>
      <c r="AFK868" s="2"/>
      <c r="AFL868" s="2"/>
      <c r="AFM868" s="2"/>
      <c r="AFN868" s="2"/>
      <c r="AFO868" s="2"/>
      <c r="AFP868" s="2"/>
      <c r="AFQ868" s="2"/>
      <c r="AFR868" s="2"/>
      <c r="AFS868" s="2"/>
      <c r="AFT868" s="2"/>
      <c r="AFU868" s="2"/>
      <c r="AFV868" s="2"/>
      <c r="AFW868" s="2"/>
      <c r="AFX868" s="2"/>
      <c r="AFY868" s="2"/>
      <c r="AFZ868" s="2"/>
      <c r="AGA868" s="2"/>
      <c r="AGB868" s="2"/>
      <c r="AGC868" s="2"/>
      <c r="AGD868" s="2"/>
      <c r="AGE868" s="2"/>
      <c r="AGF868" s="2"/>
      <c r="AGG868" s="2"/>
      <c r="AGH868" s="2"/>
      <c r="AGI868" s="2"/>
      <c r="AGJ868" s="2"/>
      <c r="AGK868" s="2"/>
      <c r="AGL868" s="2"/>
      <c r="AGM868" s="2"/>
      <c r="AGN868" s="2"/>
      <c r="AGO868" s="2"/>
      <c r="AGP868" s="2"/>
      <c r="AGQ868" s="2"/>
      <c r="AGR868" s="2"/>
      <c r="AGS868" s="2"/>
      <c r="AGT868" s="2"/>
      <c r="AGU868" s="2"/>
      <c r="AGV868" s="2"/>
      <c r="AGW868" s="2"/>
      <c r="AGX868" s="2"/>
      <c r="AGY868" s="2"/>
      <c r="AGZ868" s="2"/>
      <c r="AHA868" s="2"/>
      <c r="AHB868" s="2"/>
      <c r="AHC868" s="2"/>
      <c r="AHD868" s="2"/>
      <c r="AHE868" s="2"/>
      <c r="AHF868" s="2"/>
      <c r="AHG868" s="2"/>
      <c r="AHH868" s="2"/>
      <c r="AHI868" s="2"/>
      <c r="AHJ868" s="2"/>
      <c r="AHK868" s="2"/>
      <c r="AHL868" s="2"/>
      <c r="AHM868" s="2"/>
      <c r="AHN868" s="2"/>
      <c r="AHO868" s="2"/>
      <c r="AHP868" s="2"/>
      <c r="AHQ868" s="2"/>
      <c r="AHR868" s="2"/>
      <c r="AHS868" s="2"/>
      <c r="AHT868" s="2"/>
      <c r="AHU868" s="2"/>
      <c r="AHV868" s="2"/>
      <c r="AHW868" s="2"/>
      <c r="AHX868" s="2"/>
      <c r="AHY868" s="2"/>
      <c r="AHZ868" s="2"/>
      <c r="AIA868" s="2"/>
      <c r="AIB868" s="2"/>
      <c r="AIC868" s="2"/>
      <c r="AID868" s="2"/>
      <c r="AIE868" s="2"/>
      <c r="AIF868" s="2"/>
      <c r="AIG868" s="2"/>
      <c r="AIH868" s="2"/>
      <c r="AII868" s="2"/>
      <c r="AIJ868" s="2"/>
      <c r="AIK868" s="2"/>
      <c r="AIL868" s="2"/>
      <c r="AIM868" s="2"/>
      <c r="AIN868" s="2"/>
      <c r="AIO868" s="2"/>
      <c r="AIP868" s="2"/>
      <c r="AIQ868" s="2"/>
      <c r="AIR868" s="2"/>
      <c r="AIS868" s="2"/>
      <c r="AIT868" s="2"/>
      <c r="AIU868" s="2"/>
      <c r="AIV868" s="2"/>
      <c r="AIW868" s="2"/>
      <c r="AIX868" s="2"/>
      <c r="AIY868" s="2"/>
      <c r="AIZ868" s="2"/>
      <c r="AJA868" s="2"/>
      <c r="AJB868" s="2"/>
      <c r="AJC868" s="2"/>
      <c r="AJD868" s="2"/>
      <c r="AJE868" s="2"/>
      <c r="AJF868" s="2"/>
      <c r="AJG868" s="2"/>
      <c r="AJH868" s="2"/>
      <c r="AJI868" s="2"/>
      <c r="AJJ868" s="2"/>
      <c r="AJK868" s="2"/>
      <c r="AJL868" s="2"/>
      <c r="AJM868" s="2"/>
      <c r="AJN868" s="2"/>
      <c r="AJO868" s="2"/>
      <c r="AJP868" s="2"/>
      <c r="AJQ868" s="2"/>
      <c r="AJR868" s="2"/>
      <c r="AJS868" s="2"/>
      <c r="AJT868" s="2"/>
      <c r="AJU868" s="2"/>
      <c r="AJV868" s="2"/>
    </row>
    <row r="869" spans="1:958" x14ac:dyDescent="0.25">
      <c r="A869" s="1" t="s">
        <v>4507</v>
      </c>
      <c r="B869" s="1" t="s">
        <v>4500</v>
      </c>
      <c r="G869" s="1" t="s">
        <v>4484</v>
      </c>
      <c r="H869" s="1" t="s">
        <v>3208</v>
      </c>
      <c r="J869" s="1" t="s">
        <v>4281</v>
      </c>
      <c r="N869" s="1" t="s">
        <v>4282</v>
      </c>
      <c r="O869" s="1" t="s">
        <v>2450</v>
      </c>
      <c r="T869" s="5" t="s">
        <v>751</v>
      </c>
      <c r="U869" s="5" t="s">
        <v>631</v>
      </c>
      <c r="V869" s="5"/>
      <c r="W869" s="5"/>
      <c r="X869" s="5"/>
      <c r="Y869" s="5"/>
      <c r="Z869" s="5"/>
      <c r="AA869" s="5"/>
      <c r="AB869" s="5"/>
      <c r="AC869" s="5"/>
      <c r="AD869" s="5"/>
      <c r="AE869" s="6">
        <v>1</v>
      </c>
      <c r="AF869" s="2"/>
      <c r="AG869" s="2"/>
      <c r="AH869" s="2"/>
      <c r="AI869" s="2"/>
      <c r="AJ869" s="3"/>
      <c r="AK869" s="3"/>
      <c r="AL869" s="3"/>
      <c r="AM869" s="3"/>
      <c r="AN869" s="3"/>
      <c r="AO869" s="3"/>
      <c r="AP869" s="3"/>
      <c r="AQ869" s="3"/>
      <c r="AR869" s="7"/>
      <c r="AS869" s="4"/>
      <c r="AT869" s="4"/>
      <c r="AU869" s="4"/>
      <c r="AV869" s="4"/>
      <c r="AW869" s="4"/>
      <c r="AX869" s="4"/>
      <c r="AY869" s="4"/>
      <c r="AZ869" s="4"/>
      <c r="BA869" s="4"/>
      <c r="BB869" s="4"/>
      <c r="BC869" s="4"/>
      <c r="BD869" s="4"/>
      <c r="BE869" s="4"/>
      <c r="BF869" s="4"/>
      <c r="BG869" s="4"/>
      <c r="BH869" s="4"/>
      <c r="BI869" s="7"/>
      <c r="BJ869" s="7"/>
      <c r="BK869" s="2"/>
      <c r="BL869" s="2"/>
      <c r="BM869" s="2"/>
      <c r="BN869" s="2"/>
      <c r="BO869" s="2"/>
      <c r="BP869" s="2"/>
      <c r="BQ869" s="2"/>
      <c r="BR869" s="2"/>
      <c r="BS869" s="3"/>
      <c r="BT869" s="3"/>
      <c r="BU869" s="4"/>
      <c r="BV869" s="4"/>
      <c r="BW869" s="4"/>
      <c r="BX869" s="4"/>
      <c r="BY869" s="4"/>
      <c r="BZ869" s="4"/>
      <c r="CA869" s="4"/>
      <c r="CB869" s="4"/>
      <c r="CC869" s="4"/>
      <c r="CD869" s="4"/>
      <c r="CE869" s="4"/>
      <c r="CF869" s="4"/>
      <c r="CG869" s="4"/>
      <c r="CH869" s="4"/>
      <c r="CI869" s="5"/>
      <c r="CJ869" s="5"/>
      <c r="CK869" s="5"/>
      <c r="CL869" s="5"/>
      <c r="CM869" s="5"/>
      <c r="CN869" s="7"/>
      <c r="CO869" s="7"/>
      <c r="CP869" s="4"/>
      <c r="CQ869" s="4"/>
      <c r="CR869" s="2"/>
      <c r="CS869" s="2"/>
      <c r="CT869" s="6"/>
      <c r="CU869" s="6"/>
      <c r="CV869" s="6"/>
      <c r="CW869" s="6"/>
      <c r="CX869" s="6"/>
      <c r="CY869" s="5"/>
      <c r="CZ869" s="5"/>
      <c r="DA869" s="5"/>
      <c r="DB869" s="5"/>
      <c r="DC869" s="5"/>
      <c r="DD869" s="5"/>
      <c r="DE869" s="3"/>
      <c r="DF869" s="3"/>
      <c r="DG869" s="3"/>
      <c r="DH869" s="3"/>
      <c r="DI869" s="3"/>
      <c r="DJ869" s="3"/>
      <c r="DK869" s="3"/>
      <c r="DL869" s="4"/>
      <c r="DM869" s="4"/>
      <c r="DN869" s="4"/>
      <c r="DO869" s="4"/>
      <c r="DP869" s="4"/>
      <c r="DQ869" s="4"/>
      <c r="DR869" s="6"/>
      <c r="DS869" s="6"/>
      <c r="DT869" s="6"/>
      <c r="DU869" s="6"/>
      <c r="DV869" s="6"/>
      <c r="DW869" s="6"/>
      <c r="DX869" s="6"/>
      <c r="DY869" s="6"/>
      <c r="DZ869" s="6"/>
      <c r="EA869" s="6"/>
      <c r="EB869" s="6"/>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4"/>
      <c r="JC869" s="4"/>
      <c r="JD869" s="7"/>
      <c r="JE869" s="7"/>
      <c r="JF869" s="7"/>
      <c r="JG869" s="7"/>
      <c r="JH869" s="7"/>
      <c r="JI869" s="7"/>
      <c r="JJ869" s="7"/>
      <c r="JK869" s="7"/>
      <c r="JL869" s="7"/>
      <c r="JM869" s="7"/>
      <c r="JN869" s="7"/>
      <c r="JO869" s="7"/>
      <c r="JP869" s="7"/>
      <c r="JQ869" s="7"/>
      <c r="JR869" s="7"/>
      <c r="JS869" s="7"/>
      <c r="JT869" s="2" t="s">
        <v>2102</v>
      </c>
      <c r="JU869" s="2"/>
      <c r="JV869" s="2" t="s">
        <v>661</v>
      </c>
      <c r="JW869" s="2"/>
      <c r="JX869" s="2" t="s">
        <v>661</v>
      </c>
      <c r="JY869" s="2"/>
      <c r="JZ869" s="2"/>
      <c r="KA869" s="2"/>
      <c r="KB869" s="2"/>
      <c r="KC869" s="2"/>
      <c r="KD869" s="2"/>
      <c r="KE869" s="2"/>
      <c r="KF869" s="2"/>
      <c r="KG869" s="2"/>
      <c r="KH869" s="2"/>
      <c r="KI869" s="2" t="s">
        <v>667</v>
      </c>
      <c r="KJ869" s="2" t="s">
        <v>4492</v>
      </c>
      <c r="KK869" s="2"/>
      <c r="KL869" s="2"/>
      <c r="KM869" s="2"/>
      <c r="KN869" s="2" t="s">
        <v>4514</v>
      </c>
      <c r="KO869" s="2"/>
      <c r="KP869" s="2" t="s">
        <v>2103</v>
      </c>
      <c r="KQ869" s="2" t="b">
        <v>1</v>
      </c>
      <c r="KR869" s="2" t="s">
        <v>4486</v>
      </c>
      <c r="KS869" s="2"/>
      <c r="KT869" s="2"/>
      <c r="KU869" s="2"/>
      <c r="KV869" s="2"/>
      <c r="KW869" s="2"/>
      <c r="KX869" s="2"/>
      <c r="KY869" s="2"/>
      <c r="KZ869" s="2"/>
      <c r="LA869" s="2"/>
      <c r="LB869" s="2"/>
      <c r="LC869" s="2"/>
      <c r="LD869" s="2"/>
      <c r="LE869" s="2"/>
      <c r="LF869" s="2" t="s">
        <v>3215</v>
      </c>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c r="XG869" s="2"/>
      <c r="XH869" s="2"/>
      <c r="XI869" s="2"/>
      <c r="XJ869" s="2"/>
      <c r="XK869" s="2"/>
      <c r="XL869" s="2"/>
      <c r="XM869" s="2"/>
      <c r="XN869" s="2"/>
      <c r="XO869" s="2"/>
      <c r="XP869" s="2"/>
      <c r="XQ869" s="2"/>
      <c r="XR869" s="2"/>
      <c r="XS869" s="2"/>
      <c r="XT869" s="2"/>
      <c r="XU869" s="2"/>
      <c r="XV869" s="2"/>
      <c r="XW869" s="2"/>
      <c r="XX869" s="2"/>
      <c r="XY869" s="2"/>
      <c r="XZ869" s="2"/>
      <c r="YA869" s="2"/>
      <c r="YB869" s="2"/>
      <c r="YC869" s="2"/>
      <c r="YD869" s="2"/>
      <c r="YE869" s="2"/>
      <c r="YF869" s="2"/>
      <c r="YG869" s="2"/>
      <c r="YH869" s="2"/>
      <c r="YI869" s="2"/>
      <c r="YJ869" s="2"/>
      <c r="YK869" s="2"/>
      <c r="YL869" s="2"/>
      <c r="YM869" s="2"/>
      <c r="YN869" s="2"/>
      <c r="YO869" s="2"/>
      <c r="YP869" s="2"/>
      <c r="YQ869" s="2"/>
      <c r="YR869" s="2"/>
      <c r="YS869" s="2"/>
      <c r="YT869" s="2"/>
      <c r="YU869" s="2"/>
      <c r="YV869" s="2"/>
      <c r="YW869" s="2"/>
      <c r="YX869" s="2"/>
      <c r="YY869" s="2"/>
      <c r="YZ869" s="2"/>
      <c r="ZA869" s="2"/>
      <c r="ZB869" s="2"/>
      <c r="ZC869" s="2"/>
      <c r="ZD869" s="2"/>
      <c r="ZE869" s="2"/>
      <c r="ZF869" s="2"/>
      <c r="ZG869" s="2"/>
      <c r="ZH869" s="2"/>
      <c r="ZI869" s="2"/>
      <c r="ZJ869" s="2"/>
      <c r="ZK869" s="2"/>
      <c r="ZL869" s="2"/>
      <c r="ZM869" s="2"/>
      <c r="ZN869" s="2"/>
      <c r="ZO869" s="2"/>
      <c r="ZP869" s="2"/>
      <c r="ZQ869" s="2"/>
      <c r="ZR869" s="2"/>
      <c r="ZS869" s="2"/>
      <c r="ZT869" s="2"/>
      <c r="ZU869" s="2"/>
      <c r="ZV869" s="2"/>
      <c r="ZW869" s="2"/>
      <c r="ZX869" s="2"/>
      <c r="ZY869" s="2"/>
      <c r="ZZ869" s="2"/>
      <c r="AAA869" s="2"/>
      <c r="AAB869" s="2"/>
      <c r="AAC869" s="2"/>
      <c r="AAD869" s="2"/>
      <c r="AAE869" s="2"/>
      <c r="AAF869" s="2"/>
      <c r="AAG869" s="2"/>
      <c r="AAH869" s="2"/>
      <c r="AAI869" s="2"/>
      <c r="AAJ869" s="2"/>
      <c r="AAK869" s="2"/>
      <c r="AAL869" s="2"/>
      <c r="AAM869" s="2"/>
      <c r="AAN869" s="2"/>
      <c r="AAO869" s="2"/>
      <c r="AAP869" s="2"/>
      <c r="AAQ869" s="2"/>
      <c r="AAR869" s="2"/>
      <c r="AAS869" s="2"/>
      <c r="AAT869" s="2"/>
      <c r="AAU869" s="2"/>
      <c r="AAV869" s="2"/>
      <c r="AAW869" s="2"/>
      <c r="AAX869" s="2"/>
      <c r="AAY869" s="2"/>
      <c r="AAZ869" s="2"/>
      <c r="ABA869" s="2"/>
      <c r="ABB869" s="2"/>
      <c r="ABC869" s="2"/>
      <c r="ABD869" s="2"/>
      <c r="ABE869" s="2"/>
      <c r="ABF869" s="2"/>
      <c r="ABG869" s="2"/>
      <c r="ABH869" s="2"/>
      <c r="ABI869" s="2"/>
      <c r="ABJ869" s="2"/>
      <c r="ABK869" s="2"/>
      <c r="ABL869" s="2"/>
      <c r="ABM869" s="2"/>
      <c r="ABN869" s="2"/>
      <c r="ABO869" s="2"/>
      <c r="ABP869" s="2"/>
      <c r="ABQ869" s="2"/>
      <c r="ABR869" s="2"/>
      <c r="ABS869" s="2"/>
      <c r="ABT869" s="2"/>
      <c r="ABU869" s="2"/>
      <c r="ABV869" s="2"/>
      <c r="ABW869" s="2"/>
      <c r="ABX869" s="2"/>
      <c r="ABY869" s="2"/>
      <c r="ABZ869" s="2"/>
      <c r="ACA869" s="2"/>
      <c r="ACB869" s="2"/>
      <c r="ACC869" s="2"/>
      <c r="ACD869" s="2"/>
      <c r="ACE869" s="2"/>
      <c r="ACF869" s="2"/>
      <c r="ACG869" s="2"/>
      <c r="ACH869" s="2"/>
      <c r="ACI869" s="2"/>
      <c r="ACJ869" s="2"/>
      <c r="ACK869" s="2"/>
      <c r="ACL869" s="2"/>
      <c r="ACM869" s="2"/>
      <c r="ACN869" s="2"/>
      <c r="ACO869" s="2"/>
      <c r="ACP869" s="2"/>
      <c r="ACQ869" s="2"/>
      <c r="ACR869" s="2"/>
      <c r="ACS869" s="2"/>
      <c r="ACT869" s="2"/>
      <c r="ACU869" s="2"/>
      <c r="ACV869" s="2"/>
      <c r="ACW869" s="2"/>
      <c r="ACX869" s="2"/>
      <c r="ACY869" s="2"/>
      <c r="ACZ869" s="2"/>
      <c r="ADA869" s="2"/>
      <c r="ADB869" s="2"/>
      <c r="ADC869" s="2"/>
      <c r="ADD869" s="2"/>
      <c r="ADE869" s="2"/>
      <c r="ADF869" s="2"/>
      <c r="ADG869" s="2"/>
      <c r="ADH869" s="2"/>
      <c r="ADI869" s="2"/>
      <c r="ADJ869" s="2"/>
      <c r="ADK869" s="2"/>
      <c r="ADL869" s="2"/>
      <c r="ADM869" s="2"/>
      <c r="ADN869" s="2"/>
      <c r="ADO869" s="2"/>
      <c r="ADP869" s="2"/>
      <c r="ADQ869" s="2"/>
      <c r="ADR869" s="2"/>
      <c r="ADS869" s="2"/>
      <c r="ADT869" s="2"/>
      <c r="ADU869" s="2"/>
      <c r="ADV869" s="2"/>
      <c r="ADW869" s="2"/>
      <c r="ADX869" s="2"/>
      <c r="ADY869" s="2"/>
      <c r="ADZ869" s="2"/>
      <c r="AEA869" s="2"/>
      <c r="AEB869" s="2"/>
      <c r="AEC869" s="2"/>
      <c r="AED869" s="2"/>
      <c r="AEE869" s="2"/>
      <c r="AEF869" s="2"/>
      <c r="AEG869" s="2"/>
      <c r="AEH869" s="2"/>
      <c r="AEI869" s="2"/>
      <c r="AEJ869" s="2"/>
      <c r="AEK869" s="2"/>
      <c r="AEL869" s="2"/>
      <c r="AEM869" s="2"/>
      <c r="AEN869" s="2"/>
      <c r="AEO869" s="2"/>
      <c r="AEP869" s="2"/>
      <c r="AEQ869" s="2"/>
      <c r="AER869" s="2"/>
      <c r="AES869" s="2"/>
      <c r="AET869" s="2"/>
      <c r="AEU869" s="2"/>
      <c r="AEV869" s="2"/>
      <c r="AEW869" s="2"/>
      <c r="AEX869" s="2"/>
      <c r="AEY869" s="2"/>
      <c r="AEZ869" s="2"/>
      <c r="AFA869" s="2"/>
      <c r="AFB869" s="2"/>
      <c r="AFC869" s="2"/>
      <c r="AFD869" s="2"/>
      <c r="AFE869" s="2"/>
      <c r="AFF869" s="2"/>
      <c r="AFG869" s="2"/>
      <c r="AFH869" s="2"/>
      <c r="AFI869" s="2"/>
      <c r="AFJ869" s="2"/>
      <c r="AFK869" s="2"/>
      <c r="AFL869" s="2"/>
      <c r="AFM869" s="2"/>
      <c r="AFN869" s="2"/>
      <c r="AFO869" s="2"/>
      <c r="AFP869" s="2"/>
      <c r="AFQ869" s="2"/>
      <c r="AFR869" s="2"/>
      <c r="AFS869" s="2"/>
      <c r="AFT869" s="2"/>
      <c r="AFU869" s="2"/>
      <c r="AFV869" s="2"/>
      <c r="AFW869" s="2"/>
      <c r="AFX869" s="2"/>
      <c r="AFY869" s="2"/>
      <c r="AFZ869" s="2"/>
      <c r="AGA869" s="2"/>
      <c r="AGB869" s="2"/>
      <c r="AGC869" s="2"/>
      <c r="AGD869" s="2"/>
      <c r="AGE869" s="2"/>
      <c r="AGF869" s="2"/>
      <c r="AGG869" s="2"/>
      <c r="AGH869" s="2"/>
      <c r="AGI869" s="2"/>
      <c r="AGJ869" s="2"/>
      <c r="AGK869" s="2"/>
      <c r="AGL869" s="2"/>
      <c r="AGM869" s="2"/>
      <c r="AGN869" s="2"/>
      <c r="AGO869" s="2"/>
      <c r="AGP869" s="2"/>
      <c r="AGQ869" s="2"/>
      <c r="AGR869" s="2"/>
      <c r="AGS869" s="2"/>
      <c r="AGT869" s="2"/>
      <c r="AGU869" s="2"/>
      <c r="AGV869" s="2"/>
      <c r="AGW869" s="2"/>
      <c r="AGX869" s="2"/>
      <c r="AGY869" s="2"/>
      <c r="AGZ869" s="2"/>
      <c r="AHA869" s="2"/>
      <c r="AHB869" s="2"/>
      <c r="AHC869" s="2"/>
      <c r="AHD869" s="2"/>
      <c r="AHE869" s="2"/>
      <c r="AHF869" s="2"/>
      <c r="AHG869" s="2"/>
      <c r="AHH869" s="2"/>
      <c r="AHI869" s="2"/>
      <c r="AHJ869" s="2"/>
      <c r="AHK869" s="2"/>
      <c r="AHL869" s="2"/>
      <c r="AHM869" s="2"/>
      <c r="AHN869" s="2"/>
      <c r="AHO869" s="2"/>
      <c r="AHP869" s="2"/>
      <c r="AHQ869" s="2"/>
      <c r="AHR869" s="2"/>
      <c r="AHS869" s="2"/>
      <c r="AHT869" s="2"/>
      <c r="AHU869" s="2"/>
      <c r="AHV869" s="2"/>
      <c r="AHW869" s="2"/>
      <c r="AHX869" s="2"/>
      <c r="AHY869" s="2"/>
      <c r="AHZ869" s="2"/>
      <c r="AIA869" s="2"/>
      <c r="AIB869" s="2"/>
      <c r="AIC869" s="2"/>
      <c r="AID869" s="2"/>
      <c r="AIE869" s="2"/>
      <c r="AIF869" s="2"/>
      <c r="AIG869" s="2"/>
      <c r="AIH869" s="2"/>
      <c r="AII869" s="2"/>
      <c r="AIJ869" s="2"/>
      <c r="AIK869" s="2"/>
      <c r="AIL869" s="2"/>
      <c r="AIM869" s="2"/>
      <c r="AIN869" s="2"/>
      <c r="AIO869" s="2"/>
      <c r="AIP869" s="2"/>
      <c r="AIQ869" s="2"/>
      <c r="AIR869" s="2"/>
      <c r="AIS869" s="2"/>
      <c r="AIT869" s="2"/>
      <c r="AIU869" s="2"/>
      <c r="AIV869" s="2"/>
      <c r="AIW869" s="2"/>
      <c r="AIX869" s="2"/>
      <c r="AIY869" s="2"/>
      <c r="AIZ869" s="2"/>
      <c r="AJA869" s="2"/>
      <c r="AJB869" s="2"/>
      <c r="AJC869" s="2"/>
      <c r="AJD869" s="2"/>
      <c r="AJE869" s="2"/>
      <c r="AJF869" s="2"/>
      <c r="AJG869" s="2"/>
      <c r="AJH869" s="2"/>
      <c r="AJI869" s="2"/>
      <c r="AJJ869" s="2"/>
      <c r="AJK869" s="2"/>
      <c r="AJL869" s="2"/>
      <c r="AJM869" s="2"/>
      <c r="AJN869" s="2"/>
      <c r="AJO869" s="2"/>
      <c r="AJP869" s="2"/>
      <c r="AJQ869" s="2"/>
      <c r="AJR869" s="2"/>
      <c r="AJS869" s="2"/>
      <c r="AJT869" s="2"/>
      <c r="AJU869" s="2"/>
      <c r="AJV869" s="2"/>
    </row>
    <row r="870" spans="1:958" x14ac:dyDescent="0.25">
      <c r="A870" s="1" t="s">
        <v>4508</v>
      </c>
      <c r="B870" s="1" t="s">
        <v>4501</v>
      </c>
      <c r="G870" s="1" t="s">
        <v>4484</v>
      </c>
      <c r="H870" s="1" t="s">
        <v>3210</v>
      </c>
      <c r="J870" s="1" t="s">
        <v>4281</v>
      </c>
      <c r="N870" s="1" t="s">
        <v>4282</v>
      </c>
      <c r="O870" s="1" t="s">
        <v>2450</v>
      </c>
      <c r="T870" s="5" t="s">
        <v>751</v>
      </c>
      <c r="U870" s="5" t="s">
        <v>631</v>
      </c>
      <c r="V870" s="5"/>
      <c r="W870" s="5"/>
      <c r="X870" s="5"/>
      <c r="Y870" s="5"/>
      <c r="Z870" s="5"/>
      <c r="AA870" s="5"/>
      <c r="AB870" s="5"/>
      <c r="AC870" s="5"/>
      <c r="AD870" s="5"/>
      <c r="AE870" s="6">
        <v>1</v>
      </c>
      <c r="AF870" s="2"/>
      <c r="AG870" s="2"/>
      <c r="AH870" s="2"/>
      <c r="AI870" s="2"/>
      <c r="AJ870" s="3"/>
      <c r="AK870" s="3"/>
      <c r="AL870" s="3"/>
      <c r="AM870" s="3"/>
      <c r="AN870" s="3"/>
      <c r="AO870" s="3"/>
      <c r="AP870" s="3"/>
      <c r="AQ870" s="3"/>
      <c r="AR870" s="7"/>
      <c r="AS870" s="4"/>
      <c r="AT870" s="4"/>
      <c r="AU870" s="4"/>
      <c r="AV870" s="4"/>
      <c r="AW870" s="4"/>
      <c r="AX870" s="4"/>
      <c r="AY870" s="4"/>
      <c r="AZ870" s="4"/>
      <c r="BA870" s="4"/>
      <c r="BB870" s="4"/>
      <c r="BC870" s="4"/>
      <c r="BD870" s="4"/>
      <c r="BE870" s="4"/>
      <c r="BF870" s="4"/>
      <c r="BG870" s="4"/>
      <c r="BH870" s="4"/>
      <c r="BI870" s="7"/>
      <c r="BJ870" s="7"/>
      <c r="BK870" s="2"/>
      <c r="BL870" s="2"/>
      <c r="BM870" s="2"/>
      <c r="BN870" s="2"/>
      <c r="BO870" s="2"/>
      <c r="BP870" s="2"/>
      <c r="BQ870" s="2"/>
      <c r="BR870" s="2"/>
      <c r="BS870" s="3"/>
      <c r="BT870" s="3"/>
      <c r="BU870" s="4"/>
      <c r="BV870" s="4"/>
      <c r="BW870" s="4"/>
      <c r="BX870" s="4"/>
      <c r="BY870" s="4"/>
      <c r="BZ870" s="4"/>
      <c r="CA870" s="4"/>
      <c r="CB870" s="4"/>
      <c r="CC870" s="4"/>
      <c r="CD870" s="4"/>
      <c r="CE870" s="4"/>
      <c r="CF870" s="4"/>
      <c r="CG870" s="4"/>
      <c r="CH870" s="4"/>
      <c r="CI870" s="5"/>
      <c r="CJ870" s="5"/>
      <c r="CK870" s="5"/>
      <c r="CL870" s="5"/>
      <c r="CM870" s="5"/>
      <c r="CN870" s="7"/>
      <c r="CO870" s="7"/>
      <c r="CP870" s="4"/>
      <c r="CQ870" s="4"/>
      <c r="CR870" s="2"/>
      <c r="CS870" s="2"/>
      <c r="CT870" s="6"/>
      <c r="CU870" s="6"/>
      <c r="CV870" s="6"/>
      <c r="CW870" s="6"/>
      <c r="CX870" s="6"/>
      <c r="CY870" s="5"/>
      <c r="CZ870" s="5"/>
      <c r="DA870" s="5"/>
      <c r="DB870" s="5"/>
      <c r="DC870" s="5"/>
      <c r="DD870" s="5"/>
      <c r="DE870" s="3"/>
      <c r="DF870" s="3"/>
      <c r="DG870" s="3"/>
      <c r="DH870" s="3"/>
      <c r="DI870" s="3"/>
      <c r="DJ870" s="3"/>
      <c r="DK870" s="3"/>
      <c r="DL870" s="4"/>
      <c r="DM870" s="4"/>
      <c r="DN870" s="4"/>
      <c r="DO870" s="4"/>
      <c r="DP870" s="4"/>
      <c r="DQ870" s="4"/>
      <c r="DR870" s="6"/>
      <c r="DS870" s="6"/>
      <c r="DT870" s="6"/>
      <c r="DU870" s="6"/>
      <c r="DV870" s="6"/>
      <c r="DW870" s="6"/>
      <c r="DX870" s="6"/>
      <c r="DY870" s="6"/>
      <c r="DZ870" s="6"/>
      <c r="EA870" s="6"/>
      <c r="EB870" s="6"/>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4"/>
      <c r="JC870" s="4"/>
      <c r="JD870" s="7"/>
      <c r="JE870" s="7"/>
      <c r="JF870" s="7"/>
      <c r="JG870" s="7"/>
      <c r="JH870" s="7"/>
      <c r="JI870" s="7"/>
      <c r="JJ870" s="7"/>
      <c r="JK870" s="7"/>
      <c r="JL870" s="7"/>
      <c r="JM870" s="7"/>
      <c r="JN870" s="7"/>
      <c r="JO870" s="7"/>
      <c r="JP870" s="7"/>
      <c r="JQ870" s="7"/>
      <c r="JR870" s="7"/>
      <c r="JS870" s="7"/>
      <c r="JT870" s="2" t="s">
        <v>2102</v>
      </c>
      <c r="JU870" s="2"/>
      <c r="JV870" s="2" t="s">
        <v>661</v>
      </c>
      <c r="JW870" s="2"/>
      <c r="JX870" s="2" t="s">
        <v>661</v>
      </c>
      <c r="JY870" s="2"/>
      <c r="JZ870" s="2"/>
      <c r="KA870" s="2"/>
      <c r="KB870" s="2"/>
      <c r="KC870" s="2"/>
      <c r="KD870" s="2"/>
      <c r="KE870" s="2"/>
      <c r="KF870" s="2"/>
      <c r="KG870" s="2"/>
      <c r="KH870" s="2"/>
      <c r="KI870" s="2" t="s">
        <v>667</v>
      </c>
      <c r="KJ870" s="2" t="s">
        <v>4493</v>
      </c>
      <c r="KK870" s="2"/>
      <c r="KL870" s="2"/>
      <c r="KM870" s="2"/>
      <c r="KN870" s="2" t="s">
        <v>4515</v>
      </c>
      <c r="KO870" s="2"/>
      <c r="KP870" s="2" t="s">
        <v>2103</v>
      </c>
      <c r="KQ870" s="2" t="b">
        <v>1</v>
      </c>
      <c r="KR870" s="2" t="s">
        <v>4487</v>
      </c>
      <c r="KS870" s="2"/>
      <c r="KT870" s="2"/>
      <c r="KU870" s="2"/>
      <c r="KV870" s="2"/>
      <c r="KW870" s="2"/>
      <c r="KX870" s="2"/>
      <c r="KY870" s="2"/>
      <c r="KZ870" s="2"/>
      <c r="LA870" s="2"/>
      <c r="LB870" s="2"/>
      <c r="LC870" s="2"/>
      <c r="LD870" s="2"/>
      <c r="LE870" s="2"/>
      <c r="LF870" s="2" t="s">
        <v>3215</v>
      </c>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c r="XG870" s="2"/>
      <c r="XH870" s="2"/>
      <c r="XI870" s="2"/>
      <c r="XJ870" s="2"/>
      <c r="XK870" s="2"/>
      <c r="XL870" s="2"/>
      <c r="XM870" s="2"/>
      <c r="XN870" s="2"/>
      <c r="XO870" s="2"/>
      <c r="XP870" s="2"/>
      <c r="XQ870" s="2"/>
      <c r="XR870" s="2"/>
      <c r="XS870" s="2"/>
      <c r="XT870" s="2"/>
      <c r="XU870" s="2"/>
      <c r="XV870" s="2"/>
      <c r="XW870" s="2"/>
      <c r="XX870" s="2"/>
      <c r="XY870" s="2"/>
      <c r="XZ870" s="2"/>
      <c r="YA870" s="2"/>
      <c r="YB870" s="2"/>
      <c r="YC870" s="2"/>
      <c r="YD870" s="2"/>
      <c r="YE870" s="2"/>
      <c r="YF870" s="2"/>
      <c r="YG870" s="2"/>
      <c r="YH870" s="2"/>
      <c r="YI870" s="2"/>
      <c r="YJ870" s="2"/>
      <c r="YK870" s="2"/>
      <c r="YL870" s="2"/>
      <c r="YM870" s="2"/>
      <c r="YN870" s="2"/>
      <c r="YO870" s="2"/>
      <c r="YP870" s="2"/>
      <c r="YQ870" s="2"/>
      <c r="YR870" s="2"/>
      <c r="YS870" s="2"/>
      <c r="YT870" s="2"/>
      <c r="YU870" s="2"/>
      <c r="YV870" s="2"/>
      <c r="YW870" s="2"/>
      <c r="YX870" s="2"/>
      <c r="YY870" s="2"/>
      <c r="YZ870" s="2"/>
      <c r="ZA870" s="2"/>
      <c r="ZB870" s="2"/>
      <c r="ZC870" s="2"/>
      <c r="ZD870" s="2"/>
      <c r="ZE870" s="2"/>
      <c r="ZF870" s="2"/>
      <c r="ZG870" s="2"/>
      <c r="ZH870" s="2"/>
      <c r="ZI870" s="2"/>
      <c r="ZJ870" s="2"/>
      <c r="ZK870" s="2"/>
      <c r="ZL870" s="2"/>
      <c r="ZM870" s="2"/>
      <c r="ZN870" s="2"/>
      <c r="ZO870" s="2"/>
      <c r="ZP870" s="2"/>
      <c r="ZQ870" s="2"/>
      <c r="ZR870" s="2"/>
      <c r="ZS870" s="2"/>
      <c r="ZT870" s="2"/>
      <c r="ZU870" s="2"/>
      <c r="ZV870" s="2"/>
      <c r="ZW870" s="2"/>
      <c r="ZX870" s="2"/>
      <c r="ZY870" s="2"/>
      <c r="ZZ870" s="2"/>
      <c r="AAA870" s="2"/>
      <c r="AAB870" s="2"/>
      <c r="AAC870" s="2"/>
      <c r="AAD870" s="2"/>
      <c r="AAE870" s="2"/>
      <c r="AAF870" s="2"/>
      <c r="AAG870" s="2"/>
      <c r="AAH870" s="2"/>
      <c r="AAI870" s="2"/>
      <c r="AAJ870" s="2"/>
      <c r="AAK870" s="2"/>
      <c r="AAL870" s="2"/>
      <c r="AAM870" s="2"/>
      <c r="AAN870" s="2"/>
      <c r="AAO870" s="2"/>
      <c r="AAP870" s="2"/>
      <c r="AAQ870" s="2"/>
      <c r="AAR870" s="2"/>
      <c r="AAS870" s="2"/>
      <c r="AAT870" s="2"/>
      <c r="AAU870" s="2"/>
      <c r="AAV870" s="2"/>
      <c r="AAW870" s="2"/>
      <c r="AAX870" s="2"/>
      <c r="AAY870" s="2"/>
      <c r="AAZ870" s="2"/>
      <c r="ABA870" s="2"/>
      <c r="ABB870" s="2"/>
      <c r="ABC870" s="2"/>
      <c r="ABD870" s="2"/>
      <c r="ABE870" s="2"/>
      <c r="ABF870" s="2"/>
      <c r="ABG870" s="2"/>
      <c r="ABH870" s="2"/>
      <c r="ABI870" s="2"/>
      <c r="ABJ870" s="2"/>
      <c r="ABK870" s="2"/>
      <c r="ABL870" s="2"/>
      <c r="ABM870" s="2"/>
      <c r="ABN870" s="2"/>
      <c r="ABO870" s="2"/>
      <c r="ABP870" s="2"/>
      <c r="ABQ870" s="2"/>
      <c r="ABR870" s="2"/>
      <c r="ABS870" s="2"/>
      <c r="ABT870" s="2"/>
      <c r="ABU870" s="2"/>
      <c r="ABV870" s="2"/>
      <c r="ABW870" s="2"/>
      <c r="ABX870" s="2"/>
      <c r="ABY870" s="2"/>
      <c r="ABZ870" s="2"/>
      <c r="ACA870" s="2"/>
      <c r="ACB870" s="2"/>
      <c r="ACC870" s="2"/>
      <c r="ACD870" s="2"/>
      <c r="ACE870" s="2"/>
      <c r="ACF870" s="2"/>
      <c r="ACG870" s="2"/>
      <c r="ACH870" s="2"/>
      <c r="ACI870" s="2"/>
      <c r="ACJ870" s="2"/>
      <c r="ACK870" s="2"/>
      <c r="ACL870" s="2"/>
      <c r="ACM870" s="2"/>
      <c r="ACN870" s="2"/>
      <c r="ACO870" s="2"/>
      <c r="ACP870" s="2"/>
      <c r="ACQ870" s="2"/>
      <c r="ACR870" s="2"/>
      <c r="ACS870" s="2"/>
      <c r="ACT870" s="2"/>
      <c r="ACU870" s="2"/>
      <c r="ACV870" s="2"/>
      <c r="ACW870" s="2"/>
      <c r="ACX870" s="2"/>
      <c r="ACY870" s="2"/>
      <c r="ACZ870" s="2"/>
      <c r="ADA870" s="2"/>
      <c r="ADB870" s="2"/>
      <c r="ADC870" s="2"/>
      <c r="ADD870" s="2"/>
      <c r="ADE870" s="2"/>
      <c r="ADF870" s="2"/>
      <c r="ADG870" s="2"/>
      <c r="ADH870" s="2"/>
      <c r="ADI870" s="2"/>
      <c r="ADJ870" s="2"/>
      <c r="ADK870" s="2"/>
      <c r="ADL870" s="2"/>
      <c r="ADM870" s="2"/>
      <c r="ADN870" s="2"/>
      <c r="ADO870" s="2"/>
      <c r="ADP870" s="2"/>
      <c r="ADQ870" s="2"/>
      <c r="ADR870" s="2"/>
      <c r="ADS870" s="2"/>
      <c r="ADT870" s="2"/>
      <c r="ADU870" s="2"/>
      <c r="ADV870" s="2"/>
      <c r="ADW870" s="2"/>
      <c r="ADX870" s="2"/>
      <c r="ADY870" s="2"/>
      <c r="ADZ870" s="2"/>
      <c r="AEA870" s="2"/>
      <c r="AEB870" s="2"/>
      <c r="AEC870" s="2"/>
      <c r="AED870" s="2"/>
      <c r="AEE870" s="2"/>
      <c r="AEF870" s="2"/>
      <c r="AEG870" s="2"/>
      <c r="AEH870" s="2"/>
      <c r="AEI870" s="2"/>
      <c r="AEJ870" s="2"/>
      <c r="AEK870" s="2"/>
      <c r="AEL870" s="2"/>
      <c r="AEM870" s="2"/>
      <c r="AEN870" s="2"/>
      <c r="AEO870" s="2"/>
      <c r="AEP870" s="2"/>
      <c r="AEQ870" s="2"/>
      <c r="AER870" s="2"/>
      <c r="AES870" s="2"/>
      <c r="AET870" s="2"/>
      <c r="AEU870" s="2"/>
      <c r="AEV870" s="2"/>
      <c r="AEW870" s="2"/>
      <c r="AEX870" s="2"/>
      <c r="AEY870" s="2"/>
      <c r="AEZ870" s="2"/>
      <c r="AFA870" s="2"/>
      <c r="AFB870" s="2"/>
      <c r="AFC870" s="2"/>
      <c r="AFD870" s="2"/>
      <c r="AFE870" s="2"/>
      <c r="AFF870" s="2"/>
      <c r="AFG870" s="2"/>
      <c r="AFH870" s="2"/>
      <c r="AFI870" s="2"/>
      <c r="AFJ870" s="2"/>
      <c r="AFK870" s="2"/>
      <c r="AFL870" s="2"/>
      <c r="AFM870" s="2"/>
      <c r="AFN870" s="2"/>
      <c r="AFO870" s="2"/>
      <c r="AFP870" s="2"/>
      <c r="AFQ870" s="2"/>
      <c r="AFR870" s="2"/>
      <c r="AFS870" s="2"/>
      <c r="AFT870" s="2"/>
      <c r="AFU870" s="2"/>
      <c r="AFV870" s="2"/>
      <c r="AFW870" s="2"/>
      <c r="AFX870" s="2"/>
      <c r="AFY870" s="2"/>
      <c r="AFZ870" s="2"/>
      <c r="AGA870" s="2"/>
      <c r="AGB870" s="2"/>
      <c r="AGC870" s="2"/>
      <c r="AGD870" s="2"/>
      <c r="AGE870" s="2"/>
      <c r="AGF870" s="2"/>
      <c r="AGG870" s="2"/>
      <c r="AGH870" s="2"/>
      <c r="AGI870" s="2"/>
      <c r="AGJ870" s="2"/>
      <c r="AGK870" s="2"/>
      <c r="AGL870" s="2"/>
      <c r="AGM870" s="2"/>
      <c r="AGN870" s="2"/>
      <c r="AGO870" s="2"/>
      <c r="AGP870" s="2"/>
      <c r="AGQ870" s="2"/>
      <c r="AGR870" s="2"/>
      <c r="AGS870" s="2"/>
      <c r="AGT870" s="2"/>
      <c r="AGU870" s="2"/>
      <c r="AGV870" s="2"/>
      <c r="AGW870" s="2"/>
      <c r="AGX870" s="2"/>
      <c r="AGY870" s="2"/>
      <c r="AGZ870" s="2"/>
      <c r="AHA870" s="2"/>
      <c r="AHB870" s="2"/>
      <c r="AHC870" s="2"/>
      <c r="AHD870" s="2"/>
      <c r="AHE870" s="2"/>
      <c r="AHF870" s="2"/>
      <c r="AHG870" s="2"/>
      <c r="AHH870" s="2"/>
      <c r="AHI870" s="2"/>
      <c r="AHJ870" s="2"/>
      <c r="AHK870" s="2"/>
      <c r="AHL870" s="2"/>
      <c r="AHM870" s="2"/>
      <c r="AHN870" s="2"/>
      <c r="AHO870" s="2"/>
      <c r="AHP870" s="2"/>
      <c r="AHQ870" s="2"/>
      <c r="AHR870" s="2"/>
      <c r="AHS870" s="2"/>
      <c r="AHT870" s="2"/>
      <c r="AHU870" s="2"/>
      <c r="AHV870" s="2"/>
      <c r="AHW870" s="2"/>
      <c r="AHX870" s="2"/>
      <c r="AHY870" s="2"/>
      <c r="AHZ870" s="2"/>
      <c r="AIA870" s="2"/>
      <c r="AIB870" s="2"/>
      <c r="AIC870" s="2"/>
      <c r="AID870" s="2"/>
      <c r="AIE870" s="2"/>
      <c r="AIF870" s="2"/>
      <c r="AIG870" s="2"/>
      <c r="AIH870" s="2"/>
      <c r="AII870" s="2"/>
      <c r="AIJ870" s="2"/>
      <c r="AIK870" s="2"/>
      <c r="AIL870" s="2"/>
      <c r="AIM870" s="2"/>
      <c r="AIN870" s="2"/>
      <c r="AIO870" s="2"/>
      <c r="AIP870" s="2"/>
      <c r="AIQ870" s="2"/>
      <c r="AIR870" s="2"/>
      <c r="AIS870" s="2"/>
      <c r="AIT870" s="2"/>
      <c r="AIU870" s="2"/>
      <c r="AIV870" s="2"/>
      <c r="AIW870" s="2"/>
      <c r="AIX870" s="2"/>
      <c r="AIY870" s="2"/>
      <c r="AIZ870" s="2"/>
      <c r="AJA870" s="2"/>
      <c r="AJB870" s="2"/>
      <c r="AJC870" s="2"/>
      <c r="AJD870" s="2"/>
      <c r="AJE870" s="2"/>
      <c r="AJF870" s="2"/>
      <c r="AJG870" s="2"/>
      <c r="AJH870" s="2"/>
      <c r="AJI870" s="2"/>
      <c r="AJJ870" s="2"/>
      <c r="AJK870" s="2"/>
      <c r="AJL870" s="2"/>
      <c r="AJM870" s="2"/>
      <c r="AJN870" s="2"/>
      <c r="AJO870" s="2"/>
      <c r="AJP870" s="2"/>
      <c r="AJQ870" s="2"/>
      <c r="AJR870" s="2"/>
      <c r="AJS870" s="2"/>
      <c r="AJT870" s="2"/>
      <c r="AJU870" s="2"/>
      <c r="AJV870" s="2"/>
    </row>
    <row r="871" spans="1:958" x14ac:dyDescent="0.25">
      <c r="A871" s="1" t="s">
        <v>4509</v>
      </c>
      <c r="B871" s="1" t="s">
        <v>4502</v>
      </c>
      <c r="G871" s="1" t="s">
        <v>4484</v>
      </c>
      <c r="H871" s="1" t="s">
        <v>1948</v>
      </c>
      <c r="J871" s="1" t="s">
        <v>4281</v>
      </c>
      <c r="N871" s="1" t="s">
        <v>4282</v>
      </c>
      <c r="O871" s="1" t="s">
        <v>2450</v>
      </c>
      <c r="T871" s="5" t="s">
        <v>751</v>
      </c>
      <c r="U871" s="5" t="s">
        <v>631</v>
      </c>
      <c r="V871" s="5"/>
      <c r="W871" s="5"/>
      <c r="X871" s="5"/>
      <c r="Y871" s="5"/>
      <c r="Z871" s="5"/>
      <c r="AA871" s="5"/>
      <c r="AB871" s="5"/>
      <c r="AC871" s="5"/>
      <c r="AD871" s="5"/>
      <c r="AE871" s="6">
        <v>1</v>
      </c>
      <c r="AF871" s="2"/>
      <c r="AG871" s="2"/>
      <c r="AH871" s="2"/>
      <c r="AI871" s="2"/>
      <c r="AJ871" s="3"/>
      <c r="AK871" s="3"/>
      <c r="AL871" s="3"/>
      <c r="AM871" s="3"/>
      <c r="AN871" s="3"/>
      <c r="AO871" s="3"/>
      <c r="AP871" s="3"/>
      <c r="AQ871" s="3"/>
      <c r="AR871" s="7"/>
      <c r="AS871" s="4"/>
      <c r="AT871" s="4"/>
      <c r="AU871" s="4"/>
      <c r="AV871" s="4"/>
      <c r="AW871" s="4"/>
      <c r="AX871" s="4"/>
      <c r="AY871" s="4"/>
      <c r="AZ871" s="4"/>
      <c r="BA871" s="4"/>
      <c r="BB871" s="4"/>
      <c r="BC871" s="4"/>
      <c r="BD871" s="4"/>
      <c r="BE871" s="4"/>
      <c r="BF871" s="4"/>
      <c r="BG871" s="4"/>
      <c r="BH871" s="4"/>
      <c r="BI871" s="7"/>
      <c r="BJ871" s="7"/>
      <c r="BK871" s="2"/>
      <c r="BL871" s="2"/>
      <c r="BM871" s="2"/>
      <c r="BN871" s="2"/>
      <c r="BO871" s="2"/>
      <c r="BP871" s="2"/>
      <c r="BQ871" s="2"/>
      <c r="BR871" s="2"/>
      <c r="BS871" s="3"/>
      <c r="BT871" s="3"/>
      <c r="BU871" s="4"/>
      <c r="BV871" s="4"/>
      <c r="BW871" s="4"/>
      <c r="BX871" s="4"/>
      <c r="BY871" s="4"/>
      <c r="BZ871" s="4"/>
      <c r="CA871" s="4"/>
      <c r="CB871" s="4"/>
      <c r="CC871" s="4"/>
      <c r="CD871" s="4"/>
      <c r="CE871" s="4"/>
      <c r="CF871" s="4"/>
      <c r="CG871" s="4"/>
      <c r="CH871" s="4"/>
      <c r="CI871" s="5"/>
      <c r="CJ871" s="5"/>
      <c r="CK871" s="5"/>
      <c r="CL871" s="5"/>
      <c r="CM871" s="5"/>
      <c r="CN871" s="7"/>
      <c r="CO871" s="7"/>
      <c r="CP871" s="4"/>
      <c r="CQ871" s="4"/>
      <c r="CR871" s="2"/>
      <c r="CS871" s="2"/>
      <c r="CT871" s="6"/>
      <c r="CU871" s="6"/>
      <c r="CV871" s="6"/>
      <c r="CW871" s="6"/>
      <c r="CX871" s="6"/>
      <c r="CY871" s="5"/>
      <c r="CZ871" s="5"/>
      <c r="DA871" s="5"/>
      <c r="DB871" s="5"/>
      <c r="DC871" s="5"/>
      <c r="DD871" s="5"/>
      <c r="DE871" s="3"/>
      <c r="DF871" s="3"/>
      <c r="DG871" s="3"/>
      <c r="DH871" s="3"/>
      <c r="DI871" s="3"/>
      <c r="DJ871" s="3"/>
      <c r="DK871" s="3"/>
      <c r="DL871" s="4"/>
      <c r="DM871" s="4"/>
      <c r="DN871" s="4"/>
      <c r="DO871" s="4"/>
      <c r="DP871" s="4"/>
      <c r="DQ871" s="4"/>
      <c r="DR871" s="6"/>
      <c r="DS871" s="6"/>
      <c r="DT871" s="6"/>
      <c r="DU871" s="6"/>
      <c r="DV871" s="6"/>
      <c r="DW871" s="6"/>
      <c r="DX871" s="6"/>
      <c r="DY871" s="6"/>
      <c r="DZ871" s="6"/>
      <c r="EA871" s="6"/>
      <c r="EB871" s="6"/>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4"/>
      <c r="JC871" s="4"/>
      <c r="JD871" s="7"/>
      <c r="JE871" s="7"/>
      <c r="JF871" s="7"/>
      <c r="JG871" s="7"/>
      <c r="JH871" s="7"/>
      <c r="JI871" s="7"/>
      <c r="JJ871" s="7"/>
      <c r="JK871" s="7"/>
      <c r="JL871" s="7"/>
      <c r="JM871" s="7"/>
      <c r="JN871" s="7"/>
      <c r="JO871" s="7"/>
      <c r="JP871" s="7"/>
      <c r="JQ871" s="7"/>
      <c r="JR871" s="7"/>
      <c r="JS871" s="7"/>
      <c r="JT871" s="2" t="s">
        <v>2102</v>
      </c>
      <c r="JU871" s="2"/>
      <c r="JV871" s="2" t="s">
        <v>661</v>
      </c>
      <c r="JW871" s="2"/>
      <c r="JX871" s="2" t="s">
        <v>661</v>
      </c>
      <c r="JY871" s="2"/>
      <c r="JZ871" s="2"/>
      <c r="KA871" s="2"/>
      <c r="KB871" s="2"/>
      <c r="KC871" s="2"/>
      <c r="KD871" s="2"/>
      <c r="KE871" s="2"/>
      <c r="KF871" s="2"/>
      <c r="KG871" s="2"/>
      <c r="KH871" s="2"/>
      <c r="KI871" s="2" t="s">
        <v>667</v>
      </c>
      <c r="KJ871" s="2" t="s">
        <v>4494</v>
      </c>
      <c r="KK871" s="2"/>
      <c r="KL871" s="2"/>
      <c r="KM871" s="2"/>
      <c r="KN871" s="2" t="s">
        <v>4516</v>
      </c>
      <c r="KO871" s="2"/>
      <c r="KP871" s="2" t="s">
        <v>2103</v>
      </c>
      <c r="KQ871" s="2" t="b">
        <v>1</v>
      </c>
      <c r="KR871" s="2" t="s">
        <v>4488</v>
      </c>
      <c r="KS871" s="2"/>
      <c r="KT871" s="2"/>
      <c r="KU871" s="2"/>
      <c r="KV871" s="2"/>
      <c r="KW871" s="2"/>
      <c r="KX871" s="2"/>
      <c r="KY871" s="2"/>
      <c r="KZ871" s="2"/>
      <c r="LA871" s="2"/>
      <c r="LB871" s="2"/>
      <c r="LC871" s="2"/>
      <c r="LD871" s="2"/>
      <c r="LE871" s="2"/>
      <c r="LF871" s="2" t="s">
        <v>3215</v>
      </c>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c r="XG871" s="2"/>
      <c r="XH871" s="2"/>
      <c r="XI871" s="2"/>
      <c r="XJ871" s="2"/>
      <c r="XK871" s="2"/>
      <c r="XL871" s="2"/>
      <c r="XM871" s="2"/>
      <c r="XN871" s="2"/>
      <c r="XO871" s="2"/>
      <c r="XP871" s="2"/>
      <c r="XQ871" s="2"/>
      <c r="XR871" s="2"/>
      <c r="XS871" s="2"/>
      <c r="XT871" s="2"/>
      <c r="XU871" s="2"/>
      <c r="XV871" s="2"/>
      <c r="XW871" s="2"/>
      <c r="XX871" s="2"/>
      <c r="XY871" s="2"/>
      <c r="XZ871" s="2"/>
      <c r="YA871" s="2"/>
      <c r="YB871" s="2"/>
      <c r="YC871" s="2"/>
      <c r="YD871" s="2"/>
      <c r="YE871" s="2"/>
      <c r="YF871" s="2"/>
      <c r="YG871" s="2"/>
      <c r="YH871" s="2"/>
      <c r="YI871" s="2"/>
      <c r="YJ871" s="2"/>
      <c r="YK871" s="2"/>
      <c r="YL871" s="2"/>
      <c r="YM871" s="2"/>
      <c r="YN871" s="2"/>
      <c r="YO871" s="2"/>
      <c r="YP871" s="2"/>
      <c r="YQ871" s="2"/>
      <c r="YR871" s="2"/>
      <c r="YS871" s="2"/>
      <c r="YT871" s="2"/>
      <c r="YU871" s="2"/>
      <c r="YV871" s="2"/>
      <c r="YW871" s="2"/>
      <c r="YX871" s="2"/>
      <c r="YY871" s="2"/>
      <c r="YZ871" s="2"/>
      <c r="ZA871" s="2"/>
      <c r="ZB871" s="2"/>
      <c r="ZC871" s="2"/>
      <c r="ZD871" s="2"/>
      <c r="ZE871" s="2"/>
      <c r="ZF871" s="2"/>
      <c r="ZG871" s="2"/>
      <c r="ZH871" s="2"/>
      <c r="ZI871" s="2"/>
      <c r="ZJ871" s="2"/>
      <c r="ZK871" s="2"/>
      <c r="ZL871" s="2"/>
      <c r="ZM871" s="2"/>
      <c r="ZN871" s="2"/>
      <c r="ZO871" s="2"/>
      <c r="ZP871" s="2"/>
      <c r="ZQ871" s="2"/>
      <c r="ZR871" s="2"/>
      <c r="ZS871" s="2"/>
      <c r="ZT871" s="2"/>
      <c r="ZU871" s="2"/>
      <c r="ZV871" s="2"/>
      <c r="ZW871" s="2"/>
      <c r="ZX871" s="2"/>
      <c r="ZY871" s="2"/>
      <c r="ZZ871" s="2"/>
      <c r="AAA871" s="2"/>
      <c r="AAB871" s="2"/>
      <c r="AAC871" s="2"/>
      <c r="AAD871" s="2"/>
      <c r="AAE871" s="2"/>
      <c r="AAF871" s="2"/>
      <c r="AAG871" s="2"/>
      <c r="AAH871" s="2"/>
      <c r="AAI871" s="2"/>
      <c r="AAJ871" s="2"/>
      <c r="AAK871" s="2"/>
      <c r="AAL871" s="2"/>
      <c r="AAM871" s="2"/>
      <c r="AAN871" s="2"/>
      <c r="AAO871" s="2"/>
      <c r="AAP871" s="2"/>
      <c r="AAQ871" s="2"/>
      <c r="AAR871" s="2"/>
      <c r="AAS871" s="2"/>
      <c r="AAT871" s="2"/>
      <c r="AAU871" s="2"/>
      <c r="AAV871" s="2"/>
      <c r="AAW871" s="2"/>
      <c r="AAX871" s="2"/>
      <c r="AAY871" s="2"/>
      <c r="AAZ871" s="2"/>
      <c r="ABA871" s="2"/>
      <c r="ABB871" s="2"/>
      <c r="ABC871" s="2"/>
      <c r="ABD871" s="2"/>
      <c r="ABE871" s="2"/>
      <c r="ABF871" s="2"/>
      <c r="ABG871" s="2"/>
      <c r="ABH871" s="2"/>
      <c r="ABI871" s="2"/>
      <c r="ABJ871" s="2"/>
      <c r="ABK871" s="2"/>
      <c r="ABL871" s="2"/>
      <c r="ABM871" s="2"/>
      <c r="ABN871" s="2"/>
      <c r="ABO871" s="2"/>
      <c r="ABP871" s="2"/>
      <c r="ABQ871" s="2"/>
      <c r="ABR871" s="2"/>
      <c r="ABS871" s="2"/>
      <c r="ABT871" s="2"/>
      <c r="ABU871" s="2"/>
      <c r="ABV871" s="2"/>
      <c r="ABW871" s="2"/>
      <c r="ABX871" s="2"/>
      <c r="ABY871" s="2"/>
      <c r="ABZ871" s="2"/>
      <c r="ACA871" s="2"/>
      <c r="ACB871" s="2"/>
      <c r="ACC871" s="2"/>
      <c r="ACD871" s="2"/>
      <c r="ACE871" s="2"/>
      <c r="ACF871" s="2"/>
      <c r="ACG871" s="2"/>
      <c r="ACH871" s="2"/>
      <c r="ACI871" s="2"/>
      <c r="ACJ871" s="2"/>
      <c r="ACK871" s="2"/>
      <c r="ACL871" s="2"/>
      <c r="ACM871" s="2"/>
      <c r="ACN871" s="2"/>
      <c r="ACO871" s="2"/>
      <c r="ACP871" s="2"/>
      <c r="ACQ871" s="2"/>
      <c r="ACR871" s="2"/>
      <c r="ACS871" s="2"/>
      <c r="ACT871" s="2"/>
      <c r="ACU871" s="2"/>
      <c r="ACV871" s="2"/>
      <c r="ACW871" s="2"/>
      <c r="ACX871" s="2"/>
      <c r="ACY871" s="2"/>
      <c r="ACZ871" s="2"/>
      <c r="ADA871" s="2"/>
      <c r="ADB871" s="2"/>
      <c r="ADC871" s="2"/>
      <c r="ADD871" s="2"/>
      <c r="ADE871" s="2"/>
      <c r="ADF871" s="2"/>
      <c r="ADG871" s="2"/>
      <c r="ADH871" s="2"/>
      <c r="ADI871" s="2"/>
      <c r="ADJ871" s="2"/>
      <c r="ADK871" s="2"/>
      <c r="ADL871" s="2"/>
      <c r="ADM871" s="2"/>
      <c r="ADN871" s="2"/>
      <c r="ADO871" s="2"/>
      <c r="ADP871" s="2"/>
      <c r="ADQ871" s="2"/>
      <c r="ADR871" s="2"/>
      <c r="ADS871" s="2"/>
      <c r="ADT871" s="2"/>
      <c r="ADU871" s="2"/>
      <c r="ADV871" s="2"/>
      <c r="ADW871" s="2"/>
      <c r="ADX871" s="2"/>
      <c r="ADY871" s="2"/>
      <c r="ADZ871" s="2"/>
      <c r="AEA871" s="2"/>
      <c r="AEB871" s="2"/>
      <c r="AEC871" s="2"/>
      <c r="AED871" s="2"/>
      <c r="AEE871" s="2"/>
      <c r="AEF871" s="2"/>
      <c r="AEG871" s="2"/>
      <c r="AEH871" s="2"/>
      <c r="AEI871" s="2"/>
      <c r="AEJ871" s="2"/>
      <c r="AEK871" s="2"/>
      <c r="AEL871" s="2"/>
      <c r="AEM871" s="2"/>
      <c r="AEN871" s="2"/>
      <c r="AEO871" s="2"/>
      <c r="AEP871" s="2"/>
      <c r="AEQ871" s="2"/>
      <c r="AER871" s="2"/>
      <c r="AES871" s="2"/>
      <c r="AET871" s="2"/>
      <c r="AEU871" s="2"/>
      <c r="AEV871" s="2"/>
      <c r="AEW871" s="2"/>
      <c r="AEX871" s="2"/>
      <c r="AEY871" s="2"/>
      <c r="AEZ871" s="2"/>
      <c r="AFA871" s="2"/>
      <c r="AFB871" s="2"/>
      <c r="AFC871" s="2"/>
      <c r="AFD871" s="2"/>
      <c r="AFE871" s="2"/>
      <c r="AFF871" s="2"/>
      <c r="AFG871" s="2"/>
      <c r="AFH871" s="2"/>
      <c r="AFI871" s="2"/>
      <c r="AFJ871" s="2"/>
      <c r="AFK871" s="2"/>
      <c r="AFL871" s="2"/>
      <c r="AFM871" s="2"/>
      <c r="AFN871" s="2"/>
      <c r="AFO871" s="2"/>
      <c r="AFP871" s="2"/>
      <c r="AFQ871" s="2"/>
      <c r="AFR871" s="2"/>
      <c r="AFS871" s="2"/>
      <c r="AFT871" s="2"/>
      <c r="AFU871" s="2"/>
      <c r="AFV871" s="2"/>
      <c r="AFW871" s="2"/>
      <c r="AFX871" s="2"/>
      <c r="AFY871" s="2"/>
      <c r="AFZ871" s="2"/>
      <c r="AGA871" s="2"/>
      <c r="AGB871" s="2"/>
      <c r="AGC871" s="2"/>
      <c r="AGD871" s="2"/>
      <c r="AGE871" s="2"/>
      <c r="AGF871" s="2"/>
      <c r="AGG871" s="2"/>
      <c r="AGH871" s="2"/>
      <c r="AGI871" s="2"/>
      <c r="AGJ871" s="2"/>
      <c r="AGK871" s="2"/>
      <c r="AGL871" s="2"/>
      <c r="AGM871" s="2"/>
      <c r="AGN871" s="2"/>
      <c r="AGO871" s="2"/>
      <c r="AGP871" s="2"/>
      <c r="AGQ871" s="2"/>
      <c r="AGR871" s="2"/>
      <c r="AGS871" s="2"/>
      <c r="AGT871" s="2"/>
      <c r="AGU871" s="2"/>
      <c r="AGV871" s="2"/>
      <c r="AGW871" s="2"/>
      <c r="AGX871" s="2"/>
      <c r="AGY871" s="2"/>
      <c r="AGZ871" s="2"/>
      <c r="AHA871" s="2"/>
      <c r="AHB871" s="2"/>
      <c r="AHC871" s="2"/>
      <c r="AHD871" s="2"/>
      <c r="AHE871" s="2"/>
      <c r="AHF871" s="2"/>
      <c r="AHG871" s="2"/>
      <c r="AHH871" s="2"/>
      <c r="AHI871" s="2"/>
      <c r="AHJ871" s="2"/>
      <c r="AHK871" s="2"/>
      <c r="AHL871" s="2"/>
      <c r="AHM871" s="2"/>
      <c r="AHN871" s="2"/>
      <c r="AHO871" s="2"/>
      <c r="AHP871" s="2"/>
      <c r="AHQ871" s="2"/>
      <c r="AHR871" s="2"/>
      <c r="AHS871" s="2"/>
      <c r="AHT871" s="2"/>
      <c r="AHU871" s="2"/>
      <c r="AHV871" s="2"/>
      <c r="AHW871" s="2"/>
      <c r="AHX871" s="2"/>
      <c r="AHY871" s="2"/>
      <c r="AHZ871" s="2"/>
      <c r="AIA871" s="2"/>
      <c r="AIB871" s="2"/>
      <c r="AIC871" s="2"/>
      <c r="AID871" s="2"/>
      <c r="AIE871" s="2"/>
      <c r="AIF871" s="2"/>
      <c r="AIG871" s="2"/>
      <c r="AIH871" s="2"/>
      <c r="AII871" s="2"/>
      <c r="AIJ871" s="2"/>
      <c r="AIK871" s="2"/>
      <c r="AIL871" s="2"/>
      <c r="AIM871" s="2"/>
      <c r="AIN871" s="2"/>
      <c r="AIO871" s="2"/>
      <c r="AIP871" s="2"/>
      <c r="AIQ871" s="2"/>
      <c r="AIR871" s="2"/>
      <c r="AIS871" s="2"/>
      <c r="AIT871" s="2"/>
      <c r="AIU871" s="2"/>
      <c r="AIV871" s="2"/>
      <c r="AIW871" s="2"/>
      <c r="AIX871" s="2"/>
      <c r="AIY871" s="2"/>
      <c r="AIZ871" s="2"/>
      <c r="AJA871" s="2"/>
      <c r="AJB871" s="2"/>
      <c r="AJC871" s="2"/>
      <c r="AJD871" s="2"/>
      <c r="AJE871" s="2"/>
      <c r="AJF871" s="2"/>
      <c r="AJG871" s="2"/>
      <c r="AJH871" s="2"/>
      <c r="AJI871" s="2"/>
      <c r="AJJ871" s="2"/>
      <c r="AJK871" s="2"/>
      <c r="AJL871" s="2"/>
      <c r="AJM871" s="2"/>
      <c r="AJN871" s="2"/>
      <c r="AJO871" s="2"/>
      <c r="AJP871" s="2"/>
      <c r="AJQ871" s="2"/>
      <c r="AJR871" s="2"/>
      <c r="AJS871" s="2"/>
      <c r="AJT871" s="2"/>
      <c r="AJU871" s="2"/>
      <c r="AJV871" s="2"/>
    </row>
    <row r="872" spans="1:958" x14ac:dyDescent="0.25">
      <c r="A872" s="1" t="s">
        <v>4510</v>
      </c>
      <c r="B872" s="1" t="s">
        <v>4503</v>
      </c>
      <c r="G872" s="1" t="s">
        <v>4484</v>
      </c>
      <c r="H872" s="1" t="s">
        <v>3211</v>
      </c>
      <c r="J872" s="1" t="s">
        <v>4281</v>
      </c>
      <c r="N872" s="1" t="s">
        <v>4282</v>
      </c>
      <c r="O872" s="1" t="s">
        <v>2450</v>
      </c>
      <c r="T872" s="5" t="s">
        <v>751</v>
      </c>
      <c r="U872" s="5" t="s">
        <v>631</v>
      </c>
      <c r="V872" s="5"/>
      <c r="W872" s="5"/>
      <c r="X872" s="5"/>
      <c r="Y872" s="5"/>
      <c r="Z872" s="5"/>
      <c r="AA872" s="5"/>
      <c r="AB872" s="5"/>
      <c r="AC872" s="5"/>
      <c r="AD872" s="5"/>
      <c r="AE872" s="6">
        <v>1</v>
      </c>
      <c r="AF872" s="2"/>
      <c r="AG872" s="2"/>
      <c r="AH872" s="2"/>
      <c r="AI872" s="2"/>
      <c r="AJ872" s="3"/>
      <c r="AK872" s="3"/>
      <c r="AL872" s="3"/>
      <c r="AM872" s="3"/>
      <c r="AN872" s="3"/>
      <c r="AO872" s="3"/>
      <c r="AP872" s="3"/>
      <c r="AQ872" s="3"/>
      <c r="AR872" s="7"/>
      <c r="AS872" s="4"/>
      <c r="AT872" s="4"/>
      <c r="AU872" s="4"/>
      <c r="AV872" s="4"/>
      <c r="AW872" s="4"/>
      <c r="AX872" s="4"/>
      <c r="AY872" s="4"/>
      <c r="AZ872" s="4"/>
      <c r="BA872" s="4"/>
      <c r="BB872" s="4"/>
      <c r="BC872" s="4"/>
      <c r="BD872" s="4"/>
      <c r="BE872" s="4"/>
      <c r="BF872" s="4"/>
      <c r="BG872" s="4"/>
      <c r="BH872" s="4"/>
      <c r="BI872" s="7"/>
      <c r="BJ872" s="7"/>
      <c r="BK872" s="2"/>
      <c r="BL872" s="2"/>
      <c r="BM872" s="2"/>
      <c r="BN872" s="2"/>
      <c r="BO872" s="2"/>
      <c r="BP872" s="2"/>
      <c r="BQ872" s="2"/>
      <c r="BR872" s="2"/>
      <c r="BS872" s="3"/>
      <c r="BT872" s="3"/>
      <c r="BU872" s="4"/>
      <c r="BV872" s="4"/>
      <c r="BW872" s="4"/>
      <c r="BX872" s="4"/>
      <c r="BY872" s="4"/>
      <c r="BZ872" s="4"/>
      <c r="CA872" s="4"/>
      <c r="CB872" s="4"/>
      <c r="CC872" s="4"/>
      <c r="CD872" s="4"/>
      <c r="CE872" s="4"/>
      <c r="CF872" s="4"/>
      <c r="CG872" s="4"/>
      <c r="CH872" s="4"/>
      <c r="CI872" s="5"/>
      <c r="CJ872" s="5"/>
      <c r="CK872" s="5"/>
      <c r="CL872" s="5"/>
      <c r="CM872" s="5"/>
      <c r="CN872" s="7"/>
      <c r="CO872" s="7"/>
      <c r="CP872" s="4"/>
      <c r="CQ872" s="4"/>
      <c r="CR872" s="2"/>
      <c r="CS872" s="2"/>
      <c r="CT872" s="6"/>
      <c r="CU872" s="6"/>
      <c r="CV872" s="6"/>
      <c r="CW872" s="6"/>
      <c r="CX872" s="6"/>
      <c r="CY872" s="5"/>
      <c r="CZ872" s="5"/>
      <c r="DA872" s="5"/>
      <c r="DB872" s="5"/>
      <c r="DC872" s="5"/>
      <c r="DD872" s="5"/>
      <c r="DE872" s="3"/>
      <c r="DF872" s="3"/>
      <c r="DG872" s="3"/>
      <c r="DH872" s="3"/>
      <c r="DI872" s="3"/>
      <c r="DJ872" s="3"/>
      <c r="DK872" s="3"/>
      <c r="DL872" s="4"/>
      <c r="DM872" s="4"/>
      <c r="DN872" s="4"/>
      <c r="DO872" s="4"/>
      <c r="DP872" s="4"/>
      <c r="DQ872" s="4"/>
      <c r="DR872" s="6"/>
      <c r="DS872" s="6"/>
      <c r="DT872" s="6"/>
      <c r="DU872" s="6"/>
      <c r="DV872" s="6"/>
      <c r="DW872" s="6"/>
      <c r="DX872" s="6"/>
      <c r="DY872" s="6"/>
      <c r="DZ872" s="6"/>
      <c r="EA872" s="6"/>
      <c r="EB872" s="6"/>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4"/>
      <c r="JC872" s="4"/>
      <c r="JD872" s="7"/>
      <c r="JE872" s="7"/>
      <c r="JF872" s="7"/>
      <c r="JG872" s="7"/>
      <c r="JH872" s="7"/>
      <c r="JI872" s="7"/>
      <c r="JJ872" s="7"/>
      <c r="JK872" s="7"/>
      <c r="JL872" s="7"/>
      <c r="JM872" s="7"/>
      <c r="JN872" s="7"/>
      <c r="JO872" s="7"/>
      <c r="JP872" s="7"/>
      <c r="JQ872" s="7"/>
      <c r="JR872" s="7"/>
      <c r="JS872" s="7"/>
      <c r="JT872" s="2" t="s">
        <v>2102</v>
      </c>
      <c r="JU872" s="2"/>
      <c r="JV872" s="2" t="s">
        <v>661</v>
      </c>
      <c r="JW872" s="2"/>
      <c r="JX872" s="2" t="s">
        <v>661</v>
      </c>
      <c r="JY872" s="2"/>
      <c r="JZ872" s="2"/>
      <c r="KA872" s="2"/>
      <c r="KB872" s="2"/>
      <c r="KC872" s="2"/>
      <c r="KD872" s="2"/>
      <c r="KE872" s="2"/>
      <c r="KF872" s="2"/>
      <c r="KG872" s="2"/>
      <c r="KH872" s="2"/>
      <c r="KI872" s="2" t="s">
        <v>667</v>
      </c>
      <c r="KJ872" s="2" t="s">
        <v>4495</v>
      </c>
      <c r="KK872" s="2"/>
      <c r="KL872" s="2"/>
      <c r="KM872" s="2"/>
      <c r="KN872" s="2" t="s">
        <v>4517</v>
      </c>
      <c r="KO872" s="2"/>
      <c r="KP872" s="2" t="s">
        <v>2103</v>
      </c>
      <c r="KQ872" s="2" t="b">
        <v>1</v>
      </c>
      <c r="KR872" s="2" t="s">
        <v>4489</v>
      </c>
      <c r="KS872" s="2"/>
      <c r="KT872" s="2"/>
      <c r="KU872" s="2"/>
      <c r="KV872" s="2"/>
      <c r="KW872" s="2"/>
      <c r="KX872" s="2"/>
      <c r="KY872" s="2"/>
      <c r="KZ872" s="2"/>
      <c r="LA872" s="2"/>
      <c r="LB872" s="2"/>
      <c r="LC872" s="2"/>
      <c r="LD872" s="2"/>
      <c r="LE872" s="2"/>
      <c r="LF872" s="2" t="s">
        <v>3215</v>
      </c>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c r="XG872" s="2"/>
      <c r="XH872" s="2"/>
      <c r="XI872" s="2"/>
      <c r="XJ872" s="2"/>
      <c r="XK872" s="2"/>
      <c r="XL872" s="2"/>
      <c r="XM872" s="2"/>
      <c r="XN872" s="2"/>
      <c r="XO872" s="2"/>
      <c r="XP872" s="2"/>
      <c r="XQ872" s="2"/>
      <c r="XR872" s="2"/>
      <c r="XS872" s="2"/>
      <c r="XT872" s="2"/>
      <c r="XU872" s="2"/>
      <c r="XV872" s="2"/>
      <c r="XW872" s="2"/>
      <c r="XX872" s="2"/>
      <c r="XY872" s="2"/>
      <c r="XZ872" s="2"/>
      <c r="YA872" s="2"/>
      <c r="YB872" s="2"/>
      <c r="YC872" s="2"/>
      <c r="YD872" s="2"/>
      <c r="YE872" s="2"/>
      <c r="YF872" s="2"/>
      <c r="YG872" s="2"/>
      <c r="YH872" s="2"/>
      <c r="YI872" s="2"/>
      <c r="YJ872" s="2"/>
      <c r="YK872" s="2"/>
      <c r="YL872" s="2"/>
      <c r="YM872" s="2"/>
      <c r="YN872" s="2"/>
      <c r="YO872" s="2"/>
      <c r="YP872" s="2"/>
      <c r="YQ872" s="2"/>
      <c r="YR872" s="2"/>
      <c r="YS872" s="2"/>
      <c r="YT872" s="2"/>
      <c r="YU872" s="2"/>
      <c r="YV872" s="2"/>
      <c r="YW872" s="2"/>
      <c r="YX872" s="2"/>
      <c r="YY872" s="2"/>
      <c r="YZ872" s="2"/>
      <c r="ZA872" s="2"/>
      <c r="ZB872" s="2"/>
      <c r="ZC872" s="2"/>
      <c r="ZD872" s="2"/>
      <c r="ZE872" s="2"/>
      <c r="ZF872" s="2"/>
      <c r="ZG872" s="2"/>
      <c r="ZH872" s="2"/>
      <c r="ZI872" s="2"/>
      <c r="ZJ872" s="2"/>
      <c r="ZK872" s="2"/>
      <c r="ZL872" s="2"/>
      <c r="ZM872" s="2"/>
      <c r="ZN872" s="2"/>
      <c r="ZO872" s="2"/>
      <c r="ZP872" s="2"/>
      <c r="ZQ872" s="2"/>
      <c r="ZR872" s="2"/>
      <c r="ZS872" s="2"/>
      <c r="ZT872" s="2"/>
      <c r="ZU872" s="2"/>
      <c r="ZV872" s="2"/>
      <c r="ZW872" s="2"/>
      <c r="ZX872" s="2"/>
      <c r="ZY872" s="2"/>
      <c r="ZZ872" s="2"/>
      <c r="AAA872" s="2"/>
      <c r="AAB872" s="2"/>
      <c r="AAC872" s="2"/>
      <c r="AAD872" s="2"/>
      <c r="AAE872" s="2"/>
      <c r="AAF872" s="2"/>
      <c r="AAG872" s="2"/>
      <c r="AAH872" s="2"/>
      <c r="AAI872" s="2"/>
      <c r="AAJ872" s="2"/>
      <c r="AAK872" s="2"/>
      <c r="AAL872" s="2"/>
      <c r="AAM872" s="2"/>
      <c r="AAN872" s="2"/>
      <c r="AAO872" s="2"/>
      <c r="AAP872" s="2"/>
      <c r="AAQ872" s="2"/>
      <c r="AAR872" s="2"/>
      <c r="AAS872" s="2"/>
      <c r="AAT872" s="2"/>
      <c r="AAU872" s="2"/>
      <c r="AAV872" s="2"/>
      <c r="AAW872" s="2"/>
      <c r="AAX872" s="2"/>
      <c r="AAY872" s="2"/>
      <c r="AAZ872" s="2"/>
      <c r="ABA872" s="2"/>
      <c r="ABB872" s="2"/>
      <c r="ABC872" s="2"/>
      <c r="ABD872" s="2"/>
      <c r="ABE872" s="2"/>
      <c r="ABF872" s="2"/>
      <c r="ABG872" s="2"/>
      <c r="ABH872" s="2"/>
      <c r="ABI872" s="2"/>
      <c r="ABJ872" s="2"/>
      <c r="ABK872" s="2"/>
      <c r="ABL872" s="2"/>
      <c r="ABM872" s="2"/>
      <c r="ABN872" s="2"/>
      <c r="ABO872" s="2"/>
      <c r="ABP872" s="2"/>
      <c r="ABQ872" s="2"/>
      <c r="ABR872" s="2"/>
      <c r="ABS872" s="2"/>
      <c r="ABT872" s="2"/>
      <c r="ABU872" s="2"/>
      <c r="ABV872" s="2"/>
      <c r="ABW872" s="2"/>
      <c r="ABX872" s="2"/>
      <c r="ABY872" s="2"/>
      <c r="ABZ872" s="2"/>
      <c r="ACA872" s="2"/>
      <c r="ACB872" s="2"/>
      <c r="ACC872" s="2"/>
      <c r="ACD872" s="2"/>
      <c r="ACE872" s="2"/>
      <c r="ACF872" s="2"/>
      <c r="ACG872" s="2"/>
      <c r="ACH872" s="2"/>
      <c r="ACI872" s="2"/>
      <c r="ACJ872" s="2"/>
      <c r="ACK872" s="2"/>
      <c r="ACL872" s="2"/>
      <c r="ACM872" s="2"/>
      <c r="ACN872" s="2"/>
      <c r="ACO872" s="2"/>
      <c r="ACP872" s="2"/>
      <c r="ACQ872" s="2"/>
      <c r="ACR872" s="2"/>
      <c r="ACS872" s="2"/>
      <c r="ACT872" s="2"/>
      <c r="ACU872" s="2"/>
      <c r="ACV872" s="2"/>
      <c r="ACW872" s="2"/>
      <c r="ACX872" s="2"/>
      <c r="ACY872" s="2"/>
      <c r="ACZ872" s="2"/>
      <c r="ADA872" s="2"/>
      <c r="ADB872" s="2"/>
      <c r="ADC872" s="2"/>
      <c r="ADD872" s="2"/>
      <c r="ADE872" s="2"/>
      <c r="ADF872" s="2"/>
      <c r="ADG872" s="2"/>
      <c r="ADH872" s="2"/>
      <c r="ADI872" s="2"/>
      <c r="ADJ872" s="2"/>
      <c r="ADK872" s="2"/>
      <c r="ADL872" s="2"/>
      <c r="ADM872" s="2"/>
      <c r="ADN872" s="2"/>
      <c r="ADO872" s="2"/>
      <c r="ADP872" s="2"/>
      <c r="ADQ872" s="2"/>
      <c r="ADR872" s="2"/>
      <c r="ADS872" s="2"/>
      <c r="ADT872" s="2"/>
      <c r="ADU872" s="2"/>
      <c r="ADV872" s="2"/>
      <c r="ADW872" s="2"/>
      <c r="ADX872" s="2"/>
      <c r="ADY872" s="2"/>
      <c r="ADZ872" s="2"/>
      <c r="AEA872" s="2"/>
      <c r="AEB872" s="2"/>
      <c r="AEC872" s="2"/>
      <c r="AED872" s="2"/>
      <c r="AEE872" s="2"/>
      <c r="AEF872" s="2"/>
      <c r="AEG872" s="2"/>
      <c r="AEH872" s="2"/>
      <c r="AEI872" s="2"/>
      <c r="AEJ872" s="2"/>
      <c r="AEK872" s="2"/>
      <c r="AEL872" s="2"/>
      <c r="AEM872" s="2"/>
      <c r="AEN872" s="2"/>
      <c r="AEO872" s="2"/>
      <c r="AEP872" s="2"/>
      <c r="AEQ872" s="2"/>
      <c r="AER872" s="2"/>
      <c r="AES872" s="2"/>
      <c r="AET872" s="2"/>
      <c r="AEU872" s="2"/>
      <c r="AEV872" s="2"/>
      <c r="AEW872" s="2"/>
      <c r="AEX872" s="2"/>
      <c r="AEY872" s="2"/>
      <c r="AEZ872" s="2"/>
      <c r="AFA872" s="2"/>
      <c r="AFB872" s="2"/>
      <c r="AFC872" s="2"/>
      <c r="AFD872" s="2"/>
      <c r="AFE872" s="2"/>
      <c r="AFF872" s="2"/>
      <c r="AFG872" s="2"/>
      <c r="AFH872" s="2"/>
      <c r="AFI872" s="2"/>
      <c r="AFJ872" s="2"/>
      <c r="AFK872" s="2"/>
      <c r="AFL872" s="2"/>
      <c r="AFM872" s="2"/>
      <c r="AFN872" s="2"/>
      <c r="AFO872" s="2"/>
      <c r="AFP872" s="2"/>
      <c r="AFQ872" s="2"/>
      <c r="AFR872" s="2"/>
      <c r="AFS872" s="2"/>
      <c r="AFT872" s="2"/>
      <c r="AFU872" s="2"/>
      <c r="AFV872" s="2"/>
      <c r="AFW872" s="2"/>
      <c r="AFX872" s="2"/>
      <c r="AFY872" s="2"/>
      <c r="AFZ872" s="2"/>
      <c r="AGA872" s="2"/>
      <c r="AGB872" s="2"/>
      <c r="AGC872" s="2"/>
      <c r="AGD872" s="2"/>
      <c r="AGE872" s="2"/>
      <c r="AGF872" s="2"/>
      <c r="AGG872" s="2"/>
      <c r="AGH872" s="2"/>
      <c r="AGI872" s="2"/>
      <c r="AGJ872" s="2"/>
      <c r="AGK872" s="2"/>
      <c r="AGL872" s="2"/>
      <c r="AGM872" s="2"/>
      <c r="AGN872" s="2"/>
      <c r="AGO872" s="2"/>
      <c r="AGP872" s="2"/>
      <c r="AGQ872" s="2"/>
      <c r="AGR872" s="2"/>
      <c r="AGS872" s="2"/>
      <c r="AGT872" s="2"/>
      <c r="AGU872" s="2"/>
      <c r="AGV872" s="2"/>
      <c r="AGW872" s="2"/>
      <c r="AGX872" s="2"/>
      <c r="AGY872" s="2"/>
      <c r="AGZ872" s="2"/>
      <c r="AHA872" s="2"/>
      <c r="AHB872" s="2"/>
      <c r="AHC872" s="2"/>
      <c r="AHD872" s="2"/>
      <c r="AHE872" s="2"/>
      <c r="AHF872" s="2"/>
      <c r="AHG872" s="2"/>
      <c r="AHH872" s="2"/>
      <c r="AHI872" s="2"/>
      <c r="AHJ872" s="2"/>
      <c r="AHK872" s="2"/>
      <c r="AHL872" s="2"/>
      <c r="AHM872" s="2"/>
      <c r="AHN872" s="2"/>
      <c r="AHO872" s="2"/>
      <c r="AHP872" s="2"/>
      <c r="AHQ872" s="2"/>
      <c r="AHR872" s="2"/>
      <c r="AHS872" s="2"/>
      <c r="AHT872" s="2"/>
      <c r="AHU872" s="2"/>
      <c r="AHV872" s="2"/>
      <c r="AHW872" s="2"/>
      <c r="AHX872" s="2"/>
      <c r="AHY872" s="2"/>
      <c r="AHZ872" s="2"/>
      <c r="AIA872" s="2"/>
      <c r="AIB872" s="2"/>
      <c r="AIC872" s="2"/>
      <c r="AID872" s="2"/>
      <c r="AIE872" s="2"/>
      <c r="AIF872" s="2"/>
      <c r="AIG872" s="2"/>
      <c r="AIH872" s="2"/>
      <c r="AII872" s="2"/>
      <c r="AIJ872" s="2"/>
      <c r="AIK872" s="2"/>
      <c r="AIL872" s="2"/>
      <c r="AIM872" s="2"/>
      <c r="AIN872" s="2"/>
      <c r="AIO872" s="2"/>
      <c r="AIP872" s="2"/>
      <c r="AIQ872" s="2"/>
      <c r="AIR872" s="2"/>
      <c r="AIS872" s="2"/>
      <c r="AIT872" s="2"/>
      <c r="AIU872" s="2"/>
      <c r="AIV872" s="2"/>
      <c r="AIW872" s="2"/>
      <c r="AIX872" s="2"/>
      <c r="AIY872" s="2"/>
      <c r="AIZ872" s="2"/>
      <c r="AJA872" s="2"/>
      <c r="AJB872" s="2"/>
      <c r="AJC872" s="2"/>
      <c r="AJD872" s="2"/>
      <c r="AJE872" s="2"/>
      <c r="AJF872" s="2"/>
      <c r="AJG872" s="2"/>
      <c r="AJH872" s="2"/>
      <c r="AJI872" s="2"/>
      <c r="AJJ872" s="2"/>
      <c r="AJK872" s="2"/>
      <c r="AJL872" s="2"/>
      <c r="AJM872" s="2"/>
      <c r="AJN872" s="2"/>
      <c r="AJO872" s="2"/>
      <c r="AJP872" s="2"/>
      <c r="AJQ872" s="2"/>
      <c r="AJR872" s="2"/>
      <c r="AJS872" s="2"/>
      <c r="AJT872" s="2"/>
      <c r="AJU872" s="2"/>
      <c r="AJV872" s="2"/>
    </row>
    <row r="873" spans="1:958" x14ac:dyDescent="0.25">
      <c r="A873" s="1" t="s">
        <v>4511</v>
      </c>
      <c r="B873" s="1" t="s">
        <v>4504</v>
      </c>
      <c r="G873" s="1" t="s">
        <v>4484</v>
      </c>
      <c r="H873" s="1" t="s">
        <v>3212</v>
      </c>
      <c r="J873" s="1" t="s">
        <v>4281</v>
      </c>
      <c r="N873" s="1" t="s">
        <v>4282</v>
      </c>
      <c r="O873" s="1" t="s">
        <v>2450</v>
      </c>
      <c r="T873" s="5" t="s">
        <v>751</v>
      </c>
      <c r="U873" s="5" t="s">
        <v>631</v>
      </c>
      <c r="V873" s="5"/>
      <c r="W873" s="5"/>
      <c r="X873" s="5"/>
      <c r="Y873" s="5"/>
      <c r="Z873" s="5"/>
      <c r="AA873" s="5"/>
      <c r="AB873" s="5"/>
      <c r="AC873" s="5"/>
      <c r="AD873" s="5"/>
      <c r="AE873" s="6">
        <v>1</v>
      </c>
      <c r="AF873" s="2"/>
      <c r="AG873" s="2"/>
      <c r="AH873" s="2"/>
      <c r="AI873" s="2"/>
      <c r="AJ873" s="3"/>
      <c r="AK873" s="3"/>
      <c r="AL873" s="3"/>
      <c r="AM873" s="3"/>
      <c r="AN873" s="3"/>
      <c r="AO873" s="3"/>
      <c r="AP873" s="3"/>
      <c r="AQ873" s="3"/>
      <c r="AR873" s="7"/>
      <c r="AS873" s="4"/>
      <c r="AT873" s="4"/>
      <c r="AU873" s="4"/>
      <c r="AV873" s="4"/>
      <c r="AW873" s="4"/>
      <c r="AX873" s="4"/>
      <c r="AY873" s="4"/>
      <c r="AZ873" s="4"/>
      <c r="BA873" s="4"/>
      <c r="BB873" s="4"/>
      <c r="BC873" s="4"/>
      <c r="BD873" s="4"/>
      <c r="BE873" s="4"/>
      <c r="BF873" s="4"/>
      <c r="BG873" s="4"/>
      <c r="BH873" s="4"/>
      <c r="BI873" s="7"/>
      <c r="BJ873" s="7"/>
      <c r="BK873" s="2"/>
      <c r="BL873" s="2"/>
      <c r="BM873" s="2"/>
      <c r="BN873" s="2"/>
      <c r="BO873" s="2"/>
      <c r="BP873" s="2"/>
      <c r="BQ873" s="2"/>
      <c r="BR873" s="2"/>
      <c r="BS873" s="3"/>
      <c r="BT873" s="3"/>
      <c r="BU873" s="4"/>
      <c r="BV873" s="4"/>
      <c r="BW873" s="4"/>
      <c r="BX873" s="4"/>
      <c r="BY873" s="4"/>
      <c r="BZ873" s="4"/>
      <c r="CA873" s="4"/>
      <c r="CB873" s="4"/>
      <c r="CC873" s="4"/>
      <c r="CD873" s="4"/>
      <c r="CE873" s="4"/>
      <c r="CF873" s="4"/>
      <c r="CG873" s="4"/>
      <c r="CH873" s="4"/>
      <c r="CI873" s="5"/>
      <c r="CJ873" s="5"/>
      <c r="CK873" s="5"/>
      <c r="CL873" s="5"/>
      <c r="CM873" s="5"/>
      <c r="CN873" s="7"/>
      <c r="CO873" s="7"/>
      <c r="CP873" s="4"/>
      <c r="CQ873" s="4"/>
      <c r="CR873" s="2"/>
      <c r="CS873" s="2"/>
      <c r="CT873" s="6"/>
      <c r="CU873" s="6"/>
      <c r="CV873" s="6"/>
      <c r="CW873" s="6"/>
      <c r="CX873" s="6"/>
      <c r="CY873" s="5"/>
      <c r="CZ873" s="5"/>
      <c r="DA873" s="5"/>
      <c r="DB873" s="5"/>
      <c r="DC873" s="5"/>
      <c r="DD873" s="5"/>
      <c r="DE873" s="3"/>
      <c r="DF873" s="3"/>
      <c r="DG873" s="3"/>
      <c r="DH873" s="3"/>
      <c r="DI873" s="3"/>
      <c r="DJ873" s="3"/>
      <c r="DK873" s="3"/>
      <c r="DL873" s="4"/>
      <c r="DM873" s="4"/>
      <c r="DN873" s="4"/>
      <c r="DO873" s="4"/>
      <c r="DP873" s="4"/>
      <c r="DQ873" s="4"/>
      <c r="DR873" s="6"/>
      <c r="DS873" s="6"/>
      <c r="DT873" s="6"/>
      <c r="DU873" s="6"/>
      <c r="DV873" s="6"/>
      <c r="DW873" s="6"/>
      <c r="DX873" s="6"/>
      <c r="DY873" s="6"/>
      <c r="DZ873" s="6"/>
      <c r="EA873" s="6"/>
      <c r="EB873" s="6"/>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4"/>
      <c r="JC873" s="4"/>
      <c r="JD873" s="7"/>
      <c r="JE873" s="7"/>
      <c r="JF873" s="7"/>
      <c r="JG873" s="7"/>
      <c r="JH873" s="7"/>
      <c r="JI873" s="7"/>
      <c r="JJ873" s="7"/>
      <c r="JK873" s="7"/>
      <c r="JL873" s="7"/>
      <c r="JM873" s="7"/>
      <c r="JN873" s="7"/>
      <c r="JO873" s="7"/>
      <c r="JP873" s="7"/>
      <c r="JQ873" s="7"/>
      <c r="JR873" s="7"/>
      <c r="JS873" s="7"/>
      <c r="JT873" s="2" t="s">
        <v>2102</v>
      </c>
      <c r="JU873" s="2"/>
      <c r="JV873" s="2" t="s">
        <v>661</v>
      </c>
      <c r="JW873" s="2"/>
      <c r="JX873" s="2" t="s">
        <v>661</v>
      </c>
      <c r="JY873" s="2"/>
      <c r="JZ873" s="2"/>
      <c r="KA873" s="2"/>
      <c r="KB873" s="2"/>
      <c r="KC873" s="2"/>
      <c r="KD873" s="2"/>
      <c r="KE873" s="2"/>
      <c r="KF873" s="2"/>
      <c r="KG873" s="2"/>
      <c r="KH873" s="2"/>
      <c r="KI873" s="2" t="s">
        <v>667</v>
      </c>
      <c r="KJ873" s="2" t="s">
        <v>4496</v>
      </c>
      <c r="KK873" s="2"/>
      <c r="KL873" s="2"/>
      <c r="KM873" s="2"/>
      <c r="KN873" s="2" t="s">
        <v>4518</v>
      </c>
      <c r="KO873" s="2"/>
      <c r="KP873" s="2" t="s">
        <v>2103</v>
      </c>
      <c r="KQ873" s="2" t="b">
        <v>1</v>
      </c>
      <c r="KR873" s="2" t="s">
        <v>4490</v>
      </c>
      <c r="KS873" s="2"/>
      <c r="KT873" s="2"/>
      <c r="KU873" s="2"/>
      <c r="KV873" s="2"/>
      <c r="KW873" s="2"/>
      <c r="KX873" s="2"/>
      <c r="KY873" s="2"/>
      <c r="KZ873" s="2"/>
      <c r="LA873" s="2"/>
      <c r="LB873" s="2"/>
      <c r="LC873" s="2"/>
      <c r="LD873" s="2"/>
      <c r="LE873" s="2"/>
      <c r="LF873" s="2" t="s">
        <v>3215</v>
      </c>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c r="XG873" s="2"/>
      <c r="XH873" s="2"/>
      <c r="XI873" s="2"/>
      <c r="XJ873" s="2"/>
      <c r="XK873" s="2"/>
      <c r="XL873" s="2"/>
      <c r="XM873" s="2"/>
      <c r="XN873" s="2"/>
      <c r="XO873" s="2"/>
      <c r="XP873" s="2"/>
      <c r="XQ873" s="2"/>
      <c r="XR873" s="2"/>
      <c r="XS873" s="2"/>
      <c r="XT873" s="2"/>
      <c r="XU873" s="2"/>
      <c r="XV873" s="2"/>
      <c r="XW873" s="2"/>
      <c r="XX873" s="2"/>
      <c r="XY873" s="2"/>
      <c r="XZ873" s="2"/>
      <c r="YA873" s="2"/>
      <c r="YB873" s="2"/>
      <c r="YC873" s="2"/>
      <c r="YD873" s="2"/>
      <c r="YE873" s="2"/>
      <c r="YF873" s="2"/>
      <c r="YG873" s="2"/>
      <c r="YH873" s="2"/>
      <c r="YI873" s="2"/>
      <c r="YJ873" s="2"/>
      <c r="YK873" s="2"/>
      <c r="YL873" s="2"/>
      <c r="YM873" s="2"/>
      <c r="YN873" s="2"/>
      <c r="YO873" s="2"/>
      <c r="YP873" s="2"/>
      <c r="YQ873" s="2"/>
      <c r="YR873" s="2"/>
      <c r="YS873" s="2"/>
      <c r="YT873" s="2"/>
      <c r="YU873" s="2"/>
      <c r="YV873" s="2"/>
      <c r="YW873" s="2"/>
      <c r="YX873" s="2"/>
      <c r="YY873" s="2"/>
      <c r="YZ873" s="2"/>
      <c r="ZA873" s="2"/>
      <c r="ZB873" s="2"/>
      <c r="ZC873" s="2"/>
      <c r="ZD873" s="2"/>
      <c r="ZE873" s="2"/>
      <c r="ZF873" s="2"/>
      <c r="ZG873" s="2"/>
      <c r="ZH873" s="2"/>
      <c r="ZI873" s="2"/>
      <c r="ZJ873" s="2"/>
      <c r="ZK873" s="2"/>
      <c r="ZL873" s="2"/>
      <c r="ZM873" s="2"/>
      <c r="ZN873" s="2"/>
      <c r="ZO873" s="2"/>
      <c r="ZP873" s="2"/>
      <c r="ZQ873" s="2"/>
      <c r="ZR873" s="2"/>
      <c r="ZS873" s="2"/>
      <c r="ZT873" s="2"/>
      <c r="ZU873" s="2"/>
      <c r="ZV873" s="2"/>
      <c r="ZW873" s="2"/>
      <c r="ZX873" s="2"/>
      <c r="ZY873" s="2"/>
      <c r="ZZ873" s="2"/>
      <c r="AAA873" s="2"/>
      <c r="AAB873" s="2"/>
      <c r="AAC873" s="2"/>
      <c r="AAD873" s="2"/>
      <c r="AAE873" s="2"/>
      <c r="AAF873" s="2"/>
      <c r="AAG873" s="2"/>
      <c r="AAH873" s="2"/>
      <c r="AAI873" s="2"/>
      <c r="AAJ873" s="2"/>
      <c r="AAK873" s="2"/>
      <c r="AAL873" s="2"/>
      <c r="AAM873" s="2"/>
      <c r="AAN873" s="2"/>
      <c r="AAO873" s="2"/>
      <c r="AAP873" s="2"/>
      <c r="AAQ873" s="2"/>
      <c r="AAR873" s="2"/>
      <c r="AAS873" s="2"/>
      <c r="AAT873" s="2"/>
      <c r="AAU873" s="2"/>
      <c r="AAV873" s="2"/>
      <c r="AAW873" s="2"/>
      <c r="AAX873" s="2"/>
      <c r="AAY873" s="2"/>
      <c r="AAZ873" s="2"/>
      <c r="ABA873" s="2"/>
      <c r="ABB873" s="2"/>
      <c r="ABC873" s="2"/>
      <c r="ABD873" s="2"/>
      <c r="ABE873" s="2"/>
      <c r="ABF873" s="2"/>
      <c r="ABG873" s="2"/>
      <c r="ABH873" s="2"/>
      <c r="ABI873" s="2"/>
      <c r="ABJ873" s="2"/>
      <c r="ABK873" s="2"/>
      <c r="ABL873" s="2"/>
      <c r="ABM873" s="2"/>
      <c r="ABN873" s="2"/>
      <c r="ABO873" s="2"/>
      <c r="ABP873" s="2"/>
      <c r="ABQ873" s="2"/>
      <c r="ABR873" s="2"/>
      <c r="ABS873" s="2"/>
      <c r="ABT873" s="2"/>
      <c r="ABU873" s="2"/>
      <c r="ABV873" s="2"/>
      <c r="ABW873" s="2"/>
      <c r="ABX873" s="2"/>
      <c r="ABY873" s="2"/>
      <c r="ABZ873" s="2"/>
      <c r="ACA873" s="2"/>
      <c r="ACB873" s="2"/>
      <c r="ACC873" s="2"/>
      <c r="ACD873" s="2"/>
      <c r="ACE873" s="2"/>
      <c r="ACF873" s="2"/>
      <c r="ACG873" s="2"/>
      <c r="ACH873" s="2"/>
      <c r="ACI873" s="2"/>
      <c r="ACJ873" s="2"/>
      <c r="ACK873" s="2"/>
      <c r="ACL873" s="2"/>
      <c r="ACM873" s="2"/>
      <c r="ACN873" s="2"/>
      <c r="ACO873" s="2"/>
      <c r="ACP873" s="2"/>
      <c r="ACQ873" s="2"/>
      <c r="ACR873" s="2"/>
      <c r="ACS873" s="2"/>
      <c r="ACT873" s="2"/>
      <c r="ACU873" s="2"/>
      <c r="ACV873" s="2"/>
      <c r="ACW873" s="2"/>
      <c r="ACX873" s="2"/>
      <c r="ACY873" s="2"/>
      <c r="ACZ873" s="2"/>
      <c r="ADA873" s="2"/>
      <c r="ADB873" s="2"/>
      <c r="ADC873" s="2"/>
      <c r="ADD873" s="2"/>
      <c r="ADE873" s="2"/>
      <c r="ADF873" s="2"/>
      <c r="ADG873" s="2"/>
      <c r="ADH873" s="2"/>
      <c r="ADI873" s="2"/>
      <c r="ADJ873" s="2"/>
      <c r="ADK873" s="2"/>
      <c r="ADL873" s="2"/>
      <c r="ADM873" s="2"/>
      <c r="ADN873" s="2"/>
      <c r="ADO873" s="2"/>
      <c r="ADP873" s="2"/>
      <c r="ADQ873" s="2"/>
      <c r="ADR873" s="2"/>
      <c r="ADS873" s="2"/>
      <c r="ADT873" s="2"/>
      <c r="ADU873" s="2"/>
      <c r="ADV873" s="2"/>
      <c r="ADW873" s="2"/>
      <c r="ADX873" s="2"/>
      <c r="ADY873" s="2"/>
      <c r="ADZ873" s="2"/>
      <c r="AEA873" s="2"/>
      <c r="AEB873" s="2"/>
      <c r="AEC873" s="2"/>
      <c r="AED873" s="2"/>
      <c r="AEE873" s="2"/>
      <c r="AEF873" s="2"/>
      <c r="AEG873" s="2"/>
      <c r="AEH873" s="2"/>
      <c r="AEI873" s="2"/>
      <c r="AEJ873" s="2"/>
      <c r="AEK873" s="2"/>
      <c r="AEL873" s="2"/>
      <c r="AEM873" s="2"/>
      <c r="AEN873" s="2"/>
      <c r="AEO873" s="2"/>
      <c r="AEP873" s="2"/>
      <c r="AEQ873" s="2"/>
      <c r="AER873" s="2"/>
      <c r="AES873" s="2"/>
      <c r="AET873" s="2"/>
      <c r="AEU873" s="2"/>
      <c r="AEV873" s="2"/>
      <c r="AEW873" s="2"/>
      <c r="AEX873" s="2"/>
      <c r="AEY873" s="2"/>
      <c r="AEZ873" s="2"/>
      <c r="AFA873" s="2"/>
      <c r="AFB873" s="2"/>
      <c r="AFC873" s="2"/>
      <c r="AFD873" s="2"/>
      <c r="AFE873" s="2"/>
      <c r="AFF873" s="2"/>
      <c r="AFG873" s="2"/>
      <c r="AFH873" s="2"/>
      <c r="AFI873" s="2"/>
      <c r="AFJ873" s="2"/>
      <c r="AFK873" s="2"/>
      <c r="AFL873" s="2"/>
      <c r="AFM873" s="2"/>
      <c r="AFN873" s="2"/>
      <c r="AFO873" s="2"/>
      <c r="AFP873" s="2"/>
      <c r="AFQ873" s="2"/>
      <c r="AFR873" s="2"/>
      <c r="AFS873" s="2"/>
      <c r="AFT873" s="2"/>
      <c r="AFU873" s="2"/>
      <c r="AFV873" s="2"/>
      <c r="AFW873" s="2"/>
      <c r="AFX873" s="2"/>
      <c r="AFY873" s="2"/>
      <c r="AFZ873" s="2"/>
      <c r="AGA873" s="2"/>
      <c r="AGB873" s="2"/>
      <c r="AGC873" s="2"/>
      <c r="AGD873" s="2"/>
      <c r="AGE873" s="2"/>
      <c r="AGF873" s="2"/>
      <c r="AGG873" s="2"/>
      <c r="AGH873" s="2"/>
      <c r="AGI873" s="2"/>
      <c r="AGJ873" s="2"/>
      <c r="AGK873" s="2"/>
      <c r="AGL873" s="2"/>
      <c r="AGM873" s="2"/>
      <c r="AGN873" s="2"/>
      <c r="AGO873" s="2"/>
      <c r="AGP873" s="2"/>
      <c r="AGQ873" s="2"/>
      <c r="AGR873" s="2"/>
      <c r="AGS873" s="2"/>
      <c r="AGT873" s="2"/>
      <c r="AGU873" s="2"/>
      <c r="AGV873" s="2"/>
      <c r="AGW873" s="2"/>
      <c r="AGX873" s="2"/>
      <c r="AGY873" s="2"/>
      <c r="AGZ873" s="2"/>
      <c r="AHA873" s="2"/>
      <c r="AHB873" s="2"/>
      <c r="AHC873" s="2"/>
      <c r="AHD873" s="2"/>
      <c r="AHE873" s="2"/>
      <c r="AHF873" s="2"/>
      <c r="AHG873" s="2"/>
      <c r="AHH873" s="2"/>
      <c r="AHI873" s="2"/>
      <c r="AHJ873" s="2"/>
      <c r="AHK873" s="2"/>
      <c r="AHL873" s="2"/>
      <c r="AHM873" s="2"/>
      <c r="AHN873" s="2"/>
      <c r="AHO873" s="2"/>
      <c r="AHP873" s="2"/>
      <c r="AHQ873" s="2"/>
      <c r="AHR873" s="2"/>
      <c r="AHS873" s="2"/>
      <c r="AHT873" s="2"/>
      <c r="AHU873" s="2"/>
      <c r="AHV873" s="2"/>
      <c r="AHW873" s="2"/>
      <c r="AHX873" s="2"/>
      <c r="AHY873" s="2"/>
      <c r="AHZ873" s="2"/>
      <c r="AIA873" s="2"/>
      <c r="AIB873" s="2"/>
      <c r="AIC873" s="2"/>
      <c r="AID873" s="2"/>
      <c r="AIE873" s="2"/>
      <c r="AIF873" s="2"/>
      <c r="AIG873" s="2"/>
      <c r="AIH873" s="2"/>
      <c r="AII873" s="2"/>
      <c r="AIJ873" s="2"/>
      <c r="AIK873" s="2"/>
      <c r="AIL873" s="2"/>
      <c r="AIM873" s="2"/>
      <c r="AIN873" s="2"/>
      <c r="AIO873" s="2"/>
      <c r="AIP873" s="2"/>
      <c r="AIQ873" s="2"/>
      <c r="AIR873" s="2"/>
      <c r="AIS873" s="2"/>
      <c r="AIT873" s="2"/>
      <c r="AIU873" s="2"/>
      <c r="AIV873" s="2"/>
      <c r="AIW873" s="2"/>
      <c r="AIX873" s="2"/>
      <c r="AIY873" s="2"/>
      <c r="AIZ873" s="2"/>
      <c r="AJA873" s="2"/>
      <c r="AJB873" s="2"/>
      <c r="AJC873" s="2"/>
      <c r="AJD873" s="2"/>
      <c r="AJE873" s="2"/>
      <c r="AJF873" s="2"/>
      <c r="AJG873" s="2"/>
      <c r="AJH873" s="2"/>
      <c r="AJI873" s="2"/>
      <c r="AJJ873" s="2"/>
      <c r="AJK873" s="2"/>
      <c r="AJL873" s="2"/>
      <c r="AJM873" s="2"/>
      <c r="AJN873" s="2"/>
      <c r="AJO873" s="2"/>
      <c r="AJP873" s="2"/>
      <c r="AJQ873" s="2"/>
      <c r="AJR873" s="2"/>
      <c r="AJS873" s="2"/>
      <c r="AJT873" s="2"/>
      <c r="AJU873" s="2"/>
      <c r="AJV873" s="2"/>
    </row>
    <row r="874" spans="1:958" x14ac:dyDescent="0.25">
      <c r="A874" s="1" t="s">
        <v>4512</v>
      </c>
      <c r="B874" s="1" t="s">
        <v>4505</v>
      </c>
      <c r="G874" s="1" t="s">
        <v>4484</v>
      </c>
      <c r="H874" s="1" t="s">
        <v>2195</v>
      </c>
      <c r="J874" s="1" t="s">
        <v>4281</v>
      </c>
      <c r="N874" s="1" t="s">
        <v>4282</v>
      </c>
      <c r="O874" s="1" t="s">
        <v>2450</v>
      </c>
      <c r="T874" s="5" t="s">
        <v>751</v>
      </c>
      <c r="U874" s="5" t="s">
        <v>631</v>
      </c>
      <c r="V874" s="5"/>
      <c r="W874" s="5"/>
      <c r="X874" s="5"/>
      <c r="Y874" s="5"/>
      <c r="Z874" s="5"/>
      <c r="AA874" s="5"/>
      <c r="AB874" s="5"/>
      <c r="AC874" s="5"/>
      <c r="AD874" s="5"/>
      <c r="AE874" s="6">
        <v>1</v>
      </c>
      <c r="AF874" s="2"/>
      <c r="AG874" s="2"/>
      <c r="AH874" s="2"/>
      <c r="AI874" s="2"/>
      <c r="AJ874" s="3"/>
      <c r="AK874" s="3"/>
      <c r="AL874" s="3"/>
      <c r="AM874" s="3"/>
      <c r="AN874" s="3"/>
      <c r="AO874" s="3"/>
      <c r="AP874" s="3"/>
      <c r="AQ874" s="3"/>
      <c r="AR874" s="7"/>
      <c r="AS874" s="4"/>
      <c r="AT874" s="4"/>
      <c r="AU874" s="4"/>
      <c r="AV874" s="4"/>
      <c r="AW874" s="4"/>
      <c r="AX874" s="4"/>
      <c r="AY874" s="4"/>
      <c r="AZ874" s="4"/>
      <c r="BA874" s="4"/>
      <c r="BB874" s="4"/>
      <c r="BC874" s="4"/>
      <c r="BD874" s="4"/>
      <c r="BE874" s="4"/>
      <c r="BF874" s="4"/>
      <c r="BG874" s="4"/>
      <c r="BH874" s="4"/>
      <c r="BI874" s="7"/>
      <c r="BJ874" s="7"/>
      <c r="BK874" s="2"/>
      <c r="BL874" s="2"/>
      <c r="BM874" s="2"/>
      <c r="BN874" s="2"/>
      <c r="BO874" s="2"/>
      <c r="BP874" s="2"/>
      <c r="BQ874" s="2"/>
      <c r="BR874" s="2"/>
      <c r="BS874" s="3"/>
      <c r="BT874" s="3"/>
      <c r="BU874" s="4"/>
      <c r="BV874" s="4"/>
      <c r="BW874" s="4"/>
      <c r="BX874" s="4"/>
      <c r="BY874" s="4"/>
      <c r="BZ874" s="4"/>
      <c r="CA874" s="4"/>
      <c r="CB874" s="4"/>
      <c r="CC874" s="4"/>
      <c r="CD874" s="4"/>
      <c r="CE874" s="4"/>
      <c r="CF874" s="4"/>
      <c r="CG874" s="4"/>
      <c r="CH874" s="4"/>
      <c r="CI874" s="5"/>
      <c r="CJ874" s="5"/>
      <c r="CK874" s="5"/>
      <c r="CL874" s="5"/>
      <c r="CM874" s="5"/>
      <c r="CN874" s="7"/>
      <c r="CO874" s="7"/>
      <c r="CP874" s="4"/>
      <c r="CQ874" s="4"/>
      <c r="CR874" s="2"/>
      <c r="CS874" s="2"/>
      <c r="CT874" s="6"/>
      <c r="CU874" s="6"/>
      <c r="CV874" s="6"/>
      <c r="CW874" s="6"/>
      <c r="CX874" s="6"/>
      <c r="CY874" s="5"/>
      <c r="CZ874" s="5"/>
      <c r="DA874" s="5"/>
      <c r="DB874" s="5"/>
      <c r="DC874" s="5"/>
      <c r="DD874" s="5"/>
      <c r="DE874" s="3"/>
      <c r="DF874" s="3"/>
      <c r="DG874" s="3"/>
      <c r="DH874" s="3"/>
      <c r="DI874" s="3"/>
      <c r="DJ874" s="3"/>
      <c r="DK874" s="3"/>
      <c r="DL874" s="4"/>
      <c r="DM874" s="4"/>
      <c r="DN874" s="4"/>
      <c r="DO874" s="4"/>
      <c r="DP874" s="4"/>
      <c r="DQ874" s="4"/>
      <c r="DR874" s="6"/>
      <c r="DS874" s="6"/>
      <c r="DT874" s="6"/>
      <c r="DU874" s="6"/>
      <c r="DV874" s="6"/>
      <c r="DW874" s="6"/>
      <c r="DX874" s="6"/>
      <c r="DY874" s="6"/>
      <c r="DZ874" s="6"/>
      <c r="EA874" s="6"/>
      <c r="EB874" s="6"/>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4"/>
      <c r="JC874" s="4"/>
      <c r="JD874" s="7"/>
      <c r="JE874" s="7"/>
      <c r="JF874" s="7"/>
      <c r="JG874" s="7"/>
      <c r="JH874" s="7"/>
      <c r="JI874" s="7"/>
      <c r="JJ874" s="7"/>
      <c r="JK874" s="7"/>
      <c r="JL874" s="7"/>
      <c r="JM874" s="7"/>
      <c r="JN874" s="7"/>
      <c r="JO874" s="7"/>
      <c r="JP874" s="7"/>
      <c r="JQ874" s="7"/>
      <c r="JR874" s="7"/>
      <c r="JS874" s="7"/>
      <c r="JT874" s="2" t="s">
        <v>2102</v>
      </c>
      <c r="JU874" s="2"/>
      <c r="JV874" s="2" t="s">
        <v>661</v>
      </c>
      <c r="JW874" s="2"/>
      <c r="JX874" s="2" t="s">
        <v>661</v>
      </c>
      <c r="JY874" s="2"/>
      <c r="JZ874" s="2"/>
      <c r="KA874" s="2"/>
      <c r="KB874" s="2"/>
      <c r="KC874" s="2"/>
      <c r="KD874" s="2"/>
      <c r="KE874" s="2"/>
      <c r="KF874" s="2"/>
      <c r="KG874" s="2"/>
      <c r="KH874" s="2"/>
      <c r="KI874" s="2" t="s">
        <v>667</v>
      </c>
      <c r="KJ874" s="2" t="s">
        <v>4497</v>
      </c>
      <c r="KK874" s="2"/>
      <c r="KL874" s="2"/>
      <c r="KM874" s="2"/>
      <c r="KN874" s="2" t="s">
        <v>4519</v>
      </c>
      <c r="KO874" s="2"/>
      <c r="KP874" s="2" t="s">
        <v>2103</v>
      </c>
      <c r="KQ874" s="2" t="b">
        <v>1</v>
      </c>
      <c r="KR874" s="2" t="s">
        <v>4491</v>
      </c>
      <c r="KS874" s="2"/>
      <c r="KT874" s="2"/>
      <c r="KU874" s="2"/>
      <c r="KV874" s="2"/>
      <c r="KW874" s="2"/>
      <c r="KX874" s="2"/>
      <c r="KY874" s="2"/>
      <c r="KZ874" s="2"/>
      <c r="LA874" s="2"/>
      <c r="LB874" s="2"/>
      <c r="LC874" s="2"/>
      <c r="LD874" s="2"/>
      <c r="LE874" s="2"/>
      <c r="LF874" s="2" t="s">
        <v>3215</v>
      </c>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c r="XG874" s="2"/>
      <c r="XH874" s="2"/>
      <c r="XI874" s="2"/>
      <c r="XJ874" s="2"/>
      <c r="XK874" s="2"/>
      <c r="XL874" s="2"/>
      <c r="XM874" s="2"/>
      <c r="XN874" s="2"/>
      <c r="XO874" s="2"/>
      <c r="XP874" s="2"/>
      <c r="XQ874" s="2"/>
      <c r="XR874" s="2"/>
      <c r="XS874" s="2"/>
      <c r="XT874" s="2"/>
      <c r="XU874" s="2"/>
      <c r="XV874" s="2"/>
      <c r="XW874" s="2"/>
      <c r="XX874" s="2"/>
      <c r="XY874" s="2"/>
      <c r="XZ874" s="2"/>
      <c r="YA874" s="2"/>
      <c r="YB874" s="2"/>
      <c r="YC874" s="2"/>
      <c r="YD874" s="2"/>
      <c r="YE874" s="2"/>
      <c r="YF874" s="2"/>
      <c r="YG874" s="2"/>
      <c r="YH874" s="2"/>
      <c r="YI874" s="2"/>
      <c r="YJ874" s="2"/>
      <c r="YK874" s="2"/>
      <c r="YL874" s="2"/>
      <c r="YM874" s="2"/>
      <c r="YN874" s="2"/>
      <c r="YO874" s="2"/>
      <c r="YP874" s="2"/>
      <c r="YQ874" s="2"/>
      <c r="YR874" s="2"/>
      <c r="YS874" s="2"/>
      <c r="YT874" s="2"/>
      <c r="YU874" s="2"/>
      <c r="YV874" s="2"/>
      <c r="YW874" s="2"/>
      <c r="YX874" s="2"/>
      <c r="YY874" s="2"/>
      <c r="YZ874" s="2"/>
      <c r="ZA874" s="2"/>
      <c r="ZB874" s="2"/>
      <c r="ZC874" s="2"/>
      <c r="ZD874" s="2"/>
      <c r="ZE874" s="2"/>
      <c r="ZF874" s="2"/>
      <c r="ZG874" s="2"/>
      <c r="ZH874" s="2"/>
      <c r="ZI874" s="2"/>
      <c r="ZJ874" s="2"/>
      <c r="ZK874" s="2"/>
      <c r="ZL874" s="2"/>
      <c r="ZM874" s="2"/>
      <c r="ZN874" s="2"/>
      <c r="ZO874" s="2"/>
      <c r="ZP874" s="2"/>
      <c r="ZQ874" s="2"/>
      <c r="ZR874" s="2"/>
      <c r="ZS874" s="2"/>
      <c r="ZT874" s="2"/>
      <c r="ZU874" s="2"/>
      <c r="ZV874" s="2"/>
      <c r="ZW874" s="2"/>
      <c r="ZX874" s="2"/>
      <c r="ZY874" s="2"/>
      <c r="ZZ874" s="2"/>
      <c r="AAA874" s="2"/>
      <c r="AAB874" s="2"/>
      <c r="AAC874" s="2"/>
      <c r="AAD874" s="2"/>
      <c r="AAE874" s="2"/>
      <c r="AAF874" s="2"/>
      <c r="AAG874" s="2"/>
      <c r="AAH874" s="2"/>
      <c r="AAI874" s="2"/>
      <c r="AAJ874" s="2"/>
      <c r="AAK874" s="2"/>
      <c r="AAL874" s="2"/>
      <c r="AAM874" s="2"/>
      <c r="AAN874" s="2"/>
      <c r="AAO874" s="2"/>
      <c r="AAP874" s="2"/>
      <c r="AAQ874" s="2"/>
      <c r="AAR874" s="2"/>
      <c r="AAS874" s="2"/>
      <c r="AAT874" s="2"/>
      <c r="AAU874" s="2"/>
      <c r="AAV874" s="2"/>
      <c r="AAW874" s="2"/>
      <c r="AAX874" s="2"/>
      <c r="AAY874" s="2"/>
      <c r="AAZ874" s="2"/>
      <c r="ABA874" s="2"/>
      <c r="ABB874" s="2"/>
      <c r="ABC874" s="2"/>
      <c r="ABD874" s="2"/>
      <c r="ABE874" s="2"/>
      <c r="ABF874" s="2"/>
      <c r="ABG874" s="2"/>
      <c r="ABH874" s="2"/>
      <c r="ABI874" s="2"/>
      <c r="ABJ874" s="2"/>
      <c r="ABK874" s="2"/>
      <c r="ABL874" s="2"/>
      <c r="ABM874" s="2"/>
      <c r="ABN874" s="2"/>
      <c r="ABO874" s="2"/>
      <c r="ABP874" s="2"/>
      <c r="ABQ874" s="2"/>
      <c r="ABR874" s="2"/>
      <c r="ABS874" s="2"/>
      <c r="ABT874" s="2"/>
      <c r="ABU874" s="2"/>
      <c r="ABV874" s="2"/>
      <c r="ABW874" s="2"/>
      <c r="ABX874" s="2"/>
      <c r="ABY874" s="2"/>
      <c r="ABZ874" s="2"/>
      <c r="ACA874" s="2"/>
      <c r="ACB874" s="2"/>
      <c r="ACC874" s="2"/>
      <c r="ACD874" s="2"/>
      <c r="ACE874" s="2"/>
      <c r="ACF874" s="2"/>
      <c r="ACG874" s="2"/>
      <c r="ACH874" s="2"/>
      <c r="ACI874" s="2"/>
      <c r="ACJ874" s="2"/>
      <c r="ACK874" s="2"/>
      <c r="ACL874" s="2"/>
      <c r="ACM874" s="2"/>
      <c r="ACN874" s="2"/>
      <c r="ACO874" s="2"/>
      <c r="ACP874" s="2"/>
      <c r="ACQ874" s="2"/>
      <c r="ACR874" s="2"/>
      <c r="ACS874" s="2"/>
      <c r="ACT874" s="2"/>
      <c r="ACU874" s="2"/>
      <c r="ACV874" s="2"/>
      <c r="ACW874" s="2"/>
      <c r="ACX874" s="2"/>
      <c r="ACY874" s="2"/>
      <c r="ACZ874" s="2"/>
      <c r="ADA874" s="2"/>
      <c r="ADB874" s="2"/>
      <c r="ADC874" s="2"/>
      <c r="ADD874" s="2"/>
      <c r="ADE874" s="2"/>
      <c r="ADF874" s="2"/>
      <c r="ADG874" s="2"/>
      <c r="ADH874" s="2"/>
      <c r="ADI874" s="2"/>
      <c r="ADJ874" s="2"/>
      <c r="ADK874" s="2"/>
      <c r="ADL874" s="2"/>
      <c r="ADM874" s="2"/>
      <c r="ADN874" s="2"/>
      <c r="ADO874" s="2"/>
      <c r="ADP874" s="2"/>
      <c r="ADQ874" s="2"/>
      <c r="ADR874" s="2"/>
      <c r="ADS874" s="2"/>
      <c r="ADT874" s="2"/>
      <c r="ADU874" s="2"/>
      <c r="ADV874" s="2"/>
      <c r="ADW874" s="2"/>
      <c r="ADX874" s="2"/>
      <c r="ADY874" s="2"/>
      <c r="ADZ874" s="2"/>
      <c r="AEA874" s="2"/>
      <c r="AEB874" s="2"/>
      <c r="AEC874" s="2"/>
      <c r="AED874" s="2"/>
      <c r="AEE874" s="2"/>
      <c r="AEF874" s="2"/>
      <c r="AEG874" s="2"/>
      <c r="AEH874" s="2"/>
      <c r="AEI874" s="2"/>
      <c r="AEJ874" s="2"/>
      <c r="AEK874" s="2"/>
      <c r="AEL874" s="2"/>
      <c r="AEM874" s="2"/>
      <c r="AEN874" s="2"/>
      <c r="AEO874" s="2"/>
      <c r="AEP874" s="2"/>
      <c r="AEQ874" s="2"/>
      <c r="AER874" s="2"/>
      <c r="AES874" s="2"/>
      <c r="AET874" s="2"/>
      <c r="AEU874" s="2"/>
      <c r="AEV874" s="2"/>
      <c r="AEW874" s="2"/>
      <c r="AEX874" s="2"/>
      <c r="AEY874" s="2"/>
      <c r="AEZ874" s="2"/>
      <c r="AFA874" s="2"/>
      <c r="AFB874" s="2"/>
      <c r="AFC874" s="2"/>
      <c r="AFD874" s="2"/>
      <c r="AFE874" s="2"/>
      <c r="AFF874" s="2"/>
      <c r="AFG874" s="2"/>
      <c r="AFH874" s="2"/>
      <c r="AFI874" s="2"/>
      <c r="AFJ874" s="2"/>
      <c r="AFK874" s="2"/>
      <c r="AFL874" s="2"/>
      <c r="AFM874" s="2"/>
      <c r="AFN874" s="2"/>
      <c r="AFO874" s="2"/>
      <c r="AFP874" s="2"/>
      <c r="AFQ874" s="2"/>
      <c r="AFR874" s="2"/>
      <c r="AFS874" s="2"/>
      <c r="AFT874" s="2"/>
      <c r="AFU874" s="2"/>
      <c r="AFV874" s="2"/>
      <c r="AFW874" s="2"/>
      <c r="AFX874" s="2"/>
      <c r="AFY874" s="2"/>
      <c r="AFZ874" s="2"/>
      <c r="AGA874" s="2"/>
      <c r="AGB874" s="2"/>
      <c r="AGC874" s="2"/>
      <c r="AGD874" s="2"/>
      <c r="AGE874" s="2"/>
      <c r="AGF874" s="2"/>
      <c r="AGG874" s="2"/>
      <c r="AGH874" s="2"/>
      <c r="AGI874" s="2"/>
      <c r="AGJ874" s="2"/>
      <c r="AGK874" s="2"/>
      <c r="AGL874" s="2"/>
      <c r="AGM874" s="2"/>
      <c r="AGN874" s="2"/>
      <c r="AGO874" s="2"/>
      <c r="AGP874" s="2"/>
      <c r="AGQ874" s="2"/>
      <c r="AGR874" s="2"/>
      <c r="AGS874" s="2"/>
      <c r="AGT874" s="2"/>
      <c r="AGU874" s="2"/>
      <c r="AGV874" s="2"/>
      <c r="AGW874" s="2"/>
      <c r="AGX874" s="2"/>
      <c r="AGY874" s="2"/>
      <c r="AGZ874" s="2"/>
      <c r="AHA874" s="2"/>
      <c r="AHB874" s="2"/>
      <c r="AHC874" s="2"/>
      <c r="AHD874" s="2"/>
      <c r="AHE874" s="2"/>
      <c r="AHF874" s="2"/>
      <c r="AHG874" s="2"/>
      <c r="AHH874" s="2"/>
      <c r="AHI874" s="2"/>
      <c r="AHJ874" s="2"/>
      <c r="AHK874" s="2"/>
      <c r="AHL874" s="2"/>
      <c r="AHM874" s="2"/>
      <c r="AHN874" s="2"/>
      <c r="AHO874" s="2"/>
      <c r="AHP874" s="2"/>
      <c r="AHQ874" s="2"/>
      <c r="AHR874" s="2"/>
      <c r="AHS874" s="2"/>
      <c r="AHT874" s="2"/>
      <c r="AHU874" s="2"/>
      <c r="AHV874" s="2"/>
      <c r="AHW874" s="2"/>
      <c r="AHX874" s="2"/>
      <c r="AHY874" s="2"/>
      <c r="AHZ874" s="2"/>
      <c r="AIA874" s="2"/>
      <c r="AIB874" s="2"/>
      <c r="AIC874" s="2"/>
      <c r="AID874" s="2"/>
      <c r="AIE874" s="2"/>
      <c r="AIF874" s="2"/>
      <c r="AIG874" s="2"/>
      <c r="AIH874" s="2"/>
      <c r="AII874" s="2"/>
      <c r="AIJ874" s="2"/>
      <c r="AIK874" s="2"/>
      <c r="AIL874" s="2"/>
      <c r="AIM874" s="2"/>
      <c r="AIN874" s="2"/>
      <c r="AIO874" s="2"/>
      <c r="AIP874" s="2"/>
      <c r="AIQ874" s="2"/>
      <c r="AIR874" s="2"/>
      <c r="AIS874" s="2"/>
      <c r="AIT874" s="2"/>
      <c r="AIU874" s="2"/>
      <c r="AIV874" s="2"/>
      <c r="AIW874" s="2"/>
      <c r="AIX874" s="2"/>
      <c r="AIY874" s="2"/>
      <c r="AIZ874" s="2"/>
      <c r="AJA874" s="2"/>
      <c r="AJB874" s="2"/>
      <c r="AJC874" s="2"/>
      <c r="AJD874" s="2"/>
      <c r="AJE874" s="2"/>
      <c r="AJF874" s="2"/>
      <c r="AJG874" s="2"/>
      <c r="AJH874" s="2"/>
      <c r="AJI874" s="2"/>
      <c r="AJJ874" s="2"/>
      <c r="AJK874" s="2"/>
      <c r="AJL874" s="2"/>
      <c r="AJM874" s="2"/>
      <c r="AJN874" s="2"/>
      <c r="AJO874" s="2"/>
      <c r="AJP874" s="2"/>
      <c r="AJQ874" s="2"/>
      <c r="AJR874" s="2"/>
      <c r="AJS874" s="2"/>
      <c r="AJT874" s="2"/>
      <c r="AJU874" s="2"/>
      <c r="AJV874" s="2"/>
    </row>
    <row r="875" spans="1:958" x14ac:dyDescent="0.25">
      <c r="A875" s="1" t="s">
        <v>4283</v>
      </c>
      <c r="B875" s="1" t="s">
        <v>4729</v>
      </c>
      <c r="D875" s="1" t="s">
        <v>4730</v>
      </c>
      <c r="E875" s="1" t="s">
        <v>1091</v>
      </c>
      <c r="N875" s="1" t="s">
        <v>4284</v>
      </c>
      <c r="T875" s="5" t="s">
        <v>631</v>
      </c>
      <c r="U875" s="5"/>
      <c r="V875" s="5"/>
      <c r="W875" s="5"/>
      <c r="X875" s="5"/>
      <c r="Y875" s="5"/>
      <c r="Z875" s="5"/>
      <c r="AA875" s="5"/>
      <c r="AB875" s="5"/>
      <c r="AC875" s="5"/>
      <c r="AD875" s="5"/>
      <c r="AE875" s="6">
        <v>1</v>
      </c>
      <c r="AF875" s="2"/>
      <c r="AG875" s="2"/>
      <c r="AH875" s="2"/>
      <c r="AI875" s="2"/>
      <c r="AJ875" s="3"/>
      <c r="AK875" s="3"/>
      <c r="AL875" s="3"/>
      <c r="AM875" s="3"/>
      <c r="AN875" s="3"/>
      <c r="AO875" s="3"/>
      <c r="AP875" s="3"/>
      <c r="AQ875" s="3"/>
      <c r="AR875" s="7"/>
      <c r="AS875" s="4"/>
      <c r="AT875" s="4"/>
      <c r="AU875" s="4"/>
      <c r="AV875" s="4"/>
      <c r="AW875" s="4"/>
      <c r="AX875" s="4"/>
      <c r="AY875" s="4"/>
      <c r="AZ875" s="4"/>
      <c r="BA875" s="4"/>
      <c r="BB875" s="4"/>
      <c r="BC875" s="4"/>
      <c r="BD875" s="4"/>
      <c r="BE875" s="4"/>
      <c r="BF875" s="4"/>
      <c r="BG875" s="4"/>
      <c r="BH875" s="4"/>
      <c r="BI875" s="7"/>
      <c r="BJ875" s="7"/>
      <c r="BK875" s="2"/>
      <c r="BL875" s="2"/>
      <c r="BM875" s="2"/>
      <c r="BN875" s="2"/>
      <c r="BO875" s="2"/>
      <c r="BP875" s="2"/>
      <c r="BQ875" s="2"/>
      <c r="BR875" s="2"/>
      <c r="BS875" s="3"/>
      <c r="BT875" s="3"/>
      <c r="BU875" s="4"/>
      <c r="BV875" s="4"/>
      <c r="BW875" s="4"/>
      <c r="BX875" s="4"/>
      <c r="BY875" s="4"/>
      <c r="BZ875" s="4"/>
      <c r="CA875" s="4"/>
      <c r="CB875" s="4"/>
      <c r="CC875" s="4"/>
      <c r="CD875" s="4"/>
      <c r="CE875" s="4"/>
      <c r="CF875" s="4"/>
      <c r="CG875" s="4"/>
      <c r="CH875" s="4"/>
      <c r="CI875" s="5"/>
      <c r="CJ875" s="5"/>
      <c r="CK875" s="5"/>
      <c r="CL875" s="5"/>
      <c r="CM875" s="5"/>
      <c r="CN875" s="7"/>
      <c r="CO875" s="7"/>
      <c r="CP875" s="4"/>
      <c r="CQ875" s="4"/>
      <c r="CR875" s="2"/>
      <c r="CS875" s="2"/>
      <c r="CT875" s="6"/>
      <c r="CU875" s="6"/>
      <c r="CV875" s="6"/>
      <c r="CW875" s="6"/>
      <c r="CX875" s="6"/>
      <c r="CY875" s="5"/>
      <c r="CZ875" s="5"/>
      <c r="DA875" s="5"/>
      <c r="DB875" s="5"/>
      <c r="DC875" s="5"/>
      <c r="DD875" s="5"/>
      <c r="DE875" s="3"/>
      <c r="DF875" s="3"/>
      <c r="DG875" s="3"/>
      <c r="DH875" s="3"/>
      <c r="DI875" s="3"/>
      <c r="DJ875" s="3"/>
      <c r="DK875" s="3"/>
      <c r="DL875" s="4"/>
      <c r="DM875" s="4"/>
      <c r="DN875" s="4"/>
      <c r="DO875" s="4"/>
      <c r="DP875" s="4"/>
      <c r="DQ875" s="4"/>
      <c r="DR875" s="6"/>
      <c r="DS875" s="6"/>
      <c r="DT875" s="6"/>
      <c r="DU875" s="6"/>
      <c r="DV875" s="6"/>
      <c r="DW875" s="6"/>
      <c r="DX875" s="6"/>
      <c r="DY875" s="6"/>
      <c r="DZ875" s="6"/>
      <c r="EA875" s="6"/>
      <c r="EB875" s="6"/>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4"/>
      <c r="JC875" s="4"/>
      <c r="JD875" s="7"/>
      <c r="JE875" s="7"/>
      <c r="JF875" s="7"/>
      <c r="JG875" s="7"/>
      <c r="JH875" s="7"/>
      <c r="JI875" s="7"/>
      <c r="JJ875" s="7"/>
      <c r="JK875" s="7"/>
      <c r="JL875" s="7"/>
      <c r="JM875" s="7"/>
      <c r="JN875" s="7"/>
      <c r="JO875" s="7"/>
      <c r="JP875" s="7"/>
      <c r="JQ875" s="7"/>
      <c r="JR875" s="7"/>
      <c r="JS875" s="7"/>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c r="XG875" s="2"/>
      <c r="XH875" s="2"/>
      <c r="XI875" s="2"/>
      <c r="XJ875" s="2"/>
      <c r="XK875" s="2"/>
      <c r="XL875" s="2"/>
      <c r="XM875" s="2"/>
      <c r="XN875" s="2"/>
      <c r="XO875" s="2"/>
      <c r="XP875" s="2"/>
      <c r="XQ875" s="2"/>
      <c r="XR875" s="2"/>
      <c r="XS875" s="2"/>
      <c r="XT875" s="2"/>
      <c r="XU875" s="2"/>
      <c r="XV875" s="2"/>
      <c r="XW875" s="2"/>
      <c r="XX875" s="2"/>
      <c r="XY875" s="2"/>
      <c r="XZ875" s="2"/>
      <c r="YA875" s="2"/>
      <c r="YB875" s="2"/>
      <c r="YC875" s="2"/>
      <c r="YD875" s="2"/>
      <c r="YE875" s="2"/>
      <c r="YF875" s="2"/>
      <c r="YG875" s="2"/>
      <c r="YH875" s="2"/>
      <c r="YI875" s="2"/>
      <c r="YJ875" s="2"/>
      <c r="YK875" s="2"/>
      <c r="YL875" s="2"/>
      <c r="YM875" s="2"/>
      <c r="YN875" s="2"/>
      <c r="YO875" s="2"/>
      <c r="YP875" s="2"/>
      <c r="YQ875" s="2"/>
      <c r="YR875" s="2"/>
      <c r="YS875" s="2"/>
      <c r="YT875" s="2"/>
      <c r="YU875" s="2"/>
      <c r="YV875" s="2"/>
      <c r="YW875" s="2"/>
      <c r="YX875" s="2"/>
      <c r="YY875" s="2"/>
      <c r="YZ875" s="2"/>
      <c r="ZA875" s="2"/>
      <c r="ZB875" s="2"/>
      <c r="ZC875" s="2"/>
      <c r="ZD875" s="2"/>
      <c r="ZE875" s="2"/>
      <c r="ZF875" s="2"/>
      <c r="ZG875" s="2"/>
      <c r="ZH875" s="2"/>
      <c r="ZI875" s="2"/>
      <c r="ZJ875" s="2"/>
      <c r="ZK875" s="2"/>
      <c r="ZL875" s="2"/>
      <c r="ZM875" s="2"/>
      <c r="ZN875" s="2"/>
      <c r="ZO875" s="2"/>
      <c r="ZP875" s="2"/>
      <c r="ZQ875" s="2"/>
      <c r="ZR875" s="2"/>
      <c r="ZS875" s="2"/>
      <c r="ZT875" s="2"/>
      <c r="ZU875" s="2"/>
      <c r="ZV875" s="2"/>
      <c r="ZW875" s="2"/>
      <c r="ZX875" s="2"/>
      <c r="ZY875" s="2"/>
      <c r="ZZ875" s="2"/>
      <c r="AAA875" s="2"/>
      <c r="AAB875" s="2"/>
      <c r="AAC875" s="2"/>
      <c r="AAD875" s="2"/>
      <c r="AAE875" s="2"/>
      <c r="AAF875" s="2"/>
      <c r="AAG875" s="2"/>
      <c r="AAH875" s="2"/>
      <c r="AAI875" s="2"/>
      <c r="AAJ875" s="2"/>
      <c r="AAK875" s="2"/>
      <c r="AAL875" s="2"/>
      <c r="AAM875" s="2"/>
      <c r="AAN875" s="2"/>
      <c r="AAO875" s="2"/>
      <c r="AAP875" s="2"/>
      <c r="AAQ875" s="2"/>
      <c r="AAR875" s="2"/>
      <c r="AAS875" s="2"/>
      <c r="AAT875" s="2"/>
      <c r="AAU875" s="2"/>
      <c r="AAV875" s="2"/>
      <c r="AAW875" s="2"/>
      <c r="AAX875" s="2"/>
      <c r="AAY875" s="2"/>
      <c r="AAZ875" s="2"/>
      <c r="ABA875" s="2"/>
      <c r="ABB875" s="2"/>
      <c r="ABC875" s="2"/>
      <c r="ABD875" s="2"/>
      <c r="ABE875" s="2"/>
      <c r="ABF875" s="2"/>
      <c r="ABG875" s="2"/>
      <c r="ABH875" s="2"/>
      <c r="ABI875" s="2"/>
      <c r="ABJ875" s="2"/>
      <c r="ABK875" s="2"/>
      <c r="ABL875" s="2"/>
      <c r="ABM875" s="2"/>
      <c r="ABN875" s="2"/>
      <c r="ABO875" s="2"/>
      <c r="ABP875" s="2"/>
      <c r="ABQ875" s="2"/>
      <c r="ABR875" s="2"/>
      <c r="ABS875" s="2"/>
      <c r="ABT875" s="2"/>
      <c r="ABU875" s="2"/>
      <c r="ABV875" s="2"/>
      <c r="ABW875" s="2"/>
      <c r="ABX875" s="2"/>
      <c r="ABY875" s="2"/>
      <c r="ABZ875" s="2"/>
      <c r="ACA875" s="2"/>
      <c r="ACB875" s="2"/>
      <c r="ACC875" s="2"/>
      <c r="ACD875" s="2"/>
      <c r="ACE875" s="2"/>
      <c r="ACF875" s="2"/>
      <c r="ACG875" s="2"/>
      <c r="ACH875" s="2"/>
      <c r="ACI875" s="2"/>
      <c r="ACJ875" s="2"/>
      <c r="ACK875" s="2"/>
      <c r="ACL875" s="2"/>
      <c r="ACM875" s="2"/>
      <c r="ACN875" s="2"/>
      <c r="ACO875" s="2"/>
      <c r="ACP875" s="2"/>
      <c r="ACQ875" s="2"/>
      <c r="ACR875" s="2"/>
      <c r="ACS875" s="2"/>
      <c r="ACT875" s="2"/>
      <c r="ACU875" s="2"/>
      <c r="ACV875" s="2"/>
      <c r="ACW875" s="2"/>
      <c r="ACX875" s="2"/>
      <c r="ACY875" s="2"/>
      <c r="ACZ875" s="2"/>
      <c r="ADA875" s="2"/>
      <c r="ADB875" s="2"/>
      <c r="ADC875" s="2"/>
      <c r="ADD875" s="2"/>
      <c r="ADE875" s="2"/>
      <c r="ADF875" s="2"/>
      <c r="ADG875" s="2"/>
      <c r="ADH875" s="2"/>
      <c r="ADI875" s="2"/>
      <c r="ADJ875" s="2"/>
      <c r="ADK875" s="2"/>
      <c r="ADL875" s="2"/>
      <c r="ADM875" s="2"/>
      <c r="ADN875" s="2"/>
      <c r="ADO875" s="2"/>
      <c r="ADP875" s="2"/>
      <c r="ADQ875" s="2"/>
      <c r="ADR875" s="2"/>
      <c r="ADS875" s="2"/>
      <c r="ADT875" s="2"/>
      <c r="ADU875" s="2"/>
      <c r="ADV875" s="2"/>
      <c r="ADW875" s="2"/>
      <c r="ADX875" s="2"/>
      <c r="ADY875" s="2"/>
      <c r="ADZ875" s="2"/>
      <c r="AEA875" s="2"/>
      <c r="AEB875" s="2"/>
      <c r="AEC875" s="2"/>
      <c r="AED875" s="2"/>
      <c r="AEE875" s="2"/>
      <c r="AEF875" s="2"/>
      <c r="AEG875" s="2"/>
      <c r="AEH875" s="2"/>
      <c r="AEI875" s="2"/>
      <c r="AEJ875" s="2"/>
      <c r="AEK875" s="2"/>
      <c r="AEL875" s="2"/>
      <c r="AEM875" s="2"/>
      <c r="AEN875" s="2"/>
      <c r="AEO875" s="2"/>
      <c r="AEP875" s="2"/>
      <c r="AEQ875" s="2"/>
      <c r="AER875" s="2"/>
      <c r="AES875" s="2"/>
      <c r="AET875" s="2"/>
      <c r="AEU875" s="2"/>
      <c r="AEV875" s="2"/>
      <c r="AEW875" s="2"/>
      <c r="AEX875" s="2"/>
      <c r="AEY875" s="2"/>
      <c r="AEZ875" s="2"/>
      <c r="AFA875" s="2"/>
      <c r="AFB875" s="2"/>
      <c r="AFC875" s="2"/>
      <c r="AFD875" s="2"/>
      <c r="AFE875" s="2"/>
      <c r="AFF875" s="2"/>
      <c r="AFG875" s="2"/>
      <c r="AFH875" s="2"/>
      <c r="AFI875" s="2"/>
      <c r="AFJ875" s="2"/>
      <c r="AFK875" s="2"/>
      <c r="AFL875" s="2"/>
      <c r="AFM875" s="2"/>
      <c r="AFN875" s="2"/>
      <c r="AFO875" s="2"/>
      <c r="AFP875" s="2"/>
      <c r="AFQ875" s="2"/>
      <c r="AFR875" s="2"/>
      <c r="AFS875" s="2"/>
      <c r="AFT875" s="2"/>
      <c r="AFU875" s="2"/>
      <c r="AFV875" s="2"/>
      <c r="AFW875" s="2"/>
      <c r="AFX875" s="2"/>
      <c r="AFY875" s="2"/>
      <c r="AFZ875" s="2"/>
      <c r="AGA875" s="2"/>
      <c r="AGB875" s="2"/>
      <c r="AGC875" s="2"/>
      <c r="AGD875" s="2"/>
      <c r="AGE875" s="2"/>
      <c r="AGF875" s="2"/>
      <c r="AGG875" s="2"/>
      <c r="AGH875" s="2"/>
      <c r="AGI875" s="2"/>
      <c r="AGJ875" s="2"/>
      <c r="AGK875" s="2"/>
      <c r="AGL875" s="2"/>
      <c r="AGM875" s="2"/>
      <c r="AGN875" s="2"/>
      <c r="AGO875" s="2"/>
      <c r="AGP875" s="2"/>
      <c r="AGQ875" s="2"/>
      <c r="AGR875" s="2"/>
      <c r="AGS875" s="2"/>
      <c r="AGT875" s="2"/>
      <c r="AGU875" s="2"/>
      <c r="AGV875" s="2"/>
      <c r="AGW875" s="2"/>
      <c r="AGX875" s="2"/>
      <c r="AGY875" s="2"/>
      <c r="AGZ875" s="2"/>
      <c r="AHA875" s="2"/>
      <c r="AHB875" s="2"/>
      <c r="AHC875" s="2"/>
      <c r="AHD875" s="2"/>
      <c r="AHE875" s="2"/>
      <c r="AHF875" s="2"/>
      <c r="AHG875" s="2"/>
      <c r="AHH875" s="2"/>
      <c r="AHI875" s="2"/>
      <c r="AHJ875" s="2"/>
      <c r="AHK875" s="2"/>
      <c r="AHL875" s="2"/>
      <c r="AHM875" s="2"/>
      <c r="AHN875" s="2"/>
      <c r="AHO875" s="2"/>
      <c r="AHP875" s="2"/>
      <c r="AHQ875" s="2"/>
      <c r="AHR875" s="2"/>
      <c r="AHS875" s="2"/>
      <c r="AHT875" s="2"/>
      <c r="AHU875" s="2"/>
      <c r="AHV875" s="2"/>
      <c r="AHW875" s="2"/>
      <c r="AHX875" s="2"/>
      <c r="AHY875" s="2"/>
      <c r="AHZ875" s="2"/>
      <c r="AIA875" s="2"/>
      <c r="AIB875" s="2"/>
      <c r="AIC875" s="2"/>
      <c r="AID875" s="2"/>
      <c r="AIE875" s="2"/>
      <c r="AIF875" s="2"/>
      <c r="AIG875" s="2"/>
      <c r="AIH875" s="2"/>
      <c r="AII875" s="2"/>
      <c r="AIJ875" s="2"/>
      <c r="AIK875" s="2"/>
      <c r="AIL875" s="2"/>
      <c r="AIM875" s="2"/>
      <c r="AIN875" s="2"/>
      <c r="AIO875" s="2"/>
      <c r="AIP875" s="2"/>
      <c r="AIQ875" s="2"/>
      <c r="AIR875" s="2"/>
      <c r="AIS875" s="2"/>
      <c r="AIT875" s="2"/>
      <c r="AIU875" s="2"/>
      <c r="AIV875" s="2"/>
      <c r="AIW875" s="2"/>
      <c r="AIX875" s="2"/>
      <c r="AIY875" s="2"/>
      <c r="AIZ875" s="2"/>
      <c r="AJA875" s="2"/>
      <c r="AJB875" s="2"/>
      <c r="AJC875" s="2"/>
      <c r="AJD875" s="2"/>
      <c r="AJE875" s="2"/>
      <c r="AJF875" s="2"/>
      <c r="AJG875" s="2"/>
      <c r="AJH875" s="2"/>
      <c r="AJI875" s="2"/>
      <c r="AJJ875" s="2"/>
      <c r="AJK875" s="2"/>
      <c r="AJL875" s="2"/>
      <c r="AJM875" s="2"/>
      <c r="AJN875" s="2"/>
      <c r="AJO875" s="2"/>
      <c r="AJP875" s="2"/>
      <c r="AJQ875" s="2"/>
      <c r="AJR875" s="2"/>
      <c r="AJS875" s="2"/>
      <c r="AJT875" s="2"/>
      <c r="AJU875" s="2"/>
      <c r="AJV875" s="2"/>
    </row>
    <row r="876" spans="1:958" x14ac:dyDescent="0.25">
      <c r="A876" s="1" t="s">
        <v>4285</v>
      </c>
      <c r="B876" s="1" t="s">
        <v>4286</v>
      </c>
      <c r="G876" s="1" t="s">
        <v>4731</v>
      </c>
      <c r="N876" s="1" t="s">
        <v>4286</v>
      </c>
      <c r="O876" s="1" t="s">
        <v>2450</v>
      </c>
      <c r="T876" s="5" t="s">
        <v>751</v>
      </c>
      <c r="U876" s="5" t="s">
        <v>701</v>
      </c>
      <c r="V876" s="5" t="s">
        <v>631</v>
      </c>
      <c r="W876" s="5"/>
      <c r="X876" s="5"/>
      <c r="Y876" s="5"/>
      <c r="Z876" s="5"/>
      <c r="AA876" s="5"/>
      <c r="AB876" s="5"/>
      <c r="AC876" s="5"/>
      <c r="AD876" s="5"/>
      <c r="AE876" s="6">
        <v>1</v>
      </c>
      <c r="AF876" s="2"/>
      <c r="AG876" s="2"/>
      <c r="AH876" s="2"/>
      <c r="AI876" s="2"/>
      <c r="AJ876" s="3"/>
      <c r="AK876" s="3"/>
      <c r="AL876" s="3"/>
      <c r="AM876" s="3"/>
      <c r="AN876" s="3"/>
      <c r="AO876" s="3"/>
      <c r="AP876" s="3"/>
      <c r="AQ876" s="3"/>
      <c r="AR876" s="7"/>
      <c r="AS876" s="4"/>
      <c r="AT876" s="4"/>
      <c r="AU876" s="4"/>
      <c r="AV876" s="4"/>
      <c r="AW876" s="4"/>
      <c r="AX876" s="4"/>
      <c r="AY876" s="4"/>
      <c r="AZ876" s="4"/>
      <c r="BA876" s="4"/>
      <c r="BB876" s="4"/>
      <c r="BC876" s="4"/>
      <c r="BD876" s="4"/>
      <c r="BE876" s="4"/>
      <c r="BF876" s="4"/>
      <c r="BG876" s="4"/>
      <c r="BH876" s="4"/>
      <c r="BI876" s="7"/>
      <c r="BJ876" s="7"/>
      <c r="BK876" s="2"/>
      <c r="BL876" s="2"/>
      <c r="BM876" s="2"/>
      <c r="BN876" s="2"/>
      <c r="BO876" s="2"/>
      <c r="BP876" s="2"/>
      <c r="BQ876" s="2"/>
      <c r="BR876" s="2"/>
      <c r="BS876" s="3"/>
      <c r="BT876" s="3"/>
      <c r="BU876" s="4"/>
      <c r="BV876" s="4"/>
      <c r="BW876" s="4"/>
      <c r="BX876" s="4"/>
      <c r="BY876" s="4"/>
      <c r="BZ876" s="4"/>
      <c r="CA876" s="4"/>
      <c r="CB876" s="4"/>
      <c r="CC876" s="4"/>
      <c r="CD876" s="4"/>
      <c r="CE876" s="4"/>
      <c r="CF876" s="4"/>
      <c r="CG876" s="4"/>
      <c r="CH876" s="4"/>
      <c r="CI876" s="5"/>
      <c r="CJ876" s="5"/>
      <c r="CK876" s="5"/>
      <c r="CL876" s="5"/>
      <c r="CM876" s="5"/>
      <c r="CN876" s="7"/>
      <c r="CO876" s="7"/>
      <c r="CP876" s="4"/>
      <c r="CQ876" s="4"/>
      <c r="CR876" s="2"/>
      <c r="CS876" s="2"/>
      <c r="CT876" s="6"/>
      <c r="CU876" s="6"/>
      <c r="CV876" s="6"/>
      <c r="CW876" s="6"/>
      <c r="CX876" s="6"/>
      <c r="CY876" s="5"/>
      <c r="CZ876" s="5"/>
      <c r="DA876" s="5"/>
      <c r="DB876" s="5"/>
      <c r="DC876" s="5"/>
      <c r="DD876" s="5"/>
      <c r="DE876" s="3"/>
      <c r="DF876" s="3"/>
      <c r="DG876" s="3"/>
      <c r="DH876" s="3"/>
      <c r="DI876" s="3"/>
      <c r="DJ876" s="3"/>
      <c r="DK876" s="3"/>
      <c r="DL876" s="4"/>
      <c r="DM876" s="4"/>
      <c r="DN876" s="4"/>
      <c r="DO876" s="4"/>
      <c r="DP876" s="4"/>
      <c r="DQ876" s="4"/>
      <c r="DR876" s="6"/>
      <c r="DS876" s="6"/>
      <c r="DT876" s="6"/>
      <c r="DU876" s="6"/>
      <c r="DV876" s="6"/>
      <c r="DW876" s="6"/>
      <c r="DX876" s="6"/>
      <c r="DY876" s="6"/>
      <c r="DZ876" s="6"/>
      <c r="EA876" s="6"/>
      <c r="EB876" s="6"/>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4"/>
      <c r="JC876" s="4"/>
      <c r="JD876" s="7"/>
      <c r="JE876" s="7"/>
      <c r="JF876" s="7"/>
      <c r="JG876" s="7"/>
      <c r="JH876" s="7"/>
      <c r="JI876" s="7"/>
      <c r="JJ876" s="7"/>
      <c r="JK876" s="7"/>
      <c r="JL876" s="7"/>
      <c r="JM876" s="7"/>
      <c r="JN876" s="7"/>
      <c r="JO876" s="7"/>
      <c r="JP876" s="7"/>
      <c r="JQ876" s="7"/>
      <c r="JR876" s="7"/>
      <c r="JS876" s="7"/>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c r="XG876" s="2"/>
      <c r="XH876" s="2"/>
      <c r="XI876" s="2"/>
      <c r="XJ876" s="2"/>
      <c r="XK876" s="2"/>
      <c r="XL876" s="2"/>
      <c r="XM876" s="2"/>
      <c r="XN876" s="2"/>
      <c r="XO876" s="2"/>
      <c r="XP876" s="2"/>
      <c r="XQ876" s="2"/>
      <c r="XR876" s="2"/>
      <c r="XS876" s="2"/>
      <c r="XT876" s="2"/>
      <c r="XU876" s="2"/>
      <c r="XV876" s="2"/>
      <c r="XW876" s="2"/>
      <c r="XX876" s="2"/>
      <c r="XY876" s="2"/>
      <c r="XZ876" s="2"/>
      <c r="YA876" s="2"/>
      <c r="YB876" s="2"/>
      <c r="YC876" s="2"/>
      <c r="YD876" s="2"/>
      <c r="YE876" s="2"/>
      <c r="YF876" s="2"/>
      <c r="YG876" s="2"/>
      <c r="YH876" s="2"/>
      <c r="YI876" s="2"/>
      <c r="YJ876" s="2"/>
      <c r="YK876" s="2"/>
      <c r="YL876" s="2"/>
      <c r="YM876" s="2"/>
      <c r="YN876" s="2"/>
      <c r="YO876" s="2"/>
      <c r="YP876" s="2"/>
      <c r="YQ876" s="2"/>
      <c r="YR876" s="2"/>
      <c r="YS876" s="2"/>
      <c r="YT876" s="2"/>
      <c r="YU876" s="2"/>
      <c r="YV876" s="2"/>
      <c r="YW876" s="2"/>
      <c r="YX876" s="2"/>
      <c r="YY876" s="2"/>
      <c r="YZ876" s="2"/>
      <c r="ZA876" s="2"/>
      <c r="ZB876" s="2"/>
      <c r="ZC876" s="2"/>
      <c r="ZD876" s="2"/>
      <c r="ZE876" s="2"/>
      <c r="ZF876" s="2"/>
      <c r="ZG876" s="2"/>
      <c r="ZH876" s="2"/>
      <c r="ZI876" s="2"/>
      <c r="ZJ876" s="2"/>
      <c r="ZK876" s="2"/>
      <c r="ZL876" s="2"/>
      <c r="ZM876" s="2"/>
      <c r="ZN876" s="2"/>
      <c r="ZO876" s="2"/>
      <c r="ZP876" s="2"/>
      <c r="ZQ876" s="2"/>
      <c r="ZR876" s="2"/>
      <c r="ZS876" s="2"/>
      <c r="ZT876" s="2"/>
      <c r="ZU876" s="2"/>
      <c r="ZV876" s="2"/>
      <c r="ZW876" s="2"/>
      <c r="ZX876" s="2"/>
      <c r="ZY876" s="2"/>
      <c r="ZZ876" s="2"/>
      <c r="AAA876" s="2"/>
      <c r="AAB876" s="2"/>
      <c r="AAC876" s="2"/>
      <c r="AAD876" s="2"/>
      <c r="AAE876" s="2"/>
      <c r="AAF876" s="2"/>
      <c r="AAG876" s="2"/>
      <c r="AAH876" s="2"/>
      <c r="AAI876" s="2"/>
      <c r="AAJ876" s="2"/>
      <c r="AAK876" s="2"/>
      <c r="AAL876" s="2"/>
      <c r="AAM876" s="2"/>
      <c r="AAN876" s="2"/>
      <c r="AAO876" s="2"/>
      <c r="AAP876" s="2"/>
      <c r="AAQ876" s="2"/>
      <c r="AAR876" s="2"/>
      <c r="AAS876" s="2"/>
      <c r="AAT876" s="2"/>
      <c r="AAU876" s="2"/>
      <c r="AAV876" s="2"/>
      <c r="AAW876" s="2"/>
      <c r="AAX876" s="2"/>
      <c r="AAY876" s="2"/>
      <c r="AAZ876" s="2"/>
      <c r="ABA876" s="2"/>
      <c r="ABB876" s="2"/>
      <c r="ABC876" s="2"/>
      <c r="ABD876" s="2"/>
      <c r="ABE876" s="2"/>
      <c r="ABF876" s="2"/>
      <c r="ABG876" s="2"/>
      <c r="ABH876" s="2"/>
      <c r="ABI876" s="2"/>
      <c r="ABJ876" s="2"/>
      <c r="ABK876" s="2"/>
      <c r="ABL876" s="2"/>
      <c r="ABM876" s="2"/>
      <c r="ABN876" s="2"/>
      <c r="ABO876" s="2"/>
      <c r="ABP876" s="2"/>
      <c r="ABQ876" s="2"/>
      <c r="ABR876" s="2"/>
      <c r="ABS876" s="2"/>
      <c r="ABT876" s="2"/>
      <c r="ABU876" s="2"/>
      <c r="ABV876" s="2"/>
      <c r="ABW876" s="2"/>
      <c r="ABX876" s="2"/>
      <c r="ABY876" s="2"/>
      <c r="ABZ876" s="2"/>
      <c r="ACA876" s="2"/>
      <c r="ACB876" s="2"/>
      <c r="ACC876" s="2"/>
      <c r="ACD876" s="2"/>
      <c r="ACE876" s="2"/>
      <c r="ACF876" s="2"/>
      <c r="ACG876" s="2"/>
      <c r="ACH876" s="2"/>
      <c r="ACI876" s="2"/>
      <c r="ACJ876" s="2"/>
      <c r="ACK876" s="2"/>
      <c r="ACL876" s="2"/>
      <c r="ACM876" s="2"/>
      <c r="ACN876" s="2"/>
      <c r="ACO876" s="2"/>
      <c r="ACP876" s="2"/>
      <c r="ACQ876" s="2"/>
      <c r="ACR876" s="2"/>
      <c r="ACS876" s="2"/>
      <c r="ACT876" s="2"/>
      <c r="ACU876" s="2"/>
      <c r="ACV876" s="2"/>
      <c r="ACW876" s="2"/>
      <c r="ACX876" s="2"/>
      <c r="ACY876" s="2"/>
      <c r="ACZ876" s="2"/>
      <c r="ADA876" s="2"/>
      <c r="ADB876" s="2"/>
      <c r="ADC876" s="2"/>
      <c r="ADD876" s="2"/>
      <c r="ADE876" s="2"/>
      <c r="ADF876" s="2"/>
      <c r="ADG876" s="2"/>
      <c r="ADH876" s="2"/>
      <c r="ADI876" s="2"/>
      <c r="ADJ876" s="2"/>
      <c r="ADK876" s="2"/>
      <c r="ADL876" s="2"/>
      <c r="ADM876" s="2"/>
      <c r="ADN876" s="2"/>
      <c r="ADO876" s="2"/>
      <c r="ADP876" s="2"/>
      <c r="ADQ876" s="2"/>
      <c r="ADR876" s="2"/>
      <c r="ADS876" s="2"/>
      <c r="ADT876" s="2"/>
      <c r="ADU876" s="2"/>
      <c r="ADV876" s="2"/>
      <c r="ADW876" s="2"/>
      <c r="ADX876" s="2"/>
      <c r="ADY876" s="2"/>
      <c r="ADZ876" s="2"/>
      <c r="AEA876" s="2"/>
      <c r="AEB876" s="2"/>
      <c r="AEC876" s="2"/>
      <c r="AED876" s="2"/>
      <c r="AEE876" s="2"/>
      <c r="AEF876" s="2"/>
      <c r="AEG876" s="2"/>
      <c r="AEH876" s="2"/>
      <c r="AEI876" s="2"/>
      <c r="AEJ876" s="2"/>
      <c r="AEK876" s="2"/>
      <c r="AEL876" s="2"/>
      <c r="AEM876" s="2"/>
      <c r="AEN876" s="2"/>
      <c r="AEO876" s="2"/>
      <c r="AEP876" s="2"/>
      <c r="AEQ876" s="2"/>
      <c r="AER876" s="2"/>
      <c r="AES876" s="2"/>
      <c r="AET876" s="2"/>
      <c r="AEU876" s="2"/>
      <c r="AEV876" s="2"/>
      <c r="AEW876" s="2"/>
      <c r="AEX876" s="2"/>
      <c r="AEY876" s="2"/>
      <c r="AEZ876" s="2"/>
      <c r="AFA876" s="2"/>
      <c r="AFB876" s="2"/>
      <c r="AFC876" s="2"/>
      <c r="AFD876" s="2"/>
      <c r="AFE876" s="2"/>
      <c r="AFF876" s="2"/>
      <c r="AFG876" s="2"/>
      <c r="AFH876" s="2"/>
      <c r="AFI876" s="2"/>
      <c r="AFJ876" s="2"/>
      <c r="AFK876" s="2"/>
      <c r="AFL876" s="2"/>
      <c r="AFM876" s="2"/>
      <c r="AFN876" s="2"/>
      <c r="AFO876" s="2"/>
      <c r="AFP876" s="2"/>
      <c r="AFQ876" s="2"/>
      <c r="AFR876" s="2"/>
      <c r="AFS876" s="2"/>
      <c r="AFT876" s="2"/>
      <c r="AFU876" s="2"/>
      <c r="AFV876" s="2"/>
      <c r="AFW876" s="2"/>
      <c r="AFX876" s="2"/>
      <c r="AFY876" s="2"/>
      <c r="AFZ876" s="2"/>
      <c r="AGA876" s="2"/>
      <c r="AGB876" s="2"/>
      <c r="AGC876" s="2"/>
      <c r="AGD876" s="2"/>
      <c r="AGE876" s="2"/>
      <c r="AGF876" s="2"/>
      <c r="AGG876" s="2"/>
      <c r="AGH876" s="2"/>
      <c r="AGI876" s="2"/>
      <c r="AGJ876" s="2"/>
      <c r="AGK876" s="2"/>
      <c r="AGL876" s="2"/>
      <c r="AGM876" s="2"/>
      <c r="AGN876" s="2"/>
      <c r="AGO876" s="2"/>
      <c r="AGP876" s="2"/>
      <c r="AGQ876" s="2"/>
      <c r="AGR876" s="2"/>
      <c r="AGS876" s="2"/>
      <c r="AGT876" s="2"/>
      <c r="AGU876" s="2"/>
      <c r="AGV876" s="2"/>
      <c r="AGW876" s="2"/>
      <c r="AGX876" s="2"/>
      <c r="AGY876" s="2"/>
      <c r="AGZ876" s="2"/>
      <c r="AHA876" s="2"/>
      <c r="AHB876" s="2"/>
      <c r="AHC876" s="2"/>
      <c r="AHD876" s="2"/>
      <c r="AHE876" s="2"/>
      <c r="AHF876" s="2"/>
      <c r="AHG876" s="2"/>
      <c r="AHH876" s="2"/>
      <c r="AHI876" s="2"/>
      <c r="AHJ876" s="2"/>
      <c r="AHK876" s="2"/>
      <c r="AHL876" s="2"/>
      <c r="AHM876" s="2"/>
      <c r="AHN876" s="2"/>
      <c r="AHO876" s="2"/>
      <c r="AHP876" s="2"/>
      <c r="AHQ876" s="2"/>
      <c r="AHR876" s="2"/>
      <c r="AHS876" s="2"/>
      <c r="AHT876" s="2"/>
      <c r="AHU876" s="2"/>
      <c r="AHV876" s="2"/>
      <c r="AHW876" s="2"/>
      <c r="AHX876" s="2"/>
      <c r="AHY876" s="2"/>
      <c r="AHZ876" s="2"/>
      <c r="AIA876" s="2"/>
      <c r="AIB876" s="2"/>
      <c r="AIC876" s="2"/>
      <c r="AID876" s="2"/>
      <c r="AIE876" s="2"/>
      <c r="AIF876" s="2"/>
      <c r="AIG876" s="2"/>
      <c r="AIH876" s="2"/>
      <c r="AII876" s="2"/>
      <c r="AIJ876" s="2"/>
      <c r="AIK876" s="2"/>
      <c r="AIL876" s="2"/>
      <c r="AIM876" s="2"/>
      <c r="AIN876" s="2"/>
      <c r="AIO876" s="2"/>
      <c r="AIP876" s="2"/>
      <c r="AIQ876" s="2"/>
      <c r="AIR876" s="2"/>
      <c r="AIS876" s="2"/>
      <c r="AIT876" s="2"/>
      <c r="AIU876" s="2"/>
      <c r="AIV876" s="2"/>
      <c r="AIW876" s="2"/>
      <c r="AIX876" s="2"/>
      <c r="AIY876" s="2"/>
      <c r="AIZ876" s="2"/>
      <c r="AJA876" s="2"/>
      <c r="AJB876" s="2"/>
      <c r="AJC876" s="2"/>
      <c r="AJD876" s="2"/>
      <c r="AJE876" s="2"/>
      <c r="AJF876" s="2"/>
      <c r="AJG876" s="2"/>
      <c r="AJH876" s="2"/>
      <c r="AJI876" s="2"/>
      <c r="AJJ876" s="2"/>
      <c r="AJK876" s="2"/>
      <c r="AJL876" s="2"/>
      <c r="AJM876" s="2"/>
      <c r="AJN876" s="2"/>
      <c r="AJO876" s="2"/>
      <c r="AJP876" s="2"/>
      <c r="AJQ876" s="2"/>
      <c r="AJR876" s="2"/>
      <c r="AJS876" s="2"/>
      <c r="AJT876" s="2"/>
      <c r="AJU876" s="2"/>
      <c r="AJV876" s="2"/>
    </row>
    <row r="877" spans="1:958" x14ac:dyDescent="0.25">
      <c r="A877" s="1" t="s">
        <v>4287</v>
      </c>
      <c r="B877" s="1" t="s">
        <v>4732</v>
      </c>
      <c r="C877" s="1" t="s">
        <v>4792</v>
      </c>
      <c r="D877" s="1" t="s">
        <v>4797</v>
      </c>
      <c r="E877" s="1" t="s">
        <v>4733</v>
      </c>
      <c r="G877" s="1" t="s">
        <v>4735</v>
      </c>
      <c r="N877" s="1" t="s">
        <v>4288</v>
      </c>
      <c r="O877" s="1" t="s">
        <v>2450</v>
      </c>
      <c r="T877" s="5" t="s">
        <v>751</v>
      </c>
      <c r="U877" s="5" t="s">
        <v>631</v>
      </c>
      <c r="V877" s="5"/>
      <c r="W877" s="5"/>
      <c r="X877" s="5"/>
      <c r="Y877" s="5"/>
      <c r="Z877" s="5"/>
      <c r="AA877" s="5"/>
      <c r="AB877" s="5"/>
      <c r="AC877" s="5"/>
      <c r="AD877" s="5"/>
      <c r="AE877" s="6">
        <v>1</v>
      </c>
      <c r="AF877" s="2"/>
      <c r="AG877" s="2"/>
      <c r="AH877" s="2"/>
      <c r="AI877" s="2"/>
      <c r="AJ877" s="3"/>
      <c r="AK877" s="3"/>
      <c r="AL877" s="3"/>
      <c r="AM877" s="3"/>
      <c r="AN877" s="3"/>
      <c r="AO877" s="3"/>
      <c r="AP877" s="3"/>
      <c r="AQ877" s="3"/>
      <c r="AR877" s="7"/>
      <c r="AS877" s="4"/>
      <c r="AT877" s="4"/>
      <c r="AU877" s="4"/>
      <c r="AV877" s="4"/>
      <c r="AW877" s="4"/>
      <c r="AX877" s="4"/>
      <c r="AY877" s="4"/>
      <c r="AZ877" s="4"/>
      <c r="BA877" s="4"/>
      <c r="BB877" s="4"/>
      <c r="BC877" s="4"/>
      <c r="BD877" s="4"/>
      <c r="BE877" s="4"/>
      <c r="BF877" s="4"/>
      <c r="BG877" s="4"/>
      <c r="BH877" s="4"/>
      <c r="BI877" s="7"/>
      <c r="BJ877" s="7"/>
      <c r="BK877" s="2"/>
      <c r="BL877" s="2"/>
      <c r="BM877" s="2"/>
      <c r="BN877" s="2"/>
      <c r="BO877" s="2"/>
      <c r="BP877" s="2"/>
      <c r="BQ877" s="2"/>
      <c r="BR877" s="2"/>
      <c r="BS877" s="3"/>
      <c r="BT877" s="3"/>
      <c r="BU877" s="4"/>
      <c r="BV877" s="4"/>
      <c r="BW877" s="4"/>
      <c r="BX877" s="4"/>
      <c r="BY877" s="4"/>
      <c r="BZ877" s="4"/>
      <c r="CA877" s="4"/>
      <c r="CB877" s="4"/>
      <c r="CC877" s="4"/>
      <c r="CD877" s="4"/>
      <c r="CE877" s="4"/>
      <c r="CF877" s="4"/>
      <c r="CG877" s="4"/>
      <c r="CH877" s="4"/>
      <c r="CI877" s="5"/>
      <c r="CJ877" s="5"/>
      <c r="CK877" s="5"/>
      <c r="CL877" s="5"/>
      <c r="CM877" s="5"/>
      <c r="CN877" s="7"/>
      <c r="CO877" s="7"/>
      <c r="CP877" s="4"/>
      <c r="CQ877" s="4"/>
      <c r="CR877" s="2"/>
      <c r="CS877" s="2"/>
      <c r="CT877" s="6"/>
      <c r="CU877" s="6"/>
      <c r="CV877" s="6"/>
      <c r="CW877" s="6"/>
      <c r="CX877" s="6"/>
      <c r="CY877" s="5"/>
      <c r="CZ877" s="5"/>
      <c r="DA877" s="5"/>
      <c r="DB877" s="5"/>
      <c r="DC877" s="5"/>
      <c r="DD877" s="5"/>
      <c r="DE877" s="3"/>
      <c r="DF877" s="3"/>
      <c r="DG877" s="3"/>
      <c r="DH877" s="3"/>
      <c r="DI877" s="3"/>
      <c r="DJ877" s="3"/>
      <c r="DK877" s="3"/>
      <c r="DL877" s="4"/>
      <c r="DM877" s="4"/>
      <c r="DN877" s="4"/>
      <c r="DO877" s="4"/>
      <c r="DP877" s="4"/>
      <c r="DQ877" s="4"/>
      <c r="DR877" s="6"/>
      <c r="DS877" s="6"/>
      <c r="DT877" s="6"/>
      <c r="DU877" s="6"/>
      <c r="DV877" s="6"/>
      <c r="DW877" s="6"/>
      <c r="DX877" s="6"/>
      <c r="DY877" s="6"/>
      <c r="DZ877" s="6"/>
      <c r="EA877" s="6"/>
      <c r="EB877" s="6"/>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4"/>
      <c r="JC877" s="4"/>
      <c r="JD877" s="7"/>
      <c r="JE877" s="7"/>
      <c r="JF877" s="7"/>
      <c r="JG877" s="7"/>
      <c r="JH877" s="7"/>
      <c r="JI877" s="7"/>
      <c r="JJ877" s="7"/>
      <c r="JK877" s="7"/>
      <c r="JL877" s="7"/>
      <c r="JM877" s="7"/>
      <c r="JN877" s="7"/>
      <c r="JO877" s="7"/>
      <c r="JP877" s="7"/>
      <c r="JQ877" s="7"/>
      <c r="JR877" s="7"/>
      <c r="JS877" s="7"/>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c r="XG877" s="2"/>
      <c r="XH877" s="2"/>
      <c r="XI877" s="2"/>
      <c r="XJ877" s="2"/>
      <c r="XK877" s="2"/>
      <c r="XL877" s="2"/>
      <c r="XM877" s="2"/>
      <c r="XN877" s="2"/>
      <c r="XO877" s="2"/>
      <c r="XP877" s="2"/>
      <c r="XQ877" s="2"/>
      <c r="XR877" s="2"/>
      <c r="XS877" s="2"/>
      <c r="XT877" s="2"/>
      <c r="XU877" s="2"/>
      <c r="XV877" s="2"/>
      <c r="XW877" s="2"/>
      <c r="XX877" s="2"/>
      <c r="XY877" s="2"/>
      <c r="XZ877" s="2"/>
      <c r="YA877" s="2"/>
      <c r="YB877" s="2"/>
      <c r="YC877" s="2"/>
      <c r="YD877" s="2"/>
      <c r="YE877" s="2"/>
      <c r="YF877" s="2"/>
      <c r="YG877" s="2"/>
      <c r="YH877" s="2"/>
      <c r="YI877" s="2"/>
      <c r="YJ877" s="2"/>
      <c r="YK877" s="2"/>
      <c r="YL877" s="2"/>
      <c r="YM877" s="2"/>
      <c r="YN877" s="2"/>
      <c r="YO877" s="2"/>
      <c r="YP877" s="2"/>
      <c r="YQ877" s="2"/>
      <c r="YR877" s="2"/>
      <c r="YS877" s="2"/>
      <c r="YT877" s="2"/>
      <c r="YU877" s="2"/>
      <c r="YV877" s="2"/>
      <c r="YW877" s="2"/>
      <c r="YX877" s="2"/>
      <c r="YY877" s="2"/>
      <c r="YZ877" s="2"/>
      <c r="ZA877" s="2"/>
      <c r="ZB877" s="2"/>
      <c r="ZC877" s="2"/>
      <c r="ZD877" s="2"/>
      <c r="ZE877" s="2"/>
      <c r="ZF877" s="2"/>
      <c r="ZG877" s="2"/>
      <c r="ZH877" s="2"/>
      <c r="ZI877" s="2"/>
      <c r="ZJ877" s="2"/>
      <c r="ZK877" s="2"/>
      <c r="ZL877" s="2"/>
      <c r="ZM877" s="2"/>
      <c r="ZN877" s="2"/>
      <c r="ZO877" s="2"/>
      <c r="ZP877" s="2"/>
      <c r="ZQ877" s="2"/>
      <c r="ZR877" s="2"/>
      <c r="ZS877" s="2"/>
      <c r="ZT877" s="2"/>
      <c r="ZU877" s="2"/>
      <c r="ZV877" s="2"/>
      <c r="ZW877" s="2"/>
      <c r="ZX877" s="2"/>
      <c r="ZY877" s="2"/>
      <c r="ZZ877" s="2"/>
      <c r="AAA877" s="2"/>
      <c r="AAB877" s="2"/>
      <c r="AAC877" s="2"/>
      <c r="AAD877" s="2"/>
      <c r="AAE877" s="2"/>
      <c r="AAF877" s="2"/>
      <c r="AAG877" s="2"/>
      <c r="AAH877" s="2"/>
      <c r="AAI877" s="2"/>
      <c r="AAJ877" s="2"/>
      <c r="AAK877" s="2"/>
      <c r="AAL877" s="2"/>
      <c r="AAM877" s="2"/>
      <c r="AAN877" s="2"/>
      <c r="AAO877" s="2"/>
      <c r="AAP877" s="2"/>
      <c r="AAQ877" s="2"/>
      <c r="AAR877" s="2"/>
      <c r="AAS877" s="2"/>
      <c r="AAT877" s="2"/>
      <c r="AAU877" s="2"/>
      <c r="AAV877" s="2"/>
      <c r="AAW877" s="2"/>
      <c r="AAX877" s="2"/>
      <c r="AAY877" s="2"/>
      <c r="AAZ877" s="2"/>
      <c r="ABA877" s="2"/>
      <c r="ABB877" s="2"/>
      <c r="ABC877" s="2"/>
      <c r="ABD877" s="2"/>
      <c r="ABE877" s="2"/>
      <c r="ABF877" s="2"/>
      <c r="ABG877" s="2"/>
      <c r="ABH877" s="2"/>
      <c r="ABI877" s="2"/>
      <c r="ABJ877" s="2"/>
      <c r="ABK877" s="2"/>
      <c r="ABL877" s="2"/>
      <c r="ABM877" s="2"/>
      <c r="ABN877" s="2"/>
      <c r="ABO877" s="2"/>
      <c r="ABP877" s="2"/>
      <c r="ABQ877" s="2"/>
      <c r="ABR877" s="2"/>
      <c r="ABS877" s="2"/>
      <c r="ABT877" s="2"/>
      <c r="ABU877" s="2"/>
      <c r="ABV877" s="2"/>
      <c r="ABW877" s="2"/>
      <c r="ABX877" s="2"/>
      <c r="ABY877" s="2"/>
      <c r="ABZ877" s="2"/>
      <c r="ACA877" s="2"/>
      <c r="ACB877" s="2"/>
      <c r="ACC877" s="2"/>
      <c r="ACD877" s="2"/>
      <c r="ACE877" s="2"/>
      <c r="ACF877" s="2"/>
      <c r="ACG877" s="2"/>
      <c r="ACH877" s="2"/>
      <c r="ACI877" s="2"/>
      <c r="ACJ877" s="2"/>
      <c r="ACK877" s="2"/>
      <c r="ACL877" s="2"/>
      <c r="ACM877" s="2"/>
      <c r="ACN877" s="2"/>
      <c r="ACO877" s="2"/>
      <c r="ACP877" s="2"/>
      <c r="ACQ877" s="2"/>
      <c r="ACR877" s="2"/>
      <c r="ACS877" s="2"/>
      <c r="ACT877" s="2"/>
      <c r="ACU877" s="2"/>
      <c r="ACV877" s="2"/>
      <c r="ACW877" s="2"/>
      <c r="ACX877" s="2"/>
      <c r="ACY877" s="2"/>
      <c r="ACZ877" s="2"/>
      <c r="ADA877" s="2"/>
      <c r="ADB877" s="2"/>
      <c r="ADC877" s="2"/>
      <c r="ADD877" s="2"/>
      <c r="ADE877" s="2"/>
      <c r="ADF877" s="2"/>
      <c r="ADG877" s="2"/>
      <c r="ADH877" s="2"/>
      <c r="ADI877" s="2"/>
      <c r="ADJ877" s="2"/>
      <c r="ADK877" s="2"/>
      <c r="ADL877" s="2"/>
      <c r="ADM877" s="2"/>
      <c r="ADN877" s="2"/>
      <c r="ADO877" s="2"/>
      <c r="ADP877" s="2"/>
      <c r="ADQ877" s="2"/>
      <c r="ADR877" s="2"/>
      <c r="ADS877" s="2"/>
      <c r="ADT877" s="2"/>
      <c r="ADU877" s="2"/>
      <c r="ADV877" s="2"/>
      <c r="ADW877" s="2"/>
      <c r="ADX877" s="2"/>
      <c r="ADY877" s="2"/>
      <c r="ADZ877" s="2"/>
      <c r="AEA877" s="2"/>
      <c r="AEB877" s="2"/>
      <c r="AEC877" s="2"/>
      <c r="AED877" s="2"/>
      <c r="AEE877" s="2"/>
      <c r="AEF877" s="2"/>
      <c r="AEG877" s="2"/>
      <c r="AEH877" s="2"/>
      <c r="AEI877" s="2"/>
      <c r="AEJ877" s="2"/>
      <c r="AEK877" s="2"/>
      <c r="AEL877" s="2"/>
      <c r="AEM877" s="2"/>
      <c r="AEN877" s="2"/>
      <c r="AEO877" s="2"/>
      <c r="AEP877" s="2"/>
      <c r="AEQ877" s="2"/>
      <c r="AER877" s="2"/>
      <c r="AES877" s="2"/>
      <c r="AET877" s="2"/>
      <c r="AEU877" s="2"/>
      <c r="AEV877" s="2"/>
      <c r="AEW877" s="2"/>
      <c r="AEX877" s="2"/>
      <c r="AEY877" s="2"/>
      <c r="AEZ877" s="2"/>
      <c r="AFA877" s="2"/>
      <c r="AFB877" s="2"/>
      <c r="AFC877" s="2"/>
      <c r="AFD877" s="2"/>
      <c r="AFE877" s="2"/>
      <c r="AFF877" s="2"/>
      <c r="AFG877" s="2"/>
      <c r="AFH877" s="2"/>
      <c r="AFI877" s="2"/>
      <c r="AFJ877" s="2"/>
      <c r="AFK877" s="2"/>
      <c r="AFL877" s="2"/>
      <c r="AFM877" s="2"/>
      <c r="AFN877" s="2"/>
      <c r="AFO877" s="2"/>
      <c r="AFP877" s="2"/>
      <c r="AFQ877" s="2"/>
      <c r="AFR877" s="2"/>
      <c r="AFS877" s="2"/>
      <c r="AFT877" s="2"/>
      <c r="AFU877" s="2"/>
      <c r="AFV877" s="2"/>
      <c r="AFW877" s="2"/>
      <c r="AFX877" s="2"/>
      <c r="AFY877" s="2"/>
      <c r="AFZ877" s="2"/>
      <c r="AGA877" s="2"/>
      <c r="AGB877" s="2"/>
      <c r="AGC877" s="2"/>
      <c r="AGD877" s="2"/>
      <c r="AGE877" s="2"/>
      <c r="AGF877" s="2"/>
      <c r="AGG877" s="2"/>
      <c r="AGH877" s="2"/>
      <c r="AGI877" s="2"/>
      <c r="AGJ877" s="2"/>
      <c r="AGK877" s="2"/>
      <c r="AGL877" s="2"/>
      <c r="AGM877" s="2"/>
      <c r="AGN877" s="2"/>
      <c r="AGO877" s="2"/>
      <c r="AGP877" s="2"/>
      <c r="AGQ877" s="2"/>
      <c r="AGR877" s="2"/>
      <c r="AGS877" s="2"/>
      <c r="AGT877" s="2"/>
      <c r="AGU877" s="2"/>
      <c r="AGV877" s="2"/>
      <c r="AGW877" s="2"/>
      <c r="AGX877" s="2"/>
      <c r="AGY877" s="2"/>
      <c r="AGZ877" s="2"/>
      <c r="AHA877" s="2"/>
      <c r="AHB877" s="2"/>
      <c r="AHC877" s="2"/>
      <c r="AHD877" s="2"/>
      <c r="AHE877" s="2"/>
      <c r="AHF877" s="2"/>
      <c r="AHG877" s="2"/>
      <c r="AHH877" s="2"/>
      <c r="AHI877" s="2"/>
      <c r="AHJ877" s="2"/>
      <c r="AHK877" s="2"/>
      <c r="AHL877" s="2"/>
      <c r="AHM877" s="2"/>
      <c r="AHN877" s="2"/>
      <c r="AHO877" s="2"/>
      <c r="AHP877" s="2"/>
      <c r="AHQ877" s="2"/>
      <c r="AHR877" s="2"/>
      <c r="AHS877" s="2"/>
      <c r="AHT877" s="2"/>
      <c r="AHU877" s="2"/>
      <c r="AHV877" s="2"/>
      <c r="AHW877" s="2"/>
      <c r="AHX877" s="2"/>
      <c r="AHY877" s="2"/>
      <c r="AHZ877" s="2"/>
      <c r="AIA877" s="2"/>
      <c r="AIB877" s="2"/>
      <c r="AIC877" s="2"/>
      <c r="AID877" s="2"/>
      <c r="AIE877" s="2"/>
      <c r="AIF877" s="2"/>
      <c r="AIG877" s="2"/>
      <c r="AIH877" s="2"/>
      <c r="AII877" s="2"/>
      <c r="AIJ877" s="2"/>
      <c r="AIK877" s="2"/>
      <c r="AIL877" s="2"/>
      <c r="AIM877" s="2"/>
      <c r="AIN877" s="2"/>
      <c r="AIO877" s="2"/>
      <c r="AIP877" s="2"/>
      <c r="AIQ877" s="2"/>
      <c r="AIR877" s="2"/>
      <c r="AIS877" s="2"/>
      <c r="AIT877" s="2"/>
      <c r="AIU877" s="2"/>
      <c r="AIV877" s="2"/>
      <c r="AIW877" s="2"/>
      <c r="AIX877" s="2"/>
      <c r="AIY877" s="2"/>
      <c r="AIZ877" s="2"/>
      <c r="AJA877" s="2"/>
      <c r="AJB877" s="2"/>
      <c r="AJC877" s="2"/>
      <c r="AJD877" s="2"/>
      <c r="AJE877" s="2"/>
      <c r="AJF877" s="2"/>
      <c r="AJG877" s="2"/>
      <c r="AJH877" s="2"/>
      <c r="AJI877" s="2"/>
      <c r="AJJ877" s="2"/>
      <c r="AJK877" s="2"/>
      <c r="AJL877" s="2"/>
      <c r="AJM877" s="2"/>
      <c r="AJN877" s="2"/>
      <c r="AJO877" s="2"/>
      <c r="AJP877" s="2"/>
      <c r="AJQ877" s="2"/>
      <c r="AJR877" s="2"/>
      <c r="AJS877" s="2"/>
      <c r="AJT877" s="2"/>
      <c r="AJU877" s="2"/>
      <c r="AJV877" s="2"/>
    </row>
    <row r="878" spans="1:958" x14ac:dyDescent="0.25">
      <c r="A878" s="1" t="s">
        <v>4289</v>
      </c>
      <c r="B878" s="1" t="s">
        <v>4785</v>
      </c>
      <c r="G878" s="1" t="s">
        <v>4290</v>
      </c>
      <c r="I878" s="1" t="b">
        <v>1</v>
      </c>
      <c r="N878" s="1" t="s">
        <v>4758</v>
      </c>
      <c r="O878" s="1" t="s">
        <v>2450</v>
      </c>
      <c r="T878" s="5" t="s">
        <v>631</v>
      </c>
      <c r="U878" s="5"/>
      <c r="V878" s="5"/>
      <c r="W878" s="5"/>
      <c r="X878" s="5"/>
      <c r="Y878" s="5"/>
      <c r="Z878" s="5"/>
      <c r="AA878" s="5"/>
      <c r="AB878" s="5"/>
      <c r="AC878" s="5"/>
      <c r="AD878" s="5"/>
      <c r="AE878" s="6">
        <v>1</v>
      </c>
      <c r="AF878" s="2"/>
      <c r="AG878" s="2"/>
      <c r="AH878" s="2"/>
      <c r="AI878" s="2"/>
      <c r="AJ878" s="3"/>
      <c r="AK878" s="3"/>
      <c r="AL878" s="3"/>
      <c r="AM878" s="3"/>
      <c r="AN878" s="3"/>
      <c r="AO878" s="3"/>
      <c r="AP878" s="3"/>
      <c r="AQ878" s="3"/>
      <c r="AR878" s="7"/>
      <c r="AS878" s="4"/>
      <c r="AT878" s="4"/>
      <c r="AU878" s="4"/>
      <c r="AV878" s="4"/>
      <c r="AW878" s="4"/>
      <c r="AX878" s="4"/>
      <c r="AY878" s="4"/>
      <c r="AZ878" s="4"/>
      <c r="BA878" s="4"/>
      <c r="BB878" s="4"/>
      <c r="BC878" s="4"/>
      <c r="BD878" s="4"/>
      <c r="BE878" s="4"/>
      <c r="BF878" s="4"/>
      <c r="BG878" s="4"/>
      <c r="BH878" s="4"/>
      <c r="BI878" s="7"/>
      <c r="BJ878" s="7" t="s">
        <v>4290</v>
      </c>
      <c r="BK878" s="2"/>
      <c r="BL878" s="2"/>
      <c r="BM878" s="2"/>
      <c r="BN878" s="2"/>
      <c r="BO878" s="2"/>
      <c r="BP878" s="2"/>
      <c r="BQ878" s="2"/>
      <c r="BR878" s="2"/>
      <c r="BS878" s="3"/>
      <c r="BT878" s="3"/>
      <c r="BU878" s="4"/>
      <c r="BV878" s="4"/>
      <c r="BW878" s="4"/>
      <c r="BX878" s="4"/>
      <c r="BY878" s="4"/>
      <c r="BZ878" s="4"/>
      <c r="CA878" s="4"/>
      <c r="CB878" s="4"/>
      <c r="CC878" s="4"/>
      <c r="CD878" s="4"/>
      <c r="CE878" s="4"/>
      <c r="CF878" s="4"/>
      <c r="CG878" s="4"/>
      <c r="CH878" s="4"/>
      <c r="CI878" s="5"/>
      <c r="CJ878" s="5"/>
      <c r="CK878" s="5"/>
      <c r="CL878" s="5"/>
      <c r="CM878" s="5"/>
      <c r="CN878" s="7"/>
      <c r="CO878" s="7"/>
      <c r="CP878" s="4"/>
      <c r="CQ878" s="4"/>
      <c r="CR878" s="2"/>
      <c r="CS878" s="2"/>
      <c r="CT878" s="6"/>
      <c r="CU878" s="6"/>
      <c r="CV878" s="6"/>
      <c r="CW878" s="6"/>
      <c r="CX878" s="6"/>
      <c r="CY878" s="5"/>
      <c r="CZ878" s="5"/>
      <c r="DA878" s="5"/>
      <c r="DB878" s="5"/>
      <c r="DC878" s="5"/>
      <c r="DD878" s="5"/>
      <c r="DE878" s="3"/>
      <c r="DF878" s="3"/>
      <c r="DG878" s="3"/>
      <c r="DH878" s="3"/>
      <c r="DI878" s="3"/>
      <c r="DJ878" s="3"/>
      <c r="DK878" s="3"/>
      <c r="DL878" s="4"/>
      <c r="DM878" s="4"/>
      <c r="DN878" s="4"/>
      <c r="DO878" s="4"/>
      <c r="DP878" s="4"/>
      <c r="DQ878" s="4"/>
      <c r="DR878" s="6"/>
      <c r="DS878" s="6"/>
      <c r="DT878" s="6"/>
      <c r="DU878" s="6"/>
      <c r="DV878" s="6"/>
      <c r="DW878" s="6"/>
      <c r="DX878" s="6"/>
      <c r="DY878" s="6"/>
      <c r="DZ878" s="6"/>
      <c r="EA878" s="6"/>
      <c r="EB878" s="6"/>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4"/>
      <c r="JC878" s="4"/>
      <c r="JD878" s="7"/>
      <c r="JE878" s="7"/>
      <c r="JF878" s="7"/>
      <c r="JG878" s="7"/>
      <c r="JH878" s="7"/>
      <c r="JI878" s="7"/>
      <c r="JJ878" s="7"/>
      <c r="JK878" s="7"/>
      <c r="JL878" s="7"/>
      <c r="JM878" s="7"/>
      <c r="JN878" s="7"/>
      <c r="JO878" s="7"/>
      <c r="JP878" s="7"/>
      <c r="JQ878" s="7"/>
      <c r="JR878" s="7"/>
      <c r="JS878" s="7"/>
      <c r="JT878" s="2" t="s">
        <v>2102</v>
      </c>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t="s">
        <v>4736</v>
      </c>
      <c r="KS878" s="2"/>
      <c r="KT878" s="2"/>
      <c r="KU878" s="2" t="s">
        <v>4488</v>
      </c>
      <c r="KV878" s="2"/>
      <c r="KW878" s="2" t="s">
        <v>2104</v>
      </c>
      <c r="KX878" s="2"/>
      <c r="KY878" s="2" t="s">
        <v>4737</v>
      </c>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c r="XG878" s="2"/>
      <c r="XH878" s="2"/>
      <c r="XI878" s="2"/>
      <c r="XJ878" s="2"/>
      <c r="XK878" s="2"/>
      <c r="XL878" s="2"/>
      <c r="XM878" s="2"/>
      <c r="XN878" s="2"/>
      <c r="XO878" s="2"/>
      <c r="XP878" s="2"/>
      <c r="XQ878" s="2"/>
      <c r="XR878" s="2"/>
      <c r="XS878" s="2"/>
      <c r="XT878" s="2"/>
      <c r="XU878" s="2"/>
      <c r="XV878" s="2"/>
      <c r="XW878" s="2"/>
      <c r="XX878" s="2"/>
      <c r="XY878" s="2"/>
      <c r="XZ878" s="2"/>
      <c r="YA878" s="2"/>
      <c r="YB878" s="2"/>
      <c r="YC878" s="2"/>
      <c r="YD878" s="2"/>
      <c r="YE878" s="2"/>
      <c r="YF878" s="2"/>
      <c r="YG878" s="2"/>
      <c r="YH878" s="2"/>
      <c r="YI878" s="2"/>
      <c r="YJ878" s="2"/>
      <c r="YK878" s="2"/>
      <c r="YL878" s="2"/>
      <c r="YM878" s="2"/>
      <c r="YN878" s="2"/>
      <c r="YO878" s="2"/>
      <c r="YP878" s="2"/>
      <c r="YQ878" s="2"/>
      <c r="YR878" s="2"/>
      <c r="YS878" s="2"/>
      <c r="YT878" s="2"/>
      <c r="YU878" s="2"/>
      <c r="YV878" s="2"/>
      <c r="YW878" s="2"/>
      <c r="YX878" s="2"/>
      <c r="YY878" s="2"/>
      <c r="YZ878" s="2"/>
      <c r="ZA878" s="2"/>
      <c r="ZB878" s="2"/>
      <c r="ZC878" s="2"/>
      <c r="ZD878" s="2"/>
      <c r="ZE878" s="2"/>
      <c r="ZF878" s="2"/>
      <c r="ZG878" s="2"/>
      <c r="ZH878" s="2"/>
      <c r="ZI878" s="2"/>
      <c r="ZJ878" s="2"/>
      <c r="ZK878" s="2"/>
      <c r="ZL878" s="2"/>
      <c r="ZM878" s="2"/>
      <c r="ZN878" s="2"/>
      <c r="ZO878" s="2"/>
      <c r="ZP878" s="2"/>
      <c r="ZQ878" s="2"/>
      <c r="ZR878" s="2"/>
      <c r="ZS878" s="2"/>
      <c r="ZT878" s="2"/>
      <c r="ZU878" s="2"/>
      <c r="ZV878" s="2"/>
      <c r="ZW878" s="2"/>
      <c r="ZX878" s="2"/>
      <c r="ZY878" s="2"/>
      <c r="ZZ878" s="2"/>
      <c r="AAA878" s="2"/>
      <c r="AAB878" s="2"/>
      <c r="AAC878" s="2"/>
      <c r="AAD878" s="2"/>
      <c r="AAE878" s="2"/>
      <c r="AAF878" s="2"/>
      <c r="AAG878" s="2"/>
      <c r="AAH878" s="2"/>
      <c r="AAI878" s="2"/>
      <c r="AAJ878" s="2"/>
      <c r="AAK878" s="2"/>
      <c r="AAL878" s="2"/>
      <c r="AAM878" s="2"/>
      <c r="AAN878" s="2"/>
      <c r="AAO878" s="2"/>
      <c r="AAP878" s="2"/>
      <c r="AAQ878" s="2"/>
      <c r="AAR878" s="2"/>
      <c r="AAS878" s="2"/>
      <c r="AAT878" s="2"/>
      <c r="AAU878" s="2"/>
      <c r="AAV878" s="2"/>
      <c r="AAW878" s="2"/>
      <c r="AAX878" s="2"/>
      <c r="AAY878" s="2"/>
      <c r="AAZ878" s="2"/>
      <c r="ABA878" s="2"/>
      <c r="ABB878" s="2"/>
      <c r="ABC878" s="2"/>
      <c r="ABD878" s="2"/>
      <c r="ABE878" s="2"/>
      <c r="ABF878" s="2"/>
      <c r="ABG878" s="2"/>
      <c r="ABH878" s="2"/>
      <c r="ABI878" s="2"/>
      <c r="ABJ878" s="2"/>
      <c r="ABK878" s="2"/>
      <c r="ABL878" s="2"/>
      <c r="ABM878" s="2"/>
      <c r="ABN878" s="2"/>
      <c r="ABO878" s="2"/>
      <c r="ABP878" s="2"/>
      <c r="ABQ878" s="2"/>
      <c r="ABR878" s="2"/>
      <c r="ABS878" s="2"/>
      <c r="ABT878" s="2"/>
      <c r="ABU878" s="2"/>
      <c r="ABV878" s="2"/>
      <c r="ABW878" s="2"/>
      <c r="ABX878" s="2"/>
      <c r="ABY878" s="2"/>
      <c r="ABZ878" s="2"/>
      <c r="ACA878" s="2"/>
      <c r="ACB878" s="2"/>
      <c r="ACC878" s="2"/>
      <c r="ACD878" s="2"/>
      <c r="ACE878" s="2"/>
      <c r="ACF878" s="2"/>
      <c r="ACG878" s="2"/>
      <c r="ACH878" s="2"/>
      <c r="ACI878" s="2"/>
      <c r="ACJ878" s="2"/>
      <c r="ACK878" s="2"/>
      <c r="ACL878" s="2"/>
      <c r="ACM878" s="2"/>
      <c r="ACN878" s="2"/>
      <c r="ACO878" s="2"/>
      <c r="ACP878" s="2"/>
      <c r="ACQ878" s="2"/>
      <c r="ACR878" s="2"/>
      <c r="ACS878" s="2"/>
      <c r="ACT878" s="2"/>
      <c r="ACU878" s="2"/>
      <c r="ACV878" s="2"/>
      <c r="ACW878" s="2"/>
      <c r="ACX878" s="2"/>
      <c r="ACY878" s="2"/>
      <c r="ACZ878" s="2"/>
      <c r="ADA878" s="2"/>
      <c r="ADB878" s="2"/>
      <c r="ADC878" s="2"/>
      <c r="ADD878" s="2"/>
      <c r="ADE878" s="2"/>
      <c r="ADF878" s="2"/>
      <c r="ADG878" s="2"/>
      <c r="ADH878" s="2"/>
      <c r="ADI878" s="2"/>
      <c r="ADJ878" s="2"/>
      <c r="ADK878" s="2"/>
      <c r="ADL878" s="2"/>
      <c r="ADM878" s="2"/>
      <c r="ADN878" s="2"/>
      <c r="ADO878" s="2"/>
      <c r="ADP878" s="2"/>
      <c r="ADQ878" s="2"/>
      <c r="ADR878" s="2"/>
      <c r="ADS878" s="2"/>
      <c r="ADT878" s="2"/>
      <c r="ADU878" s="2"/>
      <c r="ADV878" s="2"/>
      <c r="ADW878" s="2"/>
      <c r="ADX878" s="2"/>
      <c r="ADY878" s="2"/>
      <c r="ADZ878" s="2"/>
      <c r="AEA878" s="2"/>
      <c r="AEB878" s="2"/>
      <c r="AEC878" s="2"/>
      <c r="AED878" s="2"/>
      <c r="AEE878" s="2"/>
      <c r="AEF878" s="2"/>
      <c r="AEG878" s="2"/>
      <c r="AEH878" s="2"/>
      <c r="AEI878" s="2"/>
      <c r="AEJ878" s="2"/>
      <c r="AEK878" s="2"/>
      <c r="AEL878" s="2"/>
      <c r="AEM878" s="2"/>
      <c r="AEN878" s="2"/>
      <c r="AEO878" s="2"/>
      <c r="AEP878" s="2"/>
      <c r="AEQ878" s="2"/>
      <c r="AER878" s="2"/>
      <c r="AES878" s="2"/>
      <c r="AET878" s="2"/>
      <c r="AEU878" s="2"/>
      <c r="AEV878" s="2"/>
      <c r="AEW878" s="2"/>
      <c r="AEX878" s="2"/>
      <c r="AEY878" s="2"/>
      <c r="AEZ878" s="2"/>
      <c r="AFA878" s="2"/>
      <c r="AFB878" s="2"/>
      <c r="AFC878" s="2"/>
      <c r="AFD878" s="2"/>
      <c r="AFE878" s="2"/>
      <c r="AFF878" s="2"/>
      <c r="AFG878" s="2"/>
      <c r="AFH878" s="2"/>
      <c r="AFI878" s="2"/>
      <c r="AFJ878" s="2"/>
      <c r="AFK878" s="2"/>
      <c r="AFL878" s="2"/>
      <c r="AFM878" s="2"/>
      <c r="AFN878" s="2"/>
      <c r="AFO878" s="2"/>
      <c r="AFP878" s="2"/>
      <c r="AFQ878" s="2"/>
      <c r="AFR878" s="2"/>
      <c r="AFS878" s="2"/>
      <c r="AFT878" s="2"/>
      <c r="AFU878" s="2"/>
      <c r="AFV878" s="2"/>
      <c r="AFW878" s="2"/>
      <c r="AFX878" s="2"/>
      <c r="AFY878" s="2"/>
      <c r="AFZ878" s="2"/>
      <c r="AGA878" s="2"/>
      <c r="AGB878" s="2"/>
      <c r="AGC878" s="2"/>
      <c r="AGD878" s="2"/>
      <c r="AGE878" s="2"/>
      <c r="AGF878" s="2"/>
      <c r="AGG878" s="2"/>
      <c r="AGH878" s="2"/>
      <c r="AGI878" s="2"/>
      <c r="AGJ878" s="2"/>
      <c r="AGK878" s="2"/>
      <c r="AGL878" s="2"/>
      <c r="AGM878" s="2"/>
      <c r="AGN878" s="2"/>
      <c r="AGO878" s="2"/>
      <c r="AGP878" s="2"/>
      <c r="AGQ878" s="2"/>
      <c r="AGR878" s="2"/>
      <c r="AGS878" s="2"/>
      <c r="AGT878" s="2"/>
      <c r="AGU878" s="2"/>
      <c r="AGV878" s="2"/>
      <c r="AGW878" s="2"/>
      <c r="AGX878" s="2"/>
      <c r="AGY878" s="2"/>
      <c r="AGZ878" s="2"/>
      <c r="AHA878" s="2"/>
      <c r="AHB878" s="2"/>
      <c r="AHC878" s="2"/>
      <c r="AHD878" s="2"/>
      <c r="AHE878" s="2"/>
      <c r="AHF878" s="2"/>
      <c r="AHG878" s="2"/>
      <c r="AHH878" s="2"/>
      <c r="AHI878" s="2"/>
      <c r="AHJ878" s="2"/>
      <c r="AHK878" s="2"/>
      <c r="AHL878" s="2"/>
      <c r="AHM878" s="2"/>
      <c r="AHN878" s="2"/>
      <c r="AHO878" s="2"/>
      <c r="AHP878" s="2"/>
      <c r="AHQ878" s="2"/>
      <c r="AHR878" s="2"/>
      <c r="AHS878" s="2"/>
      <c r="AHT878" s="2"/>
      <c r="AHU878" s="2"/>
      <c r="AHV878" s="2"/>
      <c r="AHW878" s="2"/>
      <c r="AHX878" s="2"/>
      <c r="AHY878" s="2"/>
      <c r="AHZ878" s="2"/>
      <c r="AIA878" s="2"/>
      <c r="AIB878" s="2"/>
      <c r="AIC878" s="2"/>
      <c r="AID878" s="2"/>
      <c r="AIE878" s="2"/>
      <c r="AIF878" s="2"/>
      <c r="AIG878" s="2"/>
      <c r="AIH878" s="2"/>
      <c r="AII878" s="2"/>
      <c r="AIJ878" s="2"/>
      <c r="AIK878" s="2"/>
      <c r="AIL878" s="2"/>
      <c r="AIM878" s="2"/>
      <c r="AIN878" s="2"/>
      <c r="AIO878" s="2"/>
      <c r="AIP878" s="2"/>
      <c r="AIQ878" s="2"/>
      <c r="AIR878" s="2"/>
      <c r="AIS878" s="2"/>
      <c r="AIT878" s="2"/>
      <c r="AIU878" s="2"/>
      <c r="AIV878" s="2"/>
      <c r="AIW878" s="2"/>
      <c r="AIX878" s="2"/>
      <c r="AIY878" s="2"/>
      <c r="AIZ878" s="2"/>
      <c r="AJA878" s="2"/>
      <c r="AJB878" s="2"/>
      <c r="AJC878" s="2"/>
      <c r="AJD878" s="2"/>
      <c r="AJE878" s="2"/>
      <c r="AJF878" s="2"/>
      <c r="AJG878" s="2"/>
      <c r="AJH878" s="2"/>
      <c r="AJI878" s="2"/>
      <c r="AJJ878" s="2"/>
      <c r="AJK878" s="2"/>
      <c r="AJL878" s="2"/>
      <c r="AJM878" s="2"/>
      <c r="AJN878" s="2"/>
      <c r="AJO878" s="2"/>
      <c r="AJP878" s="2"/>
      <c r="AJQ878" s="2"/>
      <c r="AJR878" s="2"/>
      <c r="AJS878" s="2"/>
      <c r="AJT878" s="2"/>
      <c r="AJU878" s="2"/>
      <c r="AJV878" s="2"/>
    </row>
    <row r="879" spans="1:958" x14ac:dyDescent="0.25">
      <c r="A879" s="1" t="s">
        <v>4738</v>
      </c>
      <c r="B879" s="1" t="s">
        <v>4786</v>
      </c>
      <c r="D879" s="1" t="s">
        <v>4742</v>
      </c>
      <c r="E879" s="1" t="s">
        <v>4736</v>
      </c>
      <c r="G879" s="1" t="s">
        <v>4290</v>
      </c>
      <c r="H879" s="1" t="s">
        <v>4736</v>
      </c>
      <c r="J879" s="1" t="s">
        <v>4289</v>
      </c>
      <c r="N879" s="1" t="s">
        <v>4758</v>
      </c>
      <c r="O879" s="1" t="s">
        <v>2450</v>
      </c>
      <c r="T879" s="5" t="s">
        <v>631</v>
      </c>
      <c r="U879" s="5"/>
      <c r="V879" s="5"/>
      <c r="W879" s="5"/>
      <c r="X879" s="5"/>
      <c r="Y879" s="5"/>
      <c r="Z879" s="5"/>
      <c r="AA879" s="5"/>
      <c r="AB879" s="5"/>
      <c r="AC879" s="5"/>
      <c r="AD879" s="5"/>
      <c r="AE879" s="6">
        <v>1</v>
      </c>
      <c r="AF879" s="2"/>
      <c r="AG879" s="2"/>
      <c r="AH879" s="2"/>
      <c r="AI879" s="2"/>
      <c r="AJ879" s="3"/>
      <c r="AK879" s="3"/>
      <c r="AL879" s="3"/>
      <c r="AM879" s="3"/>
      <c r="AN879" s="3"/>
      <c r="AO879" s="3"/>
      <c r="AP879" s="3"/>
      <c r="AQ879" s="3"/>
      <c r="AR879" s="7"/>
      <c r="AS879" s="4"/>
      <c r="AT879" s="4"/>
      <c r="AU879" s="4"/>
      <c r="AV879" s="4"/>
      <c r="AW879" s="4"/>
      <c r="AX879" s="4"/>
      <c r="AY879" s="4"/>
      <c r="AZ879" s="4"/>
      <c r="BA879" s="4"/>
      <c r="BB879" s="4"/>
      <c r="BC879" s="4"/>
      <c r="BD879" s="4"/>
      <c r="BE879" s="4"/>
      <c r="BF879" s="4"/>
      <c r="BG879" s="4"/>
      <c r="BH879" s="4"/>
      <c r="BI879" s="7"/>
      <c r="BJ879" s="7"/>
      <c r="BK879" s="2"/>
      <c r="BL879" s="2"/>
      <c r="BM879" s="2"/>
      <c r="BN879" s="2"/>
      <c r="BO879" s="2"/>
      <c r="BP879" s="2"/>
      <c r="BQ879" s="2"/>
      <c r="BR879" s="2"/>
      <c r="BS879" s="3"/>
      <c r="BT879" s="3"/>
      <c r="BU879" s="4"/>
      <c r="BV879" s="4"/>
      <c r="BW879" s="4"/>
      <c r="BX879" s="4"/>
      <c r="BY879" s="4"/>
      <c r="BZ879" s="4"/>
      <c r="CA879" s="4"/>
      <c r="CB879" s="4"/>
      <c r="CC879" s="4"/>
      <c r="CD879" s="4"/>
      <c r="CE879" s="4"/>
      <c r="CF879" s="4"/>
      <c r="CG879" s="4"/>
      <c r="CH879" s="4"/>
      <c r="CI879" s="5"/>
      <c r="CJ879" s="5"/>
      <c r="CK879" s="5"/>
      <c r="CL879" s="5"/>
      <c r="CM879" s="5"/>
      <c r="CN879" s="7"/>
      <c r="CO879" s="7"/>
      <c r="CP879" s="4"/>
      <c r="CQ879" s="4"/>
      <c r="CR879" s="2"/>
      <c r="CS879" s="2"/>
      <c r="CT879" s="6"/>
      <c r="CU879" s="6"/>
      <c r="CV879" s="6"/>
      <c r="CW879" s="6"/>
      <c r="CX879" s="6"/>
      <c r="CY879" s="5"/>
      <c r="CZ879" s="5"/>
      <c r="DA879" s="5"/>
      <c r="DB879" s="5"/>
      <c r="DC879" s="5"/>
      <c r="DD879" s="5"/>
      <c r="DE879" s="3"/>
      <c r="DF879" s="3"/>
      <c r="DG879" s="3"/>
      <c r="DH879" s="3"/>
      <c r="DI879" s="3"/>
      <c r="DJ879" s="3"/>
      <c r="DK879" s="3"/>
      <c r="DL879" s="4"/>
      <c r="DM879" s="4"/>
      <c r="DN879" s="4"/>
      <c r="DO879" s="4"/>
      <c r="DP879" s="4"/>
      <c r="DQ879" s="4"/>
      <c r="DR879" s="6"/>
      <c r="DS879" s="6"/>
      <c r="DT879" s="6"/>
      <c r="DU879" s="6"/>
      <c r="DV879" s="6"/>
      <c r="DW879" s="6"/>
      <c r="DX879" s="6"/>
      <c r="DY879" s="6"/>
      <c r="DZ879" s="6"/>
      <c r="EA879" s="6"/>
      <c r="EB879" s="6"/>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4"/>
      <c r="JC879" s="4"/>
      <c r="JD879" s="7"/>
      <c r="JE879" s="7"/>
      <c r="JF879" s="7"/>
      <c r="JG879" s="7"/>
      <c r="JH879" s="7"/>
      <c r="JI879" s="7"/>
      <c r="JJ879" s="7"/>
      <c r="JK879" s="7"/>
      <c r="JL879" s="7"/>
      <c r="JM879" s="7"/>
      <c r="JN879" s="7"/>
      <c r="JO879" s="7"/>
      <c r="JP879" s="7"/>
      <c r="JQ879" s="7"/>
      <c r="JR879" s="7"/>
      <c r="JS879" s="7"/>
      <c r="JT879" s="2" t="s">
        <v>2102</v>
      </c>
      <c r="JU879" s="2"/>
      <c r="JV879" s="2" t="s">
        <v>661</v>
      </c>
      <c r="JW879" s="2"/>
      <c r="JX879" s="2" t="s">
        <v>661</v>
      </c>
      <c r="JY879" s="2"/>
      <c r="JZ879" s="2"/>
      <c r="KA879" s="2"/>
      <c r="KB879" s="2"/>
      <c r="KC879" s="2"/>
      <c r="KD879" s="2"/>
      <c r="KE879" s="2"/>
      <c r="KF879" s="2"/>
      <c r="KG879" s="2"/>
      <c r="KH879" s="2"/>
      <c r="KI879" s="2" t="s">
        <v>667</v>
      </c>
      <c r="KJ879" s="2" t="s">
        <v>4750</v>
      </c>
      <c r="KK879" s="2"/>
      <c r="KL879" s="2"/>
      <c r="KM879" s="2"/>
      <c r="KN879" s="2" t="s">
        <v>4746</v>
      </c>
      <c r="KO879" s="2"/>
      <c r="KP879" s="2" t="s">
        <v>2103</v>
      </c>
      <c r="KQ879" s="2" t="b">
        <v>1</v>
      </c>
      <c r="KR879" s="2" t="s">
        <v>4736</v>
      </c>
      <c r="KS879" s="2"/>
      <c r="KT879" s="2"/>
      <c r="KU879" s="2"/>
      <c r="KV879" s="2"/>
      <c r="KW879" s="2"/>
      <c r="KX879" s="2"/>
      <c r="KY879" s="2"/>
      <c r="KZ879" s="2"/>
      <c r="LA879" s="2"/>
      <c r="LB879" s="2"/>
      <c r="LC879" s="2"/>
      <c r="LD879" s="2"/>
      <c r="LE879" s="2"/>
      <c r="LF879" s="2" t="s">
        <v>3215</v>
      </c>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c r="XG879" s="2"/>
      <c r="XH879" s="2"/>
      <c r="XI879" s="2"/>
      <c r="XJ879" s="2"/>
      <c r="XK879" s="2"/>
      <c r="XL879" s="2"/>
      <c r="XM879" s="2"/>
      <c r="XN879" s="2"/>
      <c r="XO879" s="2"/>
      <c r="XP879" s="2"/>
      <c r="XQ879" s="2"/>
      <c r="XR879" s="2"/>
      <c r="XS879" s="2"/>
      <c r="XT879" s="2"/>
      <c r="XU879" s="2"/>
      <c r="XV879" s="2"/>
      <c r="XW879" s="2"/>
      <c r="XX879" s="2"/>
      <c r="XY879" s="2"/>
      <c r="XZ879" s="2"/>
      <c r="YA879" s="2"/>
      <c r="YB879" s="2"/>
      <c r="YC879" s="2"/>
      <c r="YD879" s="2"/>
      <c r="YE879" s="2"/>
      <c r="YF879" s="2"/>
      <c r="YG879" s="2"/>
      <c r="YH879" s="2"/>
      <c r="YI879" s="2"/>
      <c r="YJ879" s="2"/>
      <c r="YK879" s="2"/>
      <c r="YL879" s="2"/>
      <c r="YM879" s="2"/>
      <c r="YN879" s="2"/>
      <c r="YO879" s="2"/>
      <c r="YP879" s="2"/>
      <c r="YQ879" s="2"/>
      <c r="YR879" s="2"/>
      <c r="YS879" s="2"/>
      <c r="YT879" s="2"/>
      <c r="YU879" s="2"/>
      <c r="YV879" s="2"/>
      <c r="YW879" s="2"/>
      <c r="YX879" s="2"/>
      <c r="YY879" s="2"/>
      <c r="YZ879" s="2"/>
      <c r="ZA879" s="2"/>
      <c r="ZB879" s="2"/>
      <c r="ZC879" s="2"/>
      <c r="ZD879" s="2"/>
      <c r="ZE879" s="2"/>
      <c r="ZF879" s="2"/>
      <c r="ZG879" s="2"/>
      <c r="ZH879" s="2"/>
      <c r="ZI879" s="2"/>
      <c r="ZJ879" s="2"/>
      <c r="ZK879" s="2"/>
      <c r="ZL879" s="2"/>
      <c r="ZM879" s="2"/>
      <c r="ZN879" s="2"/>
      <c r="ZO879" s="2"/>
      <c r="ZP879" s="2"/>
      <c r="ZQ879" s="2"/>
      <c r="ZR879" s="2"/>
      <c r="ZS879" s="2"/>
      <c r="ZT879" s="2"/>
      <c r="ZU879" s="2"/>
      <c r="ZV879" s="2"/>
      <c r="ZW879" s="2"/>
      <c r="ZX879" s="2"/>
      <c r="ZY879" s="2"/>
      <c r="ZZ879" s="2"/>
      <c r="AAA879" s="2"/>
      <c r="AAB879" s="2"/>
      <c r="AAC879" s="2"/>
      <c r="AAD879" s="2"/>
      <c r="AAE879" s="2"/>
      <c r="AAF879" s="2"/>
      <c r="AAG879" s="2"/>
      <c r="AAH879" s="2"/>
      <c r="AAI879" s="2"/>
      <c r="AAJ879" s="2"/>
      <c r="AAK879" s="2"/>
      <c r="AAL879" s="2"/>
      <c r="AAM879" s="2"/>
      <c r="AAN879" s="2"/>
      <c r="AAO879" s="2"/>
      <c r="AAP879" s="2"/>
      <c r="AAQ879" s="2"/>
      <c r="AAR879" s="2"/>
      <c r="AAS879" s="2"/>
      <c r="AAT879" s="2"/>
      <c r="AAU879" s="2"/>
      <c r="AAV879" s="2"/>
      <c r="AAW879" s="2"/>
      <c r="AAX879" s="2"/>
      <c r="AAY879" s="2"/>
      <c r="AAZ879" s="2"/>
      <c r="ABA879" s="2"/>
      <c r="ABB879" s="2"/>
      <c r="ABC879" s="2"/>
      <c r="ABD879" s="2"/>
      <c r="ABE879" s="2"/>
      <c r="ABF879" s="2"/>
      <c r="ABG879" s="2"/>
      <c r="ABH879" s="2"/>
      <c r="ABI879" s="2"/>
      <c r="ABJ879" s="2"/>
      <c r="ABK879" s="2"/>
      <c r="ABL879" s="2"/>
      <c r="ABM879" s="2"/>
      <c r="ABN879" s="2"/>
      <c r="ABO879" s="2"/>
      <c r="ABP879" s="2"/>
      <c r="ABQ879" s="2"/>
      <c r="ABR879" s="2"/>
      <c r="ABS879" s="2"/>
      <c r="ABT879" s="2"/>
      <c r="ABU879" s="2"/>
      <c r="ABV879" s="2"/>
      <c r="ABW879" s="2"/>
      <c r="ABX879" s="2"/>
      <c r="ABY879" s="2"/>
      <c r="ABZ879" s="2"/>
      <c r="ACA879" s="2"/>
      <c r="ACB879" s="2"/>
      <c r="ACC879" s="2"/>
      <c r="ACD879" s="2"/>
      <c r="ACE879" s="2"/>
      <c r="ACF879" s="2"/>
      <c r="ACG879" s="2"/>
      <c r="ACH879" s="2"/>
      <c r="ACI879" s="2"/>
      <c r="ACJ879" s="2"/>
      <c r="ACK879" s="2"/>
      <c r="ACL879" s="2"/>
      <c r="ACM879" s="2"/>
      <c r="ACN879" s="2"/>
      <c r="ACO879" s="2"/>
      <c r="ACP879" s="2"/>
      <c r="ACQ879" s="2"/>
      <c r="ACR879" s="2"/>
      <c r="ACS879" s="2"/>
      <c r="ACT879" s="2"/>
      <c r="ACU879" s="2"/>
      <c r="ACV879" s="2"/>
      <c r="ACW879" s="2"/>
      <c r="ACX879" s="2"/>
      <c r="ACY879" s="2"/>
      <c r="ACZ879" s="2"/>
      <c r="ADA879" s="2"/>
      <c r="ADB879" s="2"/>
      <c r="ADC879" s="2"/>
      <c r="ADD879" s="2"/>
      <c r="ADE879" s="2"/>
      <c r="ADF879" s="2"/>
      <c r="ADG879" s="2"/>
      <c r="ADH879" s="2"/>
      <c r="ADI879" s="2"/>
      <c r="ADJ879" s="2"/>
      <c r="ADK879" s="2"/>
      <c r="ADL879" s="2"/>
      <c r="ADM879" s="2"/>
      <c r="ADN879" s="2"/>
      <c r="ADO879" s="2"/>
      <c r="ADP879" s="2"/>
      <c r="ADQ879" s="2"/>
      <c r="ADR879" s="2"/>
      <c r="ADS879" s="2"/>
      <c r="ADT879" s="2"/>
      <c r="ADU879" s="2"/>
      <c r="ADV879" s="2"/>
      <c r="ADW879" s="2"/>
      <c r="ADX879" s="2"/>
      <c r="ADY879" s="2"/>
      <c r="ADZ879" s="2"/>
      <c r="AEA879" s="2"/>
      <c r="AEB879" s="2"/>
      <c r="AEC879" s="2"/>
      <c r="AED879" s="2"/>
      <c r="AEE879" s="2"/>
      <c r="AEF879" s="2"/>
      <c r="AEG879" s="2"/>
      <c r="AEH879" s="2"/>
      <c r="AEI879" s="2"/>
      <c r="AEJ879" s="2"/>
      <c r="AEK879" s="2"/>
      <c r="AEL879" s="2"/>
      <c r="AEM879" s="2"/>
      <c r="AEN879" s="2"/>
      <c r="AEO879" s="2"/>
      <c r="AEP879" s="2"/>
      <c r="AEQ879" s="2"/>
      <c r="AER879" s="2"/>
      <c r="AES879" s="2"/>
      <c r="AET879" s="2"/>
      <c r="AEU879" s="2"/>
      <c r="AEV879" s="2"/>
      <c r="AEW879" s="2"/>
      <c r="AEX879" s="2"/>
      <c r="AEY879" s="2"/>
      <c r="AEZ879" s="2"/>
      <c r="AFA879" s="2"/>
      <c r="AFB879" s="2"/>
      <c r="AFC879" s="2"/>
      <c r="AFD879" s="2"/>
      <c r="AFE879" s="2"/>
      <c r="AFF879" s="2"/>
      <c r="AFG879" s="2"/>
      <c r="AFH879" s="2"/>
      <c r="AFI879" s="2"/>
      <c r="AFJ879" s="2"/>
      <c r="AFK879" s="2"/>
      <c r="AFL879" s="2"/>
      <c r="AFM879" s="2"/>
      <c r="AFN879" s="2"/>
      <c r="AFO879" s="2"/>
      <c r="AFP879" s="2"/>
      <c r="AFQ879" s="2"/>
      <c r="AFR879" s="2"/>
      <c r="AFS879" s="2"/>
      <c r="AFT879" s="2"/>
      <c r="AFU879" s="2"/>
      <c r="AFV879" s="2"/>
      <c r="AFW879" s="2"/>
      <c r="AFX879" s="2"/>
      <c r="AFY879" s="2"/>
      <c r="AFZ879" s="2"/>
      <c r="AGA879" s="2"/>
      <c r="AGB879" s="2"/>
      <c r="AGC879" s="2"/>
      <c r="AGD879" s="2"/>
      <c r="AGE879" s="2"/>
      <c r="AGF879" s="2"/>
      <c r="AGG879" s="2"/>
      <c r="AGH879" s="2"/>
      <c r="AGI879" s="2"/>
      <c r="AGJ879" s="2"/>
      <c r="AGK879" s="2"/>
      <c r="AGL879" s="2"/>
      <c r="AGM879" s="2"/>
      <c r="AGN879" s="2"/>
      <c r="AGO879" s="2"/>
      <c r="AGP879" s="2"/>
      <c r="AGQ879" s="2"/>
      <c r="AGR879" s="2"/>
      <c r="AGS879" s="2"/>
      <c r="AGT879" s="2"/>
      <c r="AGU879" s="2"/>
      <c r="AGV879" s="2"/>
      <c r="AGW879" s="2"/>
      <c r="AGX879" s="2"/>
      <c r="AGY879" s="2"/>
      <c r="AGZ879" s="2"/>
      <c r="AHA879" s="2"/>
      <c r="AHB879" s="2"/>
      <c r="AHC879" s="2"/>
      <c r="AHD879" s="2"/>
      <c r="AHE879" s="2"/>
      <c r="AHF879" s="2"/>
      <c r="AHG879" s="2"/>
      <c r="AHH879" s="2"/>
      <c r="AHI879" s="2"/>
      <c r="AHJ879" s="2"/>
      <c r="AHK879" s="2"/>
      <c r="AHL879" s="2"/>
      <c r="AHM879" s="2"/>
      <c r="AHN879" s="2"/>
      <c r="AHO879" s="2"/>
      <c r="AHP879" s="2"/>
      <c r="AHQ879" s="2"/>
      <c r="AHR879" s="2"/>
      <c r="AHS879" s="2"/>
      <c r="AHT879" s="2"/>
      <c r="AHU879" s="2"/>
      <c r="AHV879" s="2"/>
      <c r="AHW879" s="2"/>
      <c r="AHX879" s="2"/>
      <c r="AHY879" s="2"/>
      <c r="AHZ879" s="2"/>
      <c r="AIA879" s="2"/>
      <c r="AIB879" s="2"/>
      <c r="AIC879" s="2"/>
      <c r="AID879" s="2"/>
      <c r="AIE879" s="2"/>
      <c r="AIF879" s="2"/>
      <c r="AIG879" s="2"/>
      <c r="AIH879" s="2"/>
      <c r="AII879" s="2"/>
      <c r="AIJ879" s="2"/>
      <c r="AIK879" s="2"/>
      <c r="AIL879" s="2"/>
      <c r="AIM879" s="2"/>
      <c r="AIN879" s="2"/>
      <c r="AIO879" s="2"/>
      <c r="AIP879" s="2"/>
      <c r="AIQ879" s="2"/>
      <c r="AIR879" s="2"/>
      <c r="AIS879" s="2"/>
      <c r="AIT879" s="2"/>
      <c r="AIU879" s="2"/>
      <c r="AIV879" s="2"/>
      <c r="AIW879" s="2"/>
      <c r="AIX879" s="2"/>
      <c r="AIY879" s="2"/>
      <c r="AIZ879" s="2"/>
      <c r="AJA879" s="2"/>
      <c r="AJB879" s="2"/>
      <c r="AJC879" s="2"/>
      <c r="AJD879" s="2"/>
      <c r="AJE879" s="2"/>
      <c r="AJF879" s="2"/>
      <c r="AJG879" s="2"/>
      <c r="AJH879" s="2"/>
      <c r="AJI879" s="2"/>
      <c r="AJJ879" s="2"/>
      <c r="AJK879" s="2"/>
      <c r="AJL879" s="2"/>
      <c r="AJM879" s="2"/>
      <c r="AJN879" s="2"/>
      <c r="AJO879" s="2"/>
      <c r="AJP879" s="2"/>
      <c r="AJQ879" s="2"/>
      <c r="AJR879" s="2"/>
      <c r="AJS879" s="2"/>
      <c r="AJT879" s="2"/>
      <c r="AJU879" s="2"/>
      <c r="AJV879" s="2"/>
    </row>
    <row r="880" spans="1:958" x14ac:dyDescent="0.25">
      <c r="A880" s="1" t="s">
        <v>4739</v>
      </c>
      <c r="B880" s="1" t="s">
        <v>4787</v>
      </c>
      <c r="D880" s="1" t="s">
        <v>4743</v>
      </c>
      <c r="E880" s="1" t="s">
        <v>4488</v>
      </c>
      <c r="G880" s="1" t="s">
        <v>4290</v>
      </c>
      <c r="H880" s="1" t="s">
        <v>4488</v>
      </c>
      <c r="J880" s="1" t="s">
        <v>4289</v>
      </c>
      <c r="N880" s="1" t="s">
        <v>4758</v>
      </c>
      <c r="O880" s="1" t="s">
        <v>2450</v>
      </c>
      <c r="T880" s="5" t="s">
        <v>631</v>
      </c>
      <c r="U880" s="5"/>
      <c r="V880" s="5"/>
      <c r="W880" s="5"/>
      <c r="X880" s="5"/>
      <c r="Y880" s="5"/>
      <c r="Z880" s="5"/>
      <c r="AA880" s="5"/>
      <c r="AB880" s="5"/>
      <c r="AC880" s="5"/>
      <c r="AD880" s="5"/>
      <c r="AE880" s="6">
        <v>1</v>
      </c>
      <c r="AF880" s="2"/>
      <c r="AG880" s="2"/>
      <c r="AH880" s="2"/>
      <c r="AI880" s="2"/>
      <c r="AJ880" s="3"/>
      <c r="AK880" s="3"/>
      <c r="AL880" s="3"/>
      <c r="AM880" s="3"/>
      <c r="AN880" s="3"/>
      <c r="AO880" s="3"/>
      <c r="AP880" s="3"/>
      <c r="AQ880" s="3"/>
      <c r="AR880" s="7"/>
      <c r="AS880" s="4"/>
      <c r="AT880" s="4"/>
      <c r="AU880" s="4"/>
      <c r="AV880" s="4"/>
      <c r="AW880" s="4"/>
      <c r="AX880" s="4"/>
      <c r="AY880" s="4"/>
      <c r="AZ880" s="4"/>
      <c r="BA880" s="4"/>
      <c r="BB880" s="4"/>
      <c r="BC880" s="4"/>
      <c r="BD880" s="4"/>
      <c r="BE880" s="4"/>
      <c r="BF880" s="4"/>
      <c r="BG880" s="4"/>
      <c r="BH880" s="4"/>
      <c r="BI880" s="7"/>
      <c r="BJ880" s="7"/>
      <c r="BK880" s="2"/>
      <c r="BL880" s="2"/>
      <c r="BM880" s="2"/>
      <c r="BN880" s="2"/>
      <c r="BO880" s="2"/>
      <c r="BP880" s="2"/>
      <c r="BQ880" s="2"/>
      <c r="BR880" s="2"/>
      <c r="BS880" s="3"/>
      <c r="BT880" s="3"/>
      <c r="BU880" s="4"/>
      <c r="BV880" s="4"/>
      <c r="BW880" s="4"/>
      <c r="BX880" s="4"/>
      <c r="BY880" s="4"/>
      <c r="BZ880" s="4"/>
      <c r="CA880" s="4"/>
      <c r="CB880" s="4"/>
      <c r="CC880" s="4"/>
      <c r="CD880" s="4"/>
      <c r="CE880" s="4"/>
      <c r="CF880" s="4"/>
      <c r="CG880" s="4"/>
      <c r="CH880" s="4"/>
      <c r="CI880" s="5"/>
      <c r="CJ880" s="5"/>
      <c r="CK880" s="5"/>
      <c r="CL880" s="5"/>
      <c r="CM880" s="5"/>
      <c r="CN880" s="7"/>
      <c r="CO880" s="7"/>
      <c r="CP880" s="4"/>
      <c r="CQ880" s="4"/>
      <c r="CR880" s="2"/>
      <c r="CS880" s="2"/>
      <c r="CT880" s="6"/>
      <c r="CU880" s="6"/>
      <c r="CV880" s="6"/>
      <c r="CW880" s="6"/>
      <c r="CX880" s="6"/>
      <c r="CY880" s="5"/>
      <c r="CZ880" s="5"/>
      <c r="DA880" s="5"/>
      <c r="DB880" s="5"/>
      <c r="DC880" s="5"/>
      <c r="DD880" s="5"/>
      <c r="DE880" s="3"/>
      <c r="DF880" s="3"/>
      <c r="DG880" s="3"/>
      <c r="DH880" s="3"/>
      <c r="DI880" s="3"/>
      <c r="DJ880" s="3"/>
      <c r="DK880" s="3"/>
      <c r="DL880" s="4"/>
      <c r="DM880" s="4"/>
      <c r="DN880" s="4"/>
      <c r="DO880" s="4"/>
      <c r="DP880" s="4"/>
      <c r="DQ880" s="4"/>
      <c r="DR880" s="6"/>
      <c r="DS880" s="6"/>
      <c r="DT880" s="6"/>
      <c r="DU880" s="6"/>
      <c r="DV880" s="6"/>
      <c r="DW880" s="6"/>
      <c r="DX880" s="6"/>
      <c r="DY880" s="6"/>
      <c r="DZ880" s="6"/>
      <c r="EA880" s="6"/>
      <c r="EB880" s="6"/>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4"/>
      <c r="JC880" s="4"/>
      <c r="JD880" s="7"/>
      <c r="JE880" s="7"/>
      <c r="JF880" s="7"/>
      <c r="JG880" s="7"/>
      <c r="JH880" s="7"/>
      <c r="JI880" s="7"/>
      <c r="JJ880" s="7"/>
      <c r="JK880" s="7"/>
      <c r="JL880" s="7"/>
      <c r="JM880" s="7"/>
      <c r="JN880" s="7"/>
      <c r="JO880" s="7"/>
      <c r="JP880" s="7"/>
      <c r="JQ880" s="7"/>
      <c r="JR880" s="7"/>
      <c r="JS880" s="7"/>
      <c r="JT880" s="2" t="s">
        <v>2102</v>
      </c>
      <c r="JU880" s="2"/>
      <c r="JV880" s="2" t="s">
        <v>661</v>
      </c>
      <c r="JW880" s="2"/>
      <c r="JX880" s="2" t="s">
        <v>661</v>
      </c>
      <c r="JY880" s="2"/>
      <c r="JZ880" s="2"/>
      <c r="KA880" s="2"/>
      <c r="KB880" s="2"/>
      <c r="KC880" s="2"/>
      <c r="KD880" s="2"/>
      <c r="KE880" s="2"/>
      <c r="KF880" s="2"/>
      <c r="KG880" s="2"/>
      <c r="KH880" s="2"/>
      <c r="KI880" s="2" t="s">
        <v>667</v>
      </c>
      <c r="KJ880" s="2" t="s">
        <v>4751</v>
      </c>
      <c r="KK880" s="2"/>
      <c r="KL880" s="2"/>
      <c r="KM880" s="2"/>
      <c r="KN880" s="2" t="s">
        <v>4747</v>
      </c>
      <c r="KO880" s="2"/>
      <c r="KP880" s="2" t="s">
        <v>2103</v>
      </c>
      <c r="KQ880" s="2" t="b">
        <v>1</v>
      </c>
      <c r="KR880" s="2" t="s">
        <v>4488</v>
      </c>
      <c r="KS880" s="2"/>
      <c r="KT880" s="2"/>
      <c r="KU880" s="2"/>
      <c r="KV880" s="2"/>
      <c r="KW880" s="2"/>
      <c r="KX880" s="2"/>
      <c r="KY880" s="2"/>
      <c r="KZ880" s="2"/>
      <c r="LA880" s="2"/>
      <c r="LB880" s="2"/>
      <c r="LC880" s="2"/>
      <c r="LD880" s="2"/>
      <c r="LE880" s="2"/>
      <c r="LF880" s="2" t="s">
        <v>3215</v>
      </c>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c r="XG880" s="2"/>
      <c r="XH880" s="2"/>
      <c r="XI880" s="2"/>
      <c r="XJ880" s="2"/>
      <c r="XK880" s="2"/>
      <c r="XL880" s="2"/>
      <c r="XM880" s="2"/>
      <c r="XN880" s="2"/>
      <c r="XO880" s="2"/>
      <c r="XP880" s="2"/>
      <c r="XQ880" s="2"/>
      <c r="XR880" s="2"/>
      <c r="XS880" s="2"/>
      <c r="XT880" s="2"/>
      <c r="XU880" s="2"/>
      <c r="XV880" s="2"/>
      <c r="XW880" s="2"/>
      <c r="XX880" s="2"/>
      <c r="XY880" s="2"/>
      <c r="XZ880" s="2"/>
      <c r="YA880" s="2"/>
      <c r="YB880" s="2"/>
      <c r="YC880" s="2"/>
      <c r="YD880" s="2"/>
      <c r="YE880" s="2"/>
      <c r="YF880" s="2"/>
      <c r="YG880" s="2"/>
      <c r="YH880" s="2"/>
      <c r="YI880" s="2"/>
      <c r="YJ880" s="2"/>
      <c r="YK880" s="2"/>
      <c r="YL880" s="2"/>
      <c r="YM880" s="2"/>
      <c r="YN880" s="2"/>
      <c r="YO880" s="2"/>
      <c r="YP880" s="2"/>
      <c r="YQ880" s="2"/>
      <c r="YR880" s="2"/>
      <c r="YS880" s="2"/>
      <c r="YT880" s="2"/>
      <c r="YU880" s="2"/>
      <c r="YV880" s="2"/>
      <c r="YW880" s="2"/>
      <c r="YX880" s="2"/>
      <c r="YY880" s="2"/>
      <c r="YZ880" s="2"/>
      <c r="ZA880" s="2"/>
      <c r="ZB880" s="2"/>
      <c r="ZC880" s="2"/>
      <c r="ZD880" s="2"/>
      <c r="ZE880" s="2"/>
      <c r="ZF880" s="2"/>
      <c r="ZG880" s="2"/>
      <c r="ZH880" s="2"/>
      <c r="ZI880" s="2"/>
      <c r="ZJ880" s="2"/>
      <c r="ZK880" s="2"/>
      <c r="ZL880" s="2"/>
      <c r="ZM880" s="2"/>
      <c r="ZN880" s="2"/>
      <c r="ZO880" s="2"/>
      <c r="ZP880" s="2"/>
      <c r="ZQ880" s="2"/>
      <c r="ZR880" s="2"/>
      <c r="ZS880" s="2"/>
      <c r="ZT880" s="2"/>
      <c r="ZU880" s="2"/>
      <c r="ZV880" s="2"/>
      <c r="ZW880" s="2"/>
      <c r="ZX880" s="2"/>
      <c r="ZY880" s="2"/>
      <c r="ZZ880" s="2"/>
      <c r="AAA880" s="2"/>
      <c r="AAB880" s="2"/>
      <c r="AAC880" s="2"/>
      <c r="AAD880" s="2"/>
      <c r="AAE880" s="2"/>
      <c r="AAF880" s="2"/>
      <c r="AAG880" s="2"/>
      <c r="AAH880" s="2"/>
      <c r="AAI880" s="2"/>
      <c r="AAJ880" s="2"/>
      <c r="AAK880" s="2"/>
      <c r="AAL880" s="2"/>
      <c r="AAM880" s="2"/>
      <c r="AAN880" s="2"/>
      <c r="AAO880" s="2"/>
      <c r="AAP880" s="2"/>
      <c r="AAQ880" s="2"/>
      <c r="AAR880" s="2"/>
      <c r="AAS880" s="2"/>
      <c r="AAT880" s="2"/>
      <c r="AAU880" s="2"/>
      <c r="AAV880" s="2"/>
      <c r="AAW880" s="2"/>
      <c r="AAX880" s="2"/>
      <c r="AAY880" s="2"/>
      <c r="AAZ880" s="2"/>
      <c r="ABA880" s="2"/>
      <c r="ABB880" s="2"/>
      <c r="ABC880" s="2"/>
      <c r="ABD880" s="2"/>
      <c r="ABE880" s="2"/>
      <c r="ABF880" s="2"/>
      <c r="ABG880" s="2"/>
      <c r="ABH880" s="2"/>
      <c r="ABI880" s="2"/>
      <c r="ABJ880" s="2"/>
      <c r="ABK880" s="2"/>
      <c r="ABL880" s="2"/>
      <c r="ABM880" s="2"/>
      <c r="ABN880" s="2"/>
      <c r="ABO880" s="2"/>
      <c r="ABP880" s="2"/>
      <c r="ABQ880" s="2"/>
      <c r="ABR880" s="2"/>
      <c r="ABS880" s="2"/>
      <c r="ABT880" s="2"/>
      <c r="ABU880" s="2"/>
      <c r="ABV880" s="2"/>
      <c r="ABW880" s="2"/>
      <c r="ABX880" s="2"/>
      <c r="ABY880" s="2"/>
      <c r="ABZ880" s="2"/>
      <c r="ACA880" s="2"/>
      <c r="ACB880" s="2"/>
      <c r="ACC880" s="2"/>
      <c r="ACD880" s="2"/>
      <c r="ACE880" s="2"/>
      <c r="ACF880" s="2"/>
      <c r="ACG880" s="2"/>
      <c r="ACH880" s="2"/>
      <c r="ACI880" s="2"/>
      <c r="ACJ880" s="2"/>
      <c r="ACK880" s="2"/>
      <c r="ACL880" s="2"/>
      <c r="ACM880" s="2"/>
      <c r="ACN880" s="2"/>
      <c r="ACO880" s="2"/>
      <c r="ACP880" s="2"/>
      <c r="ACQ880" s="2"/>
      <c r="ACR880" s="2"/>
      <c r="ACS880" s="2"/>
      <c r="ACT880" s="2"/>
      <c r="ACU880" s="2"/>
      <c r="ACV880" s="2"/>
      <c r="ACW880" s="2"/>
      <c r="ACX880" s="2"/>
      <c r="ACY880" s="2"/>
      <c r="ACZ880" s="2"/>
      <c r="ADA880" s="2"/>
      <c r="ADB880" s="2"/>
      <c r="ADC880" s="2"/>
      <c r="ADD880" s="2"/>
      <c r="ADE880" s="2"/>
      <c r="ADF880" s="2"/>
      <c r="ADG880" s="2"/>
      <c r="ADH880" s="2"/>
      <c r="ADI880" s="2"/>
      <c r="ADJ880" s="2"/>
      <c r="ADK880" s="2"/>
      <c r="ADL880" s="2"/>
      <c r="ADM880" s="2"/>
      <c r="ADN880" s="2"/>
      <c r="ADO880" s="2"/>
      <c r="ADP880" s="2"/>
      <c r="ADQ880" s="2"/>
      <c r="ADR880" s="2"/>
      <c r="ADS880" s="2"/>
      <c r="ADT880" s="2"/>
      <c r="ADU880" s="2"/>
      <c r="ADV880" s="2"/>
      <c r="ADW880" s="2"/>
      <c r="ADX880" s="2"/>
      <c r="ADY880" s="2"/>
      <c r="ADZ880" s="2"/>
      <c r="AEA880" s="2"/>
      <c r="AEB880" s="2"/>
      <c r="AEC880" s="2"/>
      <c r="AED880" s="2"/>
      <c r="AEE880" s="2"/>
      <c r="AEF880" s="2"/>
      <c r="AEG880" s="2"/>
      <c r="AEH880" s="2"/>
      <c r="AEI880" s="2"/>
      <c r="AEJ880" s="2"/>
      <c r="AEK880" s="2"/>
      <c r="AEL880" s="2"/>
      <c r="AEM880" s="2"/>
      <c r="AEN880" s="2"/>
      <c r="AEO880" s="2"/>
      <c r="AEP880" s="2"/>
      <c r="AEQ880" s="2"/>
      <c r="AER880" s="2"/>
      <c r="AES880" s="2"/>
      <c r="AET880" s="2"/>
      <c r="AEU880" s="2"/>
      <c r="AEV880" s="2"/>
      <c r="AEW880" s="2"/>
      <c r="AEX880" s="2"/>
      <c r="AEY880" s="2"/>
      <c r="AEZ880" s="2"/>
      <c r="AFA880" s="2"/>
      <c r="AFB880" s="2"/>
      <c r="AFC880" s="2"/>
      <c r="AFD880" s="2"/>
      <c r="AFE880" s="2"/>
      <c r="AFF880" s="2"/>
      <c r="AFG880" s="2"/>
      <c r="AFH880" s="2"/>
      <c r="AFI880" s="2"/>
      <c r="AFJ880" s="2"/>
      <c r="AFK880" s="2"/>
      <c r="AFL880" s="2"/>
      <c r="AFM880" s="2"/>
      <c r="AFN880" s="2"/>
      <c r="AFO880" s="2"/>
      <c r="AFP880" s="2"/>
      <c r="AFQ880" s="2"/>
      <c r="AFR880" s="2"/>
      <c r="AFS880" s="2"/>
      <c r="AFT880" s="2"/>
      <c r="AFU880" s="2"/>
      <c r="AFV880" s="2"/>
      <c r="AFW880" s="2"/>
      <c r="AFX880" s="2"/>
      <c r="AFY880" s="2"/>
      <c r="AFZ880" s="2"/>
      <c r="AGA880" s="2"/>
      <c r="AGB880" s="2"/>
      <c r="AGC880" s="2"/>
      <c r="AGD880" s="2"/>
      <c r="AGE880" s="2"/>
      <c r="AGF880" s="2"/>
      <c r="AGG880" s="2"/>
      <c r="AGH880" s="2"/>
      <c r="AGI880" s="2"/>
      <c r="AGJ880" s="2"/>
      <c r="AGK880" s="2"/>
      <c r="AGL880" s="2"/>
      <c r="AGM880" s="2"/>
      <c r="AGN880" s="2"/>
      <c r="AGO880" s="2"/>
      <c r="AGP880" s="2"/>
      <c r="AGQ880" s="2"/>
      <c r="AGR880" s="2"/>
      <c r="AGS880" s="2"/>
      <c r="AGT880" s="2"/>
      <c r="AGU880" s="2"/>
      <c r="AGV880" s="2"/>
      <c r="AGW880" s="2"/>
      <c r="AGX880" s="2"/>
      <c r="AGY880" s="2"/>
      <c r="AGZ880" s="2"/>
      <c r="AHA880" s="2"/>
      <c r="AHB880" s="2"/>
      <c r="AHC880" s="2"/>
      <c r="AHD880" s="2"/>
      <c r="AHE880" s="2"/>
      <c r="AHF880" s="2"/>
      <c r="AHG880" s="2"/>
      <c r="AHH880" s="2"/>
      <c r="AHI880" s="2"/>
      <c r="AHJ880" s="2"/>
      <c r="AHK880" s="2"/>
      <c r="AHL880" s="2"/>
      <c r="AHM880" s="2"/>
      <c r="AHN880" s="2"/>
      <c r="AHO880" s="2"/>
      <c r="AHP880" s="2"/>
      <c r="AHQ880" s="2"/>
      <c r="AHR880" s="2"/>
      <c r="AHS880" s="2"/>
      <c r="AHT880" s="2"/>
      <c r="AHU880" s="2"/>
      <c r="AHV880" s="2"/>
      <c r="AHW880" s="2"/>
      <c r="AHX880" s="2"/>
      <c r="AHY880" s="2"/>
      <c r="AHZ880" s="2"/>
      <c r="AIA880" s="2"/>
      <c r="AIB880" s="2"/>
      <c r="AIC880" s="2"/>
      <c r="AID880" s="2"/>
      <c r="AIE880" s="2"/>
      <c r="AIF880" s="2"/>
      <c r="AIG880" s="2"/>
      <c r="AIH880" s="2"/>
      <c r="AII880" s="2"/>
      <c r="AIJ880" s="2"/>
      <c r="AIK880" s="2"/>
      <c r="AIL880" s="2"/>
      <c r="AIM880" s="2"/>
      <c r="AIN880" s="2"/>
      <c r="AIO880" s="2"/>
      <c r="AIP880" s="2"/>
      <c r="AIQ880" s="2"/>
      <c r="AIR880" s="2"/>
      <c r="AIS880" s="2"/>
      <c r="AIT880" s="2"/>
      <c r="AIU880" s="2"/>
      <c r="AIV880" s="2"/>
      <c r="AIW880" s="2"/>
      <c r="AIX880" s="2"/>
      <c r="AIY880" s="2"/>
      <c r="AIZ880" s="2"/>
      <c r="AJA880" s="2"/>
      <c r="AJB880" s="2"/>
      <c r="AJC880" s="2"/>
      <c r="AJD880" s="2"/>
      <c r="AJE880" s="2"/>
      <c r="AJF880" s="2"/>
      <c r="AJG880" s="2"/>
      <c r="AJH880" s="2"/>
      <c r="AJI880" s="2"/>
      <c r="AJJ880" s="2"/>
      <c r="AJK880" s="2"/>
      <c r="AJL880" s="2"/>
      <c r="AJM880" s="2"/>
      <c r="AJN880" s="2"/>
      <c r="AJO880" s="2"/>
      <c r="AJP880" s="2"/>
      <c r="AJQ880" s="2"/>
      <c r="AJR880" s="2"/>
      <c r="AJS880" s="2"/>
      <c r="AJT880" s="2"/>
      <c r="AJU880" s="2"/>
      <c r="AJV880" s="2"/>
    </row>
    <row r="881" spans="1:958" x14ac:dyDescent="0.25">
      <c r="A881" s="1" t="s">
        <v>4740</v>
      </c>
      <c r="B881" s="1" t="s">
        <v>4788</v>
      </c>
      <c r="D881" s="1" t="s">
        <v>4744</v>
      </c>
      <c r="E881" s="1" t="s">
        <v>2104</v>
      </c>
      <c r="G881" s="1" t="s">
        <v>4290</v>
      </c>
      <c r="H881" s="1" t="s">
        <v>2104</v>
      </c>
      <c r="J881" s="1" t="s">
        <v>4289</v>
      </c>
      <c r="N881" s="1" t="s">
        <v>4758</v>
      </c>
      <c r="O881" s="1" t="s">
        <v>2450</v>
      </c>
      <c r="T881" s="5" t="s">
        <v>631</v>
      </c>
      <c r="U881" s="5"/>
      <c r="V881" s="5"/>
      <c r="W881" s="5"/>
      <c r="X881" s="5"/>
      <c r="Y881" s="5"/>
      <c r="Z881" s="5"/>
      <c r="AA881" s="5"/>
      <c r="AB881" s="5"/>
      <c r="AC881" s="5"/>
      <c r="AD881" s="5"/>
      <c r="AE881" s="6">
        <v>1</v>
      </c>
      <c r="AF881" s="2"/>
      <c r="AG881" s="2"/>
      <c r="AH881" s="2"/>
      <c r="AI881" s="2"/>
      <c r="AJ881" s="3"/>
      <c r="AK881" s="3"/>
      <c r="AL881" s="3"/>
      <c r="AM881" s="3"/>
      <c r="AN881" s="3"/>
      <c r="AO881" s="3"/>
      <c r="AP881" s="3"/>
      <c r="AQ881" s="3"/>
      <c r="AR881" s="7"/>
      <c r="AS881" s="4"/>
      <c r="AT881" s="4"/>
      <c r="AU881" s="4"/>
      <c r="AV881" s="4"/>
      <c r="AW881" s="4"/>
      <c r="AX881" s="4"/>
      <c r="AY881" s="4"/>
      <c r="AZ881" s="4"/>
      <c r="BA881" s="4"/>
      <c r="BB881" s="4"/>
      <c r="BC881" s="4"/>
      <c r="BD881" s="4"/>
      <c r="BE881" s="4"/>
      <c r="BF881" s="4"/>
      <c r="BG881" s="4"/>
      <c r="BH881" s="4"/>
      <c r="BI881" s="7"/>
      <c r="BJ881" s="7"/>
      <c r="BK881" s="2"/>
      <c r="BL881" s="2"/>
      <c r="BM881" s="2"/>
      <c r="BN881" s="2"/>
      <c r="BO881" s="2"/>
      <c r="BP881" s="2"/>
      <c r="BQ881" s="2"/>
      <c r="BR881" s="2"/>
      <c r="BS881" s="3"/>
      <c r="BT881" s="3"/>
      <c r="BU881" s="4"/>
      <c r="BV881" s="4"/>
      <c r="BW881" s="4"/>
      <c r="BX881" s="4"/>
      <c r="BY881" s="4"/>
      <c r="BZ881" s="4"/>
      <c r="CA881" s="4"/>
      <c r="CB881" s="4"/>
      <c r="CC881" s="4"/>
      <c r="CD881" s="4"/>
      <c r="CE881" s="4"/>
      <c r="CF881" s="4"/>
      <c r="CG881" s="4"/>
      <c r="CH881" s="4"/>
      <c r="CI881" s="5"/>
      <c r="CJ881" s="5"/>
      <c r="CK881" s="5"/>
      <c r="CL881" s="5"/>
      <c r="CM881" s="5"/>
      <c r="CN881" s="7"/>
      <c r="CO881" s="7"/>
      <c r="CP881" s="4"/>
      <c r="CQ881" s="4"/>
      <c r="CR881" s="2"/>
      <c r="CS881" s="2"/>
      <c r="CT881" s="6"/>
      <c r="CU881" s="6"/>
      <c r="CV881" s="6"/>
      <c r="CW881" s="6"/>
      <c r="CX881" s="6"/>
      <c r="CY881" s="5"/>
      <c r="CZ881" s="5"/>
      <c r="DA881" s="5"/>
      <c r="DB881" s="5"/>
      <c r="DC881" s="5"/>
      <c r="DD881" s="5"/>
      <c r="DE881" s="3"/>
      <c r="DF881" s="3"/>
      <c r="DG881" s="3"/>
      <c r="DH881" s="3"/>
      <c r="DI881" s="3"/>
      <c r="DJ881" s="3"/>
      <c r="DK881" s="3"/>
      <c r="DL881" s="4"/>
      <c r="DM881" s="4"/>
      <c r="DN881" s="4"/>
      <c r="DO881" s="4"/>
      <c r="DP881" s="4"/>
      <c r="DQ881" s="4"/>
      <c r="DR881" s="6"/>
      <c r="DS881" s="6"/>
      <c r="DT881" s="6"/>
      <c r="DU881" s="6"/>
      <c r="DV881" s="6"/>
      <c r="DW881" s="6"/>
      <c r="DX881" s="6"/>
      <c r="DY881" s="6"/>
      <c r="DZ881" s="6"/>
      <c r="EA881" s="6"/>
      <c r="EB881" s="6"/>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4"/>
      <c r="JC881" s="4"/>
      <c r="JD881" s="7"/>
      <c r="JE881" s="7"/>
      <c r="JF881" s="7"/>
      <c r="JG881" s="7"/>
      <c r="JH881" s="7"/>
      <c r="JI881" s="7"/>
      <c r="JJ881" s="7"/>
      <c r="JK881" s="7"/>
      <c r="JL881" s="7"/>
      <c r="JM881" s="7"/>
      <c r="JN881" s="7"/>
      <c r="JO881" s="7"/>
      <c r="JP881" s="7"/>
      <c r="JQ881" s="7"/>
      <c r="JR881" s="7"/>
      <c r="JS881" s="7"/>
      <c r="JT881" s="2" t="s">
        <v>2102</v>
      </c>
      <c r="JU881" s="2"/>
      <c r="JV881" s="2" t="s">
        <v>661</v>
      </c>
      <c r="JW881" s="2"/>
      <c r="JX881" s="2" t="s">
        <v>661</v>
      </c>
      <c r="JY881" s="2"/>
      <c r="JZ881" s="2"/>
      <c r="KA881" s="2"/>
      <c r="KB881" s="2"/>
      <c r="KC881" s="2"/>
      <c r="KD881" s="2"/>
      <c r="KE881" s="2"/>
      <c r="KF881" s="2"/>
      <c r="KG881" s="2"/>
      <c r="KH881" s="2"/>
      <c r="KI881" s="2" t="s">
        <v>667</v>
      </c>
      <c r="KJ881" s="2" t="s">
        <v>4752</v>
      </c>
      <c r="KK881" s="2"/>
      <c r="KL881" s="2"/>
      <c r="KM881" s="2"/>
      <c r="KN881" s="2" t="s">
        <v>4748</v>
      </c>
      <c r="KO881" s="2"/>
      <c r="KP881" s="2" t="s">
        <v>2103</v>
      </c>
      <c r="KQ881" s="2" t="b">
        <v>1</v>
      </c>
      <c r="KR881" s="2" t="s">
        <v>2104</v>
      </c>
      <c r="KS881" s="2"/>
      <c r="KT881" s="2"/>
      <c r="KU881" s="2"/>
      <c r="KV881" s="2"/>
      <c r="KW881" s="2"/>
      <c r="KX881" s="2"/>
      <c r="KY881" s="2"/>
      <c r="KZ881" s="2"/>
      <c r="LA881" s="2"/>
      <c r="LB881" s="2"/>
      <c r="LC881" s="2"/>
      <c r="LD881" s="2"/>
      <c r="LE881" s="2"/>
      <c r="LF881" s="2" t="s">
        <v>3215</v>
      </c>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c r="XG881" s="2"/>
      <c r="XH881" s="2"/>
      <c r="XI881" s="2"/>
      <c r="XJ881" s="2"/>
      <c r="XK881" s="2"/>
      <c r="XL881" s="2"/>
      <c r="XM881" s="2"/>
      <c r="XN881" s="2"/>
      <c r="XO881" s="2"/>
      <c r="XP881" s="2"/>
      <c r="XQ881" s="2"/>
      <c r="XR881" s="2"/>
      <c r="XS881" s="2"/>
      <c r="XT881" s="2"/>
      <c r="XU881" s="2"/>
      <c r="XV881" s="2"/>
      <c r="XW881" s="2"/>
      <c r="XX881" s="2"/>
      <c r="XY881" s="2"/>
      <c r="XZ881" s="2"/>
      <c r="YA881" s="2"/>
      <c r="YB881" s="2"/>
      <c r="YC881" s="2"/>
      <c r="YD881" s="2"/>
      <c r="YE881" s="2"/>
      <c r="YF881" s="2"/>
      <c r="YG881" s="2"/>
      <c r="YH881" s="2"/>
      <c r="YI881" s="2"/>
      <c r="YJ881" s="2"/>
      <c r="YK881" s="2"/>
      <c r="YL881" s="2"/>
      <c r="YM881" s="2"/>
      <c r="YN881" s="2"/>
      <c r="YO881" s="2"/>
      <c r="YP881" s="2"/>
      <c r="YQ881" s="2"/>
      <c r="YR881" s="2"/>
      <c r="YS881" s="2"/>
      <c r="YT881" s="2"/>
      <c r="YU881" s="2"/>
      <c r="YV881" s="2"/>
      <c r="YW881" s="2"/>
      <c r="YX881" s="2"/>
      <c r="YY881" s="2"/>
      <c r="YZ881" s="2"/>
      <c r="ZA881" s="2"/>
      <c r="ZB881" s="2"/>
      <c r="ZC881" s="2"/>
      <c r="ZD881" s="2"/>
      <c r="ZE881" s="2"/>
      <c r="ZF881" s="2"/>
      <c r="ZG881" s="2"/>
      <c r="ZH881" s="2"/>
      <c r="ZI881" s="2"/>
      <c r="ZJ881" s="2"/>
      <c r="ZK881" s="2"/>
      <c r="ZL881" s="2"/>
      <c r="ZM881" s="2"/>
      <c r="ZN881" s="2"/>
      <c r="ZO881" s="2"/>
      <c r="ZP881" s="2"/>
      <c r="ZQ881" s="2"/>
      <c r="ZR881" s="2"/>
      <c r="ZS881" s="2"/>
      <c r="ZT881" s="2"/>
      <c r="ZU881" s="2"/>
      <c r="ZV881" s="2"/>
      <c r="ZW881" s="2"/>
      <c r="ZX881" s="2"/>
      <c r="ZY881" s="2"/>
      <c r="ZZ881" s="2"/>
      <c r="AAA881" s="2"/>
      <c r="AAB881" s="2"/>
      <c r="AAC881" s="2"/>
      <c r="AAD881" s="2"/>
      <c r="AAE881" s="2"/>
      <c r="AAF881" s="2"/>
      <c r="AAG881" s="2"/>
      <c r="AAH881" s="2"/>
      <c r="AAI881" s="2"/>
      <c r="AAJ881" s="2"/>
      <c r="AAK881" s="2"/>
      <c r="AAL881" s="2"/>
      <c r="AAM881" s="2"/>
      <c r="AAN881" s="2"/>
      <c r="AAO881" s="2"/>
      <c r="AAP881" s="2"/>
      <c r="AAQ881" s="2"/>
      <c r="AAR881" s="2"/>
      <c r="AAS881" s="2"/>
      <c r="AAT881" s="2"/>
      <c r="AAU881" s="2"/>
      <c r="AAV881" s="2"/>
      <c r="AAW881" s="2"/>
      <c r="AAX881" s="2"/>
      <c r="AAY881" s="2"/>
      <c r="AAZ881" s="2"/>
      <c r="ABA881" s="2"/>
      <c r="ABB881" s="2"/>
      <c r="ABC881" s="2"/>
      <c r="ABD881" s="2"/>
      <c r="ABE881" s="2"/>
      <c r="ABF881" s="2"/>
      <c r="ABG881" s="2"/>
      <c r="ABH881" s="2"/>
      <c r="ABI881" s="2"/>
      <c r="ABJ881" s="2"/>
      <c r="ABK881" s="2"/>
      <c r="ABL881" s="2"/>
      <c r="ABM881" s="2"/>
      <c r="ABN881" s="2"/>
      <c r="ABO881" s="2"/>
      <c r="ABP881" s="2"/>
      <c r="ABQ881" s="2"/>
      <c r="ABR881" s="2"/>
      <c r="ABS881" s="2"/>
      <c r="ABT881" s="2"/>
      <c r="ABU881" s="2"/>
      <c r="ABV881" s="2"/>
      <c r="ABW881" s="2"/>
      <c r="ABX881" s="2"/>
      <c r="ABY881" s="2"/>
      <c r="ABZ881" s="2"/>
      <c r="ACA881" s="2"/>
      <c r="ACB881" s="2"/>
      <c r="ACC881" s="2"/>
      <c r="ACD881" s="2"/>
      <c r="ACE881" s="2"/>
      <c r="ACF881" s="2"/>
      <c r="ACG881" s="2"/>
      <c r="ACH881" s="2"/>
      <c r="ACI881" s="2"/>
      <c r="ACJ881" s="2"/>
      <c r="ACK881" s="2"/>
      <c r="ACL881" s="2"/>
      <c r="ACM881" s="2"/>
      <c r="ACN881" s="2"/>
      <c r="ACO881" s="2"/>
      <c r="ACP881" s="2"/>
      <c r="ACQ881" s="2"/>
      <c r="ACR881" s="2"/>
      <c r="ACS881" s="2"/>
      <c r="ACT881" s="2"/>
      <c r="ACU881" s="2"/>
      <c r="ACV881" s="2"/>
      <c r="ACW881" s="2"/>
      <c r="ACX881" s="2"/>
      <c r="ACY881" s="2"/>
      <c r="ACZ881" s="2"/>
      <c r="ADA881" s="2"/>
      <c r="ADB881" s="2"/>
      <c r="ADC881" s="2"/>
      <c r="ADD881" s="2"/>
      <c r="ADE881" s="2"/>
      <c r="ADF881" s="2"/>
      <c r="ADG881" s="2"/>
      <c r="ADH881" s="2"/>
      <c r="ADI881" s="2"/>
      <c r="ADJ881" s="2"/>
      <c r="ADK881" s="2"/>
      <c r="ADL881" s="2"/>
      <c r="ADM881" s="2"/>
      <c r="ADN881" s="2"/>
      <c r="ADO881" s="2"/>
      <c r="ADP881" s="2"/>
      <c r="ADQ881" s="2"/>
      <c r="ADR881" s="2"/>
      <c r="ADS881" s="2"/>
      <c r="ADT881" s="2"/>
      <c r="ADU881" s="2"/>
      <c r="ADV881" s="2"/>
      <c r="ADW881" s="2"/>
      <c r="ADX881" s="2"/>
      <c r="ADY881" s="2"/>
      <c r="ADZ881" s="2"/>
      <c r="AEA881" s="2"/>
      <c r="AEB881" s="2"/>
      <c r="AEC881" s="2"/>
      <c r="AED881" s="2"/>
      <c r="AEE881" s="2"/>
      <c r="AEF881" s="2"/>
      <c r="AEG881" s="2"/>
      <c r="AEH881" s="2"/>
      <c r="AEI881" s="2"/>
      <c r="AEJ881" s="2"/>
      <c r="AEK881" s="2"/>
      <c r="AEL881" s="2"/>
      <c r="AEM881" s="2"/>
      <c r="AEN881" s="2"/>
      <c r="AEO881" s="2"/>
      <c r="AEP881" s="2"/>
      <c r="AEQ881" s="2"/>
      <c r="AER881" s="2"/>
      <c r="AES881" s="2"/>
      <c r="AET881" s="2"/>
      <c r="AEU881" s="2"/>
      <c r="AEV881" s="2"/>
      <c r="AEW881" s="2"/>
      <c r="AEX881" s="2"/>
      <c r="AEY881" s="2"/>
      <c r="AEZ881" s="2"/>
      <c r="AFA881" s="2"/>
      <c r="AFB881" s="2"/>
      <c r="AFC881" s="2"/>
      <c r="AFD881" s="2"/>
      <c r="AFE881" s="2"/>
      <c r="AFF881" s="2"/>
      <c r="AFG881" s="2"/>
      <c r="AFH881" s="2"/>
      <c r="AFI881" s="2"/>
      <c r="AFJ881" s="2"/>
      <c r="AFK881" s="2"/>
      <c r="AFL881" s="2"/>
      <c r="AFM881" s="2"/>
      <c r="AFN881" s="2"/>
      <c r="AFO881" s="2"/>
      <c r="AFP881" s="2"/>
      <c r="AFQ881" s="2"/>
      <c r="AFR881" s="2"/>
      <c r="AFS881" s="2"/>
      <c r="AFT881" s="2"/>
      <c r="AFU881" s="2"/>
      <c r="AFV881" s="2"/>
      <c r="AFW881" s="2"/>
      <c r="AFX881" s="2"/>
      <c r="AFY881" s="2"/>
      <c r="AFZ881" s="2"/>
      <c r="AGA881" s="2"/>
      <c r="AGB881" s="2"/>
      <c r="AGC881" s="2"/>
      <c r="AGD881" s="2"/>
      <c r="AGE881" s="2"/>
      <c r="AGF881" s="2"/>
      <c r="AGG881" s="2"/>
      <c r="AGH881" s="2"/>
      <c r="AGI881" s="2"/>
      <c r="AGJ881" s="2"/>
      <c r="AGK881" s="2"/>
      <c r="AGL881" s="2"/>
      <c r="AGM881" s="2"/>
      <c r="AGN881" s="2"/>
      <c r="AGO881" s="2"/>
      <c r="AGP881" s="2"/>
      <c r="AGQ881" s="2"/>
      <c r="AGR881" s="2"/>
      <c r="AGS881" s="2"/>
      <c r="AGT881" s="2"/>
      <c r="AGU881" s="2"/>
      <c r="AGV881" s="2"/>
      <c r="AGW881" s="2"/>
      <c r="AGX881" s="2"/>
      <c r="AGY881" s="2"/>
      <c r="AGZ881" s="2"/>
      <c r="AHA881" s="2"/>
      <c r="AHB881" s="2"/>
      <c r="AHC881" s="2"/>
      <c r="AHD881" s="2"/>
      <c r="AHE881" s="2"/>
      <c r="AHF881" s="2"/>
      <c r="AHG881" s="2"/>
      <c r="AHH881" s="2"/>
      <c r="AHI881" s="2"/>
      <c r="AHJ881" s="2"/>
      <c r="AHK881" s="2"/>
      <c r="AHL881" s="2"/>
      <c r="AHM881" s="2"/>
      <c r="AHN881" s="2"/>
      <c r="AHO881" s="2"/>
      <c r="AHP881" s="2"/>
      <c r="AHQ881" s="2"/>
      <c r="AHR881" s="2"/>
      <c r="AHS881" s="2"/>
      <c r="AHT881" s="2"/>
      <c r="AHU881" s="2"/>
      <c r="AHV881" s="2"/>
      <c r="AHW881" s="2"/>
      <c r="AHX881" s="2"/>
      <c r="AHY881" s="2"/>
      <c r="AHZ881" s="2"/>
      <c r="AIA881" s="2"/>
      <c r="AIB881" s="2"/>
      <c r="AIC881" s="2"/>
      <c r="AID881" s="2"/>
      <c r="AIE881" s="2"/>
      <c r="AIF881" s="2"/>
      <c r="AIG881" s="2"/>
      <c r="AIH881" s="2"/>
      <c r="AII881" s="2"/>
      <c r="AIJ881" s="2"/>
      <c r="AIK881" s="2"/>
      <c r="AIL881" s="2"/>
      <c r="AIM881" s="2"/>
      <c r="AIN881" s="2"/>
      <c r="AIO881" s="2"/>
      <c r="AIP881" s="2"/>
      <c r="AIQ881" s="2"/>
      <c r="AIR881" s="2"/>
      <c r="AIS881" s="2"/>
      <c r="AIT881" s="2"/>
      <c r="AIU881" s="2"/>
      <c r="AIV881" s="2"/>
      <c r="AIW881" s="2"/>
      <c r="AIX881" s="2"/>
      <c r="AIY881" s="2"/>
      <c r="AIZ881" s="2"/>
      <c r="AJA881" s="2"/>
      <c r="AJB881" s="2"/>
      <c r="AJC881" s="2"/>
      <c r="AJD881" s="2"/>
      <c r="AJE881" s="2"/>
      <c r="AJF881" s="2"/>
      <c r="AJG881" s="2"/>
      <c r="AJH881" s="2"/>
      <c r="AJI881" s="2"/>
      <c r="AJJ881" s="2"/>
      <c r="AJK881" s="2"/>
      <c r="AJL881" s="2"/>
      <c r="AJM881" s="2"/>
      <c r="AJN881" s="2"/>
      <c r="AJO881" s="2"/>
      <c r="AJP881" s="2"/>
      <c r="AJQ881" s="2"/>
      <c r="AJR881" s="2"/>
      <c r="AJS881" s="2"/>
      <c r="AJT881" s="2"/>
      <c r="AJU881" s="2"/>
      <c r="AJV881" s="2"/>
    </row>
    <row r="882" spans="1:958" x14ac:dyDescent="0.25">
      <c r="A882" s="1" t="s">
        <v>4741</v>
      </c>
      <c r="B882" s="1" t="s">
        <v>4789</v>
      </c>
      <c r="D882" s="1" t="s">
        <v>4745</v>
      </c>
      <c r="E882" s="1" t="s">
        <v>4737</v>
      </c>
      <c r="G882" s="1" t="s">
        <v>4290</v>
      </c>
      <c r="H882" s="1" t="s">
        <v>4737</v>
      </c>
      <c r="J882" s="1" t="s">
        <v>4289</v>
      </c>
      <c r="N882" s="1" t="s">
        <v>4758</v>
      </c>
      <c r="O882" s="1" t="s">
        <v>2450</v>
      </c>
      <c r="T882" s="5" t="s">
        <v>631</v>
      </c>
      <c r="U882" s="5"/>
      <c r="V882" s="5"/>
      <c r="W882" s="5"/>
      <c r="X882" s="5"/>
      <c r="Y882" s="5"/>
      <c r="Z882" s="5"/>
      <c r="AA882" s="5"/>
      <c r="AB882" s="5"/>
      <c r="AC882" s="5"/>
      <c r="AD882" s="5"/>
      <c r="AE882" s="6">
        <v>1</v>
      </c>
      <c r="AF882" s="2"/>
      <c r="AG882" s="2"/>
      <c r="AH882" s="2"/>
      <c r="AI882" s="2"/>
      <c r="AJ882" s="3"/>
      <c r="AK882" s="3"/>
      <c r="AL882" s="3"/>
      <c r="AM882" s="3"/>
      <c r="AN882" s="3"/>
      <c r="AO882" s="3"/>
      <c r="AP882" s="3"/>
      <c r="AQ882" s="3"/>
      <c r="AR882" s="7"/>
      <c r="AS882" s="4"/>
      <c r="AT882" s="4"/>
      <c r="AU882" s="4"/>
      <c r="AV882" s="4"/>
      <c r="AW882" s="4"/>
      <c r="AX882" s="4"/>
      <c r="AY882" s="4"/>
      <c r="AZ882" s="4"/>
      <c r="BA882" s="4"/>
      <c r="BB882" s="4"/>
      <c r="BC882" s="4"/>
      <c r="BD882" s="4"/>
      <c r="BE882" s="4"/>
      <c r="BF882" s="4"/>
      <c r="BG882" s="4"/>
      <c r="BH882" s="4"/>
      <c r="BI882" s="7"/>
      <c r="BJ882" s="7"/>
      <c r="BK882" s="2"/>
      <c r="BL882" s="2"/>
      <c r="BM882" s="2"/>
      <c r="BN882" s="2"/>
      <c r="BO882" s="2"/>
      <c r="BP882" s="2"/>
      <c r="BQ882" s="2"/>
      <c r="BR882" s="2"/>
      <c r="BS882" s="3"/>
      <c r="BT882" s="3"/>
      <c r="BU882" s="4"/>
      <c r="BV882" s="4"/>
      <c r="BW882" s="4"/>
      <c r="BX882" s="4"/>
      <c r="BY882" s="4"/>
      <c r="BZ882" s="4"/>
      <c r="CA882" s="4"/>
      <c r="CB882" s="4"/>
      <c r="CC882" s="4"/>
      <c r="CD882" s="4"/>
      <c r="CE882" s="4"/>
      <c r="CF882" s="4"/>
      <c r="CG882" s="4"/>
      <c r="CH882" s="4"/>
      <c r="CI882" s="5"/>
      <c r="CJ882" s="5"/>
      <c r="CK882" s="5"/>
      <c r="CL882" s="5"/>
      <c r="CM882" s="5"/>
      <c r="CN882" s="7"/>
      <c r="CO882" s="7"/>
      <c r="CP882" s="4"/>
      <c r="CQ882" s="4"/>
      <c r="CR882" s="2"/>
      <c r="CS882" s="2"/>
      <c r="CT882" s="6"/>
      <c r="CU882" s="6"/>
      <c r="CV882" s="6"/>
      <c r="CW882" s="6"/>
      <c r="CX882" s="6"/>
      <c r="CY882" s="5"/>
      <c r="CZ882" s="5"/>
      <c r="DA882" s="5"/>
      <c r="DB882" s="5"/>
      <c r="DC882" s="5"/>
      <c r="DD882" s="5"/>
      <c r="DE882" s="3"/>
      <c r="DF882" s="3"/>
      <c r="DG882" s="3"/>
      <c r="DH882" s="3"/>
      <c r="DI882" s="3"/>
      <c r="DJ882" s="3"/>
      <c r="DK882" s="3"/>
      <c r="DL882" s="4"/>
      <c r="DM882" s="4"/>
      <c r="DN882" s="4"/>
      <c r="DO882" s="4"/>
      <c r="DP882" s="4"/>
      <c r="DQ882" s="4"/>
      <c r="DR882" s="6"/>
      <c r="DS882" s="6"/>
      <c r="DT882" s="6"/>
      <c r="DU882" s="6"/>
      <c r="DV882" s="6"/>
      <c r="DW882" s="6"/>
      <c r="DX882" s="6"/>
      <c r="DY882" s="6"/>
      <c r="DZ882" s="6"/>
      <c r="EA882" s="6"/>
      <c r="EB882" s="6"/>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4"/>
      <c r="JC882" s="4"/>
      <c r="JD882" s="7"/>
      <c r="JE882" s="7"/>
      <c r="JF882" s="7"/>
      <c r="JG882" s="7"/>
      <c r="JH882" s="7"/>
      <c r="JI882" s="7"/>
      <c r="JJ882" s="7"/>
      <c r="JK882" s="7"/>
      <c r="JL882" s="7"/>
      <c r="JM882" s="7"/>
      <c r="JN882" s="7"/>
      <c r="JO882" s="7"/>
      <c r="JP882" s="7"/>
      <c r="JQ882" s="7"/>
      <c r="JR882" s="7"/>
      <c r="JS882" s="7"/>
      <c r="JT882" s="2" t="s">
        <v>2102</v>
      </c>
      <c r="JU882" s="2"/>
      <c r="JV882" s="2" t="s">
        <v>661</v>
      </c>
      <c r="JW882" s="2"/>
      <c r="JX882" s="2" t="s">
        <v>661</v>
      </c>
      <c r="JY882" s="2"/>
      <c r="JZ882" s="2"/>
      <c r="KA882" s="2"/>
      <c r="KB882" s="2"/>
      <c r="KC882" s="2"/>
      <c r="KD882" s="2"/>
      <c r="KE882" s="2"/>
      <c r="KF882" s="2"/>
      <c r="KG882" s="2"/>
      <c r="KH882" s="2"/>
      <c r="KI882" s="2" t="s">
        <v>667</v>
      </c>
      <c r="KJ882" s="2" t="s">
        <v>4753</v>
      </c>
      <c r="KK882" s="2"/>
      <c r="KL882" s="2"/>
      <c r="KM882" s="2"/>
      <c r="KN882" s="2" t="s">
        <v>4749</v>
      </c>
      <c r="KO882" s="2"/>
      <c r="KP882" s="2" t="s">
        <v>2103</v>
      </c>
      <c r="KQ882" s="2" t="b">
        <v>1</v>
      </c>
      <c r="KR882" s="2" t="s">
        <v>4737</v>
      </c>
      <c r="KS882" s="2"/>
      <c r="KT882" s="2"/>
      <c r="KU882" s="2"/>
      <c r="KV882" s="2"/>
      <c r="KW882" s="2"/>
      <c r="KX882" s="2"/>
      <c r="KY882" s="2"/>
      <c r="KZ882" s="2"/>
      <c r="LA882" s="2"/>
      <c r="LB882" s="2"/>
      <c r="LC882" s="2"/>
      <c r="LD882" s="2"/>
      <c r="LE882" s="2"/>
      <c r="LF882" s="2" t="s">
        <v>3215</v>
      </c>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c r="XG882" s="2"/>
      <c r="XH882" s="2"/>
      <c r="XI882" s="2"/>
      <c r="XJ882" s="2"/>
      <c r="XK882" s="2"/>
      <c r="XL882" s="2"/>
      <c r="XM882" s="2"/>
      <c r="XN882" s="2"/>
      <c r="XO882" s="2"/>
      <c r="XP882" s="2"/>
      <c r="XQ882" s="2"/>
      <c r="XR882" s="2"/>
      <c r="XS882" s="2"/>
      <c r="XT882" s="2"/>
      <c r="XU882" s="2"/>
      <c r="XV882" s="2"/>
      <c r="XW882" s="2"/>
      <c r="XX882" s="2"/>
      <c r="XY882" s="2"/>
      <c r="XZ882" s="2"/>
      <c r="YA882" s="2"/>
      <c r="YB882" s="2"/>
      <c r="YC882" s="2"/>
      <c r="YD882" s="2"/>
      <c r="YE882" s="2"/>
      <c r="YF882" s="2"/>
      <c r="YG882" s="2"/>
      <c r="YH882" s="2"/>
      <c r="YI882" s="2"/>
      <c r="YJ882" s="2"/>
      <c r="YK882" s="2"/>
      <c r="YL882" s="2"/>
      <c r="YM882" s="2"/>
      <c r="YN882" s="2"/>
      <c r="YO882" s="2"/>
      <c r="YP882" s="2"/>
      <c r="YQ882" s="2"/>
      <c r="YR882" s="2"/>
      <c r="YS882" s="2"/>
      <c r="YT882" s="2"/>
      <c r="YU882" s="2"/>
      <c r="YV882" s="2"/>
      <c r="YW882" s="2"/>
      <c r="YX882" s="2"/>
      <c r="YY882" s="2"/>
      <c r="YZ882" s="2"/>
      <c r="ZA882" s="2"/>
      <c r="ZB882" s="2"/>
      <c r="ZC882" s="2"/>
      <c r="ZD882" s="2"/>
      <c r="ZE882" s="2"/>
      <c r="ZF882" s="2"/>
      <c r="ZG882" s="2"/>
      <c r="ZH882" s="2"/>
      <c r="ZI882" s="2"/>
      <c r="ZJ882" s="2"/>
      <c r="ZK882" s="2"/>
      <c r="ZL882" s="2"/>
      <c r="ZM882" s="2"/>
      <c r="ZN882" s="2"/>
      <c r="ZO882" s="2"/>
      <c r="ZP882" s="2"/>
      <c r="ZQ882" s="2"/>
      <c r="ZR882" s="2"/>
      <c r="ZS882" s="2"/>
      <c r="ZT882" s="2"/>
      <c r="ZU882" s="2"/>
      <c r="ZV882" s="2"/>
      <c r="ZW882" s="2"/>
      <c r="ZX882" s="2"/>
      <c r="ZY882" s="2"/>
      <c r="ZZ882" s="2"/>
      <c r="AAA882" s="2"/>
      <c r="AAB882" s="2"/>
      <c r="AAC882" s="2"/>
      <c r="AAD882" s="2"/>
      <c r="AAE882" s="2"/>
      <c r="AAF882" s="2"/>
      <c r="AAG882" s="2"/>
      <c r="AAH882" s="2"/>
      <c r="AAI882" s="2"/>
      <c r="AAJ882" s="2"/>
      <c r="AAK882" s="2"/>
      <c r="AAL882" s="2"/>
      <c r="AAM882" s="2"/>
      <c r="AAN882" s="2"/>
      <c r="AAO882" s="2"/>
      <c r="AAP882" s="2"/>
      <c r="AAQ882" s="2"/>
      <c r="AAR882" s="2"/>
      <c r="AAS882" s="2"/>
      <c r="AAT882" s="2"/>
      <c r="AAU882" s="2"/>
      <c r="AAV882" s="2"/>
      <c r="AAW882" s="2"/>
      <c r="AAX882" s="2"/>
      <c r="AAY882" s="2"/>
      <c r="AAZ882" s="2"/>
      <c r="ABA882" s="2"/>
      <c r="ABB882" s="2"/>
      <c r="ABC882" s="2"/>
      <c r="ABD882" s="2"/>
      <c r="ABE882" s="2"/>
      <c r="ABF882" s="2"/>
      <c r="ABG882" s="2"/>
      <c r="ABH882" s="2"/>
      <c r="ABI882" s="2"/>
      <c r="ABJ882" s="2"/>
      <c r="ABK882" s="2"/>
      <c r="ABL882" s="2"/>
      <c r="ABM882" s="2"/>
      <c r="ABN882" s="2"/>
      <c r="ABO882" s="2"/>
      <c r="ABP882" s="2"/>
      <c r="ABQ882" s="2"/>
      <c r="ABR882" s="2"/>
      <c r="ABS882" s="2"/>
      <c r="ABT882" s="2"/>
      <c r="ABU882" s="2"/>
      <c r="ABV882" s="2"/>
      <c r="ABW882" s="2"/>
      <c r="ABX882" s="2"/>
      <c r="ABY882" s="2"/>
      <c r="ABZ882" s="2"/>
      <c r="ACA882" s="2"/>
      <c r="ACB882" s="2"/>
      <c r="ACC882" s="2"/>
      <c r="ACD882" s="2"/>
      <c r="ACE882" s="2"/>
      <c r="ACF882" s="2"/>
      <c r="ACG882" s="2"/>
      <c r="ACH882" s="2"/>
      <c r="ACI882" s="2"/>
      <c r="ACJ882" s="2"/>
      <c r="ACK882" s="2"/>
      <c r="ACL882" s="2"/>
      <c r="ACM882" s="2"/>
      <c r="ACN882" s="2"/>
      <c r="ACO882" s="2"/>
      <c r="ACP882" s="2"/>
      <c r="ACQ882" s="2"/>
      <c r="ACR882" s="2"/>
      <c r="ACS882" s="2"/>
      <c r="ACT882" s="2"/>
      <c r="ACU882" s="2"/>
      <c r="ACV882" s="2"/>
      <c r="ACW882" s="2"/>
      <c r="ACX882" s="2"/>
      <c r="ACY882" s="2"/>
      <c r="ACZ882" s="2"/>
      <c r="ADA882" s="2"/>
      <c r="ADB882" s="2"/>
      <c r="ADC882" s="2"/>
      <c r="ADD882" s="2"/>
      <c r="ADE882" s="2"/>
      <c r="ADF882" s="2"/>
      <c r="ADG882" s="2"/>
      <c r="ADH882" s="2"/>
      <c r="ADI882" s="2"/>
      <c r="ADJ882" s="2"/>
      <c r="ADK882" s="2"/>
      <c r="ADL882" s="2"/>
      <c r="ADM882" s="2"/>
      <c r="ADN882" s="2"/>
      <c r="ADO882" s="2"/>
      <c r="ADP882" s="2"/>
      <c r="ADQ882" s="2"/>
      <c r="ADR882" s="2"/>
      <c r="ADS882" s="2"/>
      <c r="ADT882" s="2"/>
      <c r="ADU882" s="2"/>
      <c r="ADV882" s="2"/>
      <c r="ADW882" s="2"/>
      <c r="ADX882" s="2"/>
      <c r="ADY882" s="2"/>
      <c r="ADZ882" s="2"/>
      <c r="AEA882" s="2"/>
      <c r="AEB882" s="2"/>
      <c r="AEC882" s="2"/>
      <c r="AED882" s="2"/>
      <c r="AEE882" s="2"/>
      <c r="AEF882" s="2"/>
      <c r="AEG882" s="2"/>
      <c r="AEH882" s="2"/>
      <c r="AEI882" s="2"/>
      <c r="AEJ882" s="2"/>
      <c r="AEK882" s="2"/>
      <c r="AEL882" s="2"/>
      <c r="AEM882" s="2"/>
      <c r="AEN882" s="2"/>
      <c r="AEO882" s="2"/>
      <c r="AEP882" s="2"/>
      <c r="AEQ882" s="2"/>
      <c r="AER882" s="2"/>
      <c r="AES882" s="2"/>
      <c r="AET882" s="2"/>
      <c r="AEU882" s="2"/>
      <c r="AEV882" s="2"/>
      <c r="AEW882" s="2"/>
      <c r="AEX882" s="2"/>
      <c r="AEY882" s="2"/>
      <c r="AEZ882" s="2"/>
      <c r="AFA882" s="2"/>
      <c r="AFB882" s="2"/>
      <c r="AFC882" s="2"/>
      <c r="AFD882" s="2"/>
      <c r="AFE882" s="2"/>
      <c r="AFF882" s="2"/>
      <c r="AFG882" s="2"/>
      <c r="AFH882" s="2"/>
      <c r="AFI882" s="2"/>
      <c r="AFJ882" s="2"/>
      <c r="AFK882" s="2"/>
      <c r="AFL882" s="2"/>
      <c r="AFM882" s="2"/>
      <c r="AFN882" s="2"/>
      <c r="AFO882" s="2"/>
      <c r="AFP882" s="2"/>
      <c r="AFQ882" s="2"/>
      <c r="AFR882" s="2"/>
      <c r="AFS882" s="2"/>
      <c r="AFT882" s="2"/>
      <c r="AFU882" s="2"/>
      <c r="AFV882" s="2"/>
      <c r="AFW882" s="2"/>
      <c r="AFX882" s="2"/>
      <c r="AFY882" s="2"/>
      <c r="AFZ882" s="2"/>
      <c r="AGA882" s="2"/>
      <c r="AGB882" s="2"/>
      <c r="AGC882" s="2"/>
      <c r="AGD882" s="2"/>
      <c r="AGE882" s="2"/>
      <c r="AGF882" s="2"/>
      <c r="AGG882" s="2"/>
      <c r="AGH882" s="2"/>
      <c r="AGI882" s="2"/>
      <c r="AGJ882" s="2"/>
      <c r="AGK882" s="2"/>
      <c r="AGL882" s="2"/>
      <c r="AGM882" s="2"/>
      <c r="AGN882" s="2"/>
      <c r="AGO882" s="2"/>
      <c r="AGP882" s="2"/>
      <c r="AGQ882" s="2"/>
      <c r="AGR882" s="2"/>
      <c r="AGS882" s="2"/>
      <c r="AGT882" s="2"/>
      <c r="AGU882" s="2"/>
      <c r="AGV882" s="2"/>
      <c r="AGW882" s="2"/>
      <c r="AGX882" s="2"/>
      <c r="AGY882" s="2"/>
      <c r="AGZ882" s="2"/>
      <c r="AHA882" s="2"/>
      <c r="AHB882" s="2"/>
      <c r="AHC882" s="2"/>
      <c r="AHD882" s="2"/>
      <c r="AHE882" s="2"/>
      <c r="AHF882" s="2"/>
      <c r="AHG882" s="2"/>
      <c r="AHH882" s="2"/>
      <c r="AHI882" s="2"/>
      <c r="AHJ882" s="2"/>
      <c r="AHK882" s="2"/>
      <c r="AHL882" s="2"/>
      <c r="AHM882" s="2"/>
      <c r="AHN882" s="2"/>
      <c r="AHO882" s="2"/>
      <c r="AHP882" s="2"/>
      <c r="AHQ882" s="2"/>
      <c r="AHR882" s="2"/>
      <c r="AHS882" s="2"/>
      <c r="AHT882" s="2"/>
      <c r="AHU882" s="2"/>
      <c r="AHV882" s="2"/>
      <c r="AHW882" s="2"/>
      <c r="AHX882" s="2"/>
      <c r="AHY882" s="2"/>
      <c r="AHZ882" s="2"/>
      <c r="AIA882" s="2"/>
      <c r="AIB882" s="2"/>
      <c r="AIC882" s="2"/>
      <c r="AID882" s="2"/>
      <c r="AIE882" s="2"/>
      <c r="AIF882" s="2"/>
      <c r="AIG882" s="2"/>
      <c r="AIH882" s="2"/>
      <c r="AII882" s="2"/>
      <c r="AIJ882" s="2"/>
      <c r="AIK882" s="2"/>
      <c r="AIL882" s="2"/>
      <c r="AIM882" s="2"/>
      <c r="AIN882" s="2"/>
      <c r="AIO882" s="2"/>
      <c r="AIP882" s="2"/>
      <c r="AIQ882" s="2"/>
      <c r="AIR882" s="2"/>
      <c r="AIS882" s="2"/>
      <c r="AIT882" s="2"/>
      <c r="AIU882" s="2"/>
      <c r="AIV882" s="2"/>
      <c r="AIW882" s="2"/>
      <c r="AIX882" s="2"/>
      <c r="AIY882" s="2"/>
      <c r="AIZ882" s="2"/>
      <c r="AJA882" s="2"/>
      <c r="AJB882" s="2"/>
      <c r="AJC882" s="2"/>
      <c r="AJD882" s="2"/>
      <c r="AJE882" s="2"/>
      <c r="AJF882" s="2"/>
      <c r="AJG882" s="2"/>
      <c r="AJH882" s="2"/>
      <c r="AJI882" s="2"/>
      <c r="AJJ882" s="2"/>
      <c r="AJK882" s="2"/>
      <c r="AJL882" s="2"/>
      <c r="AJM882" s="2"/>
      <c r="AJN882" s="2"/>
      <c r="AJO882" s="2"/>
      <c r="AJP882" s="2"/>
      <c r="AJQ882" s="2"/>
      <c r="AJR882" s="2"/>
      <c r="AJS882" s="2"/>
      <c r="AJT882" s="2"/>
      <c r="AJU882" s="2"/>
      <c r="AJV882" s="2"/>
    </row>
    <row r="883" spans="1:958" x14ac:dyDescent="0.25">
      <c r="A883" s="1" t="s">
        <v>1083</v>
      </c>
      <c r="B883" s="1" t="s">
        <v>1085</v>
      </c>
      <c r="C883" s="1" t="s">
        <v>1086</v>
      </c>
      <c r="N883" s="1" t="s">
        <v>1084</v>
      </c>
      <c r="S883" s="1" t="b">
        <v>1</v>
      </c>
      <c r="T883" s="5" t="s">
        <v>631</v>
      </c>
      <c r="U883" s="5"/>
      <c r="V883" s="5"/>
      <c r="W883" s="5"/>
      <c r="X883" s="5"/>
      <c r="Y883" s="5"/>
      <c r="Z883" s="5"/>
      <c r="AA883" s="5"/>
      <c r="AB883" s="5"/>
      <c r="AC883" s="5"/>
      <c r="AD883" s="5"/>
      <c r="AE883" s="6">
        <v>1</v>
      </c>
      <c r="AF883" s="2"/>
      <c r="AG883" s="2"/>
      <c r="AH883" s="2"/>
      <c r="AI883" s="2"/>
      <c r="AJ883" s="3"/>
      <c r="AK883" s="3"/>
      <c r="AL883" s="3"/>
      <c r="AM883" s="3"/>
      <c r="AN883" s="3"/>
      <c r="AO883" s="3"/>
      <c r="AP883" s="3"/>
      <c r="AQ883" s="3"/>
      <c r="AR883" s="7"/>
      <c r="AS883" s="4"/>
      <c r="AT883" s="4"/>
      <c r="AU883" s="4"/>
      <c r="AV883" s="4"/>
      <c r="AW883" s="4"/>
      <c r="AX883" s="4"/>
      <c r="AY883" s="4"/>
      <c r="AZ883" s="4"/>
      <c r="BA883" s="4"/>
      <c r="BB883" s="4"/>
      <c r="BC883" s="4"/>
      <c r="BD883" s="4"/>
      <c r="BE883" s="4"/>
      <c r="BF883" s="4"/>
      <c r="BG883" s="4"/>
      <c r="BH883" s="4"/>
      <c r="BI883" s="7"/>
      <c r="BJ883" s="7"/>
      <c r="BK883" s="2"/>
      <c r="BL883" s="2"/>
      <c r="BM883" s="2"/>
      <c r="BN883" s="2"/>
      <c r="BO883" s="2"/>
      <c r="BP883" s="2"/>
      <c r="BQ883" s="2"/>
      <c r="BR883" s="2"/>
      <c r="BS883" s="3"/>
      <c r="BT883" s="3"/>
      <c r="BU883" s="4"/>
      <c r="BV883" s="4"/>
      <c r="BW883" s="4"/>
      <c r="BX883" s="4"/>
      <c r="BY883" s="4"/>
      <c r="BZ883" s="4"/>
      <c r="CA883" s="4"/>
      <c r="CB883" s="4"/>
      <c r="CC883" s="4"/>
      <c r="CD883" s="4"/>
      <c r="CE883" s="4"/>
      <c r="CF883" s="4"/>
      <c r="CG883" s="4"/>
      <c r="CH883" s="4"/>
      <c r="CI883" s="5"/>
      <c r="CJ883" s="5"/>
      <c r="CK883" s="5"/>
      <c r="CL883" s="5"/>
      <c r="CM883" s="5"/>
      <c r="CN883" s="7"/>
      <c r="CO883" s="7"/>
      <c r="CP883" s="4"/>
      <c r="CQ883" s="4"/>
      <c r="CR883" s="2"/>
      <c r="CS883" s="2"/>
      <c r="CT883" s="6"/>
      <c r="CU883" s="6"/>
      <c r="CV883" s="6"/>
      <c r="CW883" s="6"/>
      <c r="CX883" s="6"/>
      <c r="CY883" s="5"/>
      <c r="CZ883" s="5"/>
      <c r="DA883" s="5"/>
      <c r="DB883" s="5"/>
      <c r="DC883" s="5"/>
      <c r="DD883" s="5"/>
      <c r="DE883" s="3"/>
      <c r="DF883" s="3"/>
      <c r="DG883" s="3"/>
      <c r="DH883" s="3"/>
      <c r="DI883" s="3"/>
      <c r="DJ883" s="3"/>
      <c r="DK883" s="3"/>
      <c r="DL883" s="4"/>
      <c r="DM883" s="4"/>
      <c r="DN883" s="4"/>
      <c r="DO883" s="4"/>
      <c r="DP883" s="4"/>
      <c r="DQ883" s="4"/>
      <c r="DR883" s="6"/>
      <c r="DS883" s="6"/>
      <c r="DT883" s="6"/>
      <c r="DU883" s="6"/>
      <c r="DV883" s="6"/>
      <c r="DW883" s="6"/>
      <c r="DX883" s="6"/>
      <c r="DY883" s="6"/>
      <c r="DZ883" s="6"/>
      <c r="EA883" s="6"/>
      <c r="EB883" s="6"/>
      <c r="EC883" s="4" t="s">
        <v>638</v>
      </c>
      <c r="ED883" s="4">
        <v>1</v>
      </c>
      <c r="EE883" s="4"/>
      <c r="EF883" s="4"/>
      <c r="EG883" s="4"/>
      <c r="EH883" s="4"/>
      <c r="EI883" s="4"/>
      <c r="EJ883" s="4"/>
      <c r="EK883" s="4"/>
      <c r="EL883" s="4"/>
      <c r="EM883" s="4"/>
      <c r="EN883" s="4"/>
      <c r="EO883" s="4"/>
      <c r="EP883" s="4"/>
      <c r="EQ883" s="4"/>
      <c r="ER883" s="4"/>
      <c r="ES883" s="4"/>
      <c r="ET883" s="4"/>
      <c r="EU883" s="4">
        <v>1</v>
      </c>
      <c r="EV883" s="4"/>
      <c r="EW883" s="4" t="s">
        <v>1087</v>
      </c>
      <c r="EX883" s="4"/>
      <c r="EY883" s="4" t="s">
        <v>593</v>
      </c>
      <c r="EZ883" s="4"/>
      <c r="FA883" s="4"/>
      <c r="FB883" s="4"/>
      <c r="FC883" s="4"/>
      <c r="FD883" s="4"/>
      <c r="FE883" s="4"/>
      <c r="FF883" s="4"/>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4"/>
      <c r="JC883" s="4"/>
      <c r="JD883" s="7"/>
      <c r="JE883" s="7"/>
      <c r="JF883" s="7"/>
      <c r="JG883" s="7"/>
      <c r="JH883" s="7"/>
      <c r="JI883" s="7"/>
      <c r="JJ883" s="7"/>
      <c r="JK883" s="7"/>
      <c r="JL883" s="7"/>
      <c r="JM883" s="7"/>
      <c r="JN883" s="7"/>
      <c r="JO883" s="7"/>
      <c r="JP883" s="7"/>
      <c r="JQ883" s="7"/>
      <c r="JR883" s="7"/>
      <c r="JS883" s="7"/>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c r="XG883" s="2"/>
      <c r="XH883" s="2"/>
      <c r="XI883" s="2"/>
      <c r="XJ883" s="2"/>
      <c r="XK883" s="2"/>
      <c r="XL883" s="2"/>
      <c r="XM883" s="2"/>
      <c r="XN883" s="2"/>
      <c r="XO883" s="2"/>
      <c r="XP883" s="2"/>
      <c r="XQ883" s="2"/>
      <c r="XR883" s="2"/>
      <c r="XS883" s="2"/>
      <c r="XT883" s="2"/>
      <c r="XU883" s="2"/>
      <c r="XV883" s="2"/>
      <c r="XW883" s="2"/>
      <c r="XX883" s="2"/>
      <c r="XY883" s="2"/>
      <c r="XZ883" s="2"/>
      <c r="YA883" s="2"/>
      <c r="YB883" s="2"/>
      <c r="YC883" s="2"/>
      <c r="YD883" s="2"/>
      <c r="YE883" s="2"/>
      <c r="YF883" s="2"/>
      <c r="YG883" s="2"/>
      <c r="YH883" s="2"/>
      <c r="YI883" s="2"/>
      <c r="YJ883" s="2"/>
      <c r="YK883" s="2"/>
      <c r="YL883" s="2"/>
      <c r="YM883" s="2"/>
      <c r="YN883" s="2"/>
      <c r="YO883" s="2"/>
      <c r="YP883" s="2"/>
      <c r="YQ883" s="2"/>
      <c r="YR883" s="2"/>
      <c r="YS883" s="2"/>
      <c r="YT883" s="2"/>
      <c r="YU883" s="2"/>
      <c r="YV883" s="2"/>
      <c r="YW883" s="2"/>
      <c r="YX883" s="2"/>
      <c r="YY883" s="2"/>
      <c r="YZ883" s="2"/>
      <c r="ZA883" s="2"/>
      <c r="ZB883" s="2"/>
      <c r="ZC883" s="2"/>
      <c r="ZD883" s="2"/>
      <c r="ZE883" s="2"/>
      <c r="ZF883" s="2"/>
      <c r="ZG883" s="2"/>
      <c r="ZH883" s="2"/>
      <c r="ZI883" s="2"/>
      <c r="ZJ883" s="2"/>
      <c r="ZK883" s="2"/>
      <c r="ZL883" s="2"/>
      <c r="ZM883" s="2"/>
      <c r="ZN883" s="2"/>
      <c r="ZO883" s="2"/>
      <c r="ZP883" s="2"/>
      <c r="ZQ883" s="2"/>
      <c r="ZR883" s="2"/>
      <c r="ZS883" s="2"/>
      <c r="ZT883" s="2"/>
      <c r="ZU883" s="2"/>
      <c r="ZV883" s="2"/>
      <c r="ZW883" s="2"/>
      <c r="ZX883" s="2"/>
      <c r="ZY883" s="2"/>
      <c r="ZZ883" s="2"/>
      <c r="AAA883" s="2"/>
      <c r="AAB883" s="2"/>
      <c r="AAC883" s="2"/>
      <c r="AAD883" s="2"/>
      <c r="AAE883" s="2"/>
      <c r="AAF883" s="2"/>
      <c r="AAG883" s="2"/>
      <c r="AAH883" s="2"/>
      <c r="AAI883" s="2"/>
      <c r="AAJ883" s="2"/>
      <c r="AAK883" s="2"/>
      <c r="AAL883" s="2"/>
      <c r="AAM883" s="2"/>
      <c r="AAN883" s="2"/>
      <c r="AAO883" s="2"/>
      <c r="AAP883" s="2"/>
      <c r="AAQ883" s="2"/>
      <c r="AAR883" s="2"/>
      <c r="AAS883" s="2"/>
      <c r="AAT883" s="2"/>
      <c r="AAU883" s="2"/>
      <c r="AAV883" s="2"/>
      <c r="AAW883" s="2"/>
      <c r="AAX883" s="2"/>
      <c r="AAY883" s="2"/>
      <c r="AAZ883" s="2"/>
      <c r="ABA883" s="2"/>
      <c r="ABB883" s="2"/>
      <c r="ABC883" s="2"/>
      <c r="ABD883" s="2"/>
      <c r="ABE883" s="2"/>
      <c r="ABF883" s="2"/>
      <c r="ABG883" s="2"/>
      <c r="ABH883" s="2"/>
      <c r="ABI883" s="2"/>
      <c r="ABJ883" s="2"/>
      <c r="ABK883" s="2"/>
      <c r="ABL883" s="2"/>
      <c r="ABM883" s="2"/>
      <c r="ABN883" s="2"/>
      <c r="ABO883" s="2"/>
      <c r="ABP883" s="2"/>
      <c r="ABQ883" s="2"/>
      <c r="ABR883" s="2"/>
      <c r="ABS883" s="2"/>
      <c r="ABT883" s="2"/>
      <c r="ABU883" s="2"/>
      <c r="ABV883" s="2"/>
      <c r="ABW883" s="2"/>
      <c r="ABX883" s="2"/>
      <c r="ABY883" s="2"/>
      <c r="ABZ883" s="2"/>
      <c r="ACA883" s="2"/>
      <c r="ACB883" s="2"/>
      <c r="ACC883" s="2"/>
      <c r="ACD883" s="2"/>
      <c r="ACE883" s="2"/>
      <c r="ACF883" s="2"/>
      <c r="ACG883" s="2"/>
      <c r="ACH883" s="2"/>
      <c r="ACI883" s="2"/>
      <c r="ACJ883" s="2"/>
      <c r="ACK883" s="2"/>
      <c r="ACL883" s="2"/>
      <c r="ACM883" s="2"/>
      <c r="ACN883" s="2"/>
      <c r="ACO883" s="2"/>
      <c r="ACP883" s="2"/>
      <c r="ACQ883" s="2"/>
      <c r="ACR883" s="2"/>
      <c r="ACS883" s="2"/>
      <c r="ACT883" s="2"/>
      <c r="ACU883" s="2"/>
      <c r="ACV883" s="2"/>
      <c r="ACW883" s="2"/>
      <c r="ACX883" s="2"/>
      <c r="ACY883" s="2"/>
      <c r="ACZ883" s="2"/>
      <c r="ADA883" s="2"/>
      <c r="ADB883" s="2"/>
      <c r="ADC883" s="2"/>
      <c r="ADD883" s="2"/>
      <c r="ADE883" s="2"/>
      <c r="ADF883" s="2"/>
      <c r="ADG883" s="2"/>
      <c r="ADH883" s="2"/>
      <c r="ADI883" s="2"/>
      <c r="ADJ883" s="2"/>
      <c r="ADK883" s="2"/>
      <c r="ADL883" s="2"/>
      <c r="ADM883" s="2"/>
      <c r="ADN883" s="2"/>
      <c r="ADO883" s="2"/>
      <c r="ADP883" s="2"/>
      <c r="ADQ883" s="2"/>
      <c r="ADR883" s="2"/>
      <c r="ADS883" s="2"/>
      <c r="ADT883" s="2"/>
      <c r="ADU883" s="2"/>
      <c r="ADV883" s="2"/>
      <c r="ADW883" s="2"/>
      <c r="ADX883" s="2"/>
      <c r="ADY883" s="2"/>
      <c r="ADZ883" s="2"/>
      <c r="AEA883" s="2"/>
      <c r="AEB883" s="2"/>
      <c r="AEC883" s="2"/>
      <c r="AED883" s="2"/>
      <c r="AEE883" s="2"/>
      <c r="AEF883" s="2"/>
      <c r="AEG883" s="2"/>
      <c r="AEH883" s="2"/>
      <c r="AEI883" s="2"/>
      <c r="AEJ883" s="2"/>
      <c r="AEK883" s="2"/>
      <c r="AEL883" s="2"/>
      <c r="AEM883" s="2"/>
      <c r="AEN883" s="2"/>
      <c r="AEO883" s="2"/>
      <c r="AEP883" s="2"/>
      <c r="AEQ883" s="2"/>
      <c r="AER883" s="2"/>
      <c r="AES883" s="2"/>
      <c r="AET883" s="2"/>
      <c r="AEU883" s="2"/>
      <c r="AEV883" s="2"/>
      <c r="AEW883" s="2"/>
      <c r="AEX883" s="2"/>
      <c r="AEY883" s="2"/>
      <c r="AEZ883" s="2"/>
      <c r="AFA883" s="2"/>
      <c r="AFB883" s="2"/>
      <c r="AFC883" s="2"/>
      <c r="AFD883" s="2"/>
      <c r="AFE883" s="2"/>
      <c r="AFF883" s="2"/>
      <c r="AFG883" s="2"/>
      <c r="AFH883" s="2"/>
      <c r="AFI883" s="2"/>
      <c r="AFJ883" s="2"/>
      <c r="AFK883" s="2"/>
      <c r="AFL883" s="2"/>
      <c r="AFM883" s="2"/>
      <c r="AFN883" s="2"/>
      <c r="AFO883" s="2"/>
      <c r="AFP883" s="2"/>
      <c r="AFQ883" s="2"/>
      <c r="AFR883" s="2"/>
      <c r="AFS883" s="2"/>
      <c r="AFT883" s="2"/>
      <c r="AFU883" s="2"/>
      <c r="AFV883" s="2"/>
      <c r="AFW883" s="2"/>
      <c r="AFX883" s="2"/>
      <c r="AFY883" s="2"/>
      <c r="AFZ883" s="2"/>
      <c r="AGA883" s="2"/>
      <c r="AGB883" s="2"/>
      <c r="AGC883" s="2"/>
      <c r="AGD883" s="2"/>
      <c r="AGE883" s="2"/>
      <c r="AGF883" s="2"/>
      <c r="AGG883" s="2"/>
      <c r="AGH883" s="2"/>
      <c r="AGI883" s="2"/>
      <c r="AGJ883" s="2"/>
      <c r="AGK883" s="2"/>
      <c r="AGL883" s="2"/>
      <c r="AGM883" s="2"/>
      <c r="AGN883" s="2"/>
      <c r="AGO883" s="2"/>
      <c r="AGP883" s="2"/>
      <c r="AGQ883" s="2"/>
      <c r="AGR883" s="2"/>
      <c r="AGS883" s="2"/>
      <c r="AGT883" s="2"/>
      <c r="AGU883" s="2"/>
      <c r="AGV883" s="2"/>
      <c r="AGW883" s="2"/>
      <c r="AGX883" s="2"/>
      <c r="AGY883" s="2"/>
      <c r="AGZ883" s="2"/>
      <c r="AHA883" s="2"/>
      <c r="AHB883" s="2"/>
      <c r="AHC883" s="2"/>
      <c r="AHD883" s="2"/>
      <c r="AHE883" s="2"/>
      <c r="AHF883" s="2"/>
      <c r="AHG883" s="2"/>
      <c r="AHH883" s="2"/>
      <c r="AHI883" s="2"/>
      <c r="AHJ883" s="2"/>
      <c r="AHK883" s="2"/>
      <c r="AHL883" s="2"/>
      <c r="AHM883" s="2"/>
      <c r="AHN883" s="2"/>
      <c r="AHO883" s="2"/>
      <c r="AHP883" s="2"/>
      <c r="AHQ883" s="2"/>
      <c r="AHR883" s="2"/>
      <c r="AHS883" s="2"/>
      <c r="AHT883" s="2"/>
      <c r="AHU883" s="2"/>
      <c r="AHV883" s="2"/>
      <c r="AHW883" s="2"/>
      <c r="AHX883" s="2"/>
      <c r="AHY883" s="2"/>
      <c r="AHZ883" s="2"/>
      <c r="AIA883" s="2"/>
      <c r="AIB883" s="2"/>
      <c r="AIC883" s="2"/>
      <c r="AID883" s="2"/>
      <c r="AIE883" s="2"/>
      <c r="AIF883" s="2"/>
      <c r="AIG883" s="2"/>
      <c r="AIH883" s="2"/>
      <c r="AII883" s="2"/>
      <c r="AIJ883" s="2"/>
      <c r="AIK883" s="2"/>
      <c r="AIL883" s="2"/>
      <c r="AIM883" s="2"/>
      <c r="AIN883" s="2"/>
      <c r="AIO883" s="2"/>
      <c r="AIP883" s="2"/>
      <c r="AIQ883" s="2"/>
      <c r="AIR883" s="2"/>
      <c r="AIS883" s="2"/>
      <c r="AIT883" s="2"/>
      <c r="AIU883" s="2"/>
      <c r="AIV883" s="2"/>
      <c r="AIW883" s="2"/>
      <c r="AIX883" s="2"/>
      <c r="AIY883" s="2"/>
      <c r="AIZ883" s="2"/>
      <c r="AJA883" s="2"/>
      <c r="AJB883" s="2"/>
      <c r="AJC883" s="2"/>
      <c r="AJD883" s="2"/>
      <c r="AJE883" s="2"/>
      <c r="AJF883" s="2"/>
      <c r="AJG883" s="2"/>
      <c r="AJH883" s="2"/>
      <c r="AJI883" s="2"/>
      <c r="AJJ883" s="2"/>
      <c r="AJK883" s="2"/>
      <c r="AJL883" s="2"/>
      <c r="AJM883" s="2"/>
      <c r="AJN883" s="2"/>
      <c r="AJO883" s="2"/>
      <c r="AJP883" s="2"/>
      <c r="AJQ883" s="2"/>
      <c r="AJR883" s="2"/>
      <c r="AJS883" s="2"/>
      <c r="AJT883" s="2"/>
      <c r="AJU883" s="2"/>
      <c r="AJV883" s="2"/>
    </row>
    <row r="884" spans="1:958" x14ac:dyDescent="0.25">
      <c r="A884" s="1" t="s">
        <v>4291</v>
      </c>
      <c r="N884" s="1" t="s">
        <v>4293</v>
      </c>
      <c r="T884" s="5" t="s">
        <v>631</v>
      </c>
      <c r="U884" s="5"/>
      <c r="V884" s="5"/>
      <c r="W884" s="5"/>
      <c r="X884" s="5"/>
      <c r="Y884" s="5"/>
      <c r="Z884" s="5"/>
      <c r="AA884" s="5"/>
      <c r="AB884" s="5"/>
      <c r="AC884" s="5"/>
      <c r="AD884" s="5"/>
      <c r="AE884" s="6">
        <v>1</v>
      </c>
      <c r="AF884" s="2"/>
      <c r="AG884" s="2"/>
      <c r="AH884" s="2"/>
      <c r="AI884" s="2"/>
      <c r="AJ884" s="3"/>
      <c r="AK884" s="3"/>
      <c r="AL884" s="3"/>
      <c r="AM884" s="3"/>
      <c r="AN884" s="3"/>
      <c r="AO884" s="3"/>
      <c r="AP884" s="3"/>
      <c r="AQ884" s="3"/>
      <c r="AR884" s="7"/>
      <c r="AS884" s="4"/>
      <c r="AT884" s="4"/>
      <c r="AU884" s="4"/>
      <c r="AV884" s="4"/>
      <c r="AW884" s="4"/>
      <c r="AX884" s="4"/>
      <c r="AY884" s="4"/>
      <c r="AZ884" s="4"/>
      <c r="BA884" s="4"/>
      <c r="BB884" s="4"/>
      <c r="BC884" s="4"/>
      <c r="BD884" s="4"/>
      <c r="BE884" s="4"/>
      <c r="BF884" s="4"/>
      <c r="BG884" s="4"/>
      <c r="BH884" s="4"/>
      <c r="BI884" s="7"/>
      <c r="BJ884" s="7" t="s">
        <v>4292</v>
      </c>
      <c r="BK884" s="2"/>
      <c r="BL884" s="2"/>
      <c r="BM884" s="2"/>
      <c r="BN884" s="2"/>
      <c r="BO884" s="2"/>
      <c r="BP884" s="2"/>
      <c r="BQ884" s="2"/>
      <c r="BR884" s="2"/>
      <c r="BS884" s="3"/>
      <c r="BT884" s="3"/>
      <c r="BU884" s="4"/>
      <c r="BV884" s="4"/>
      <c r="BW884" s="4"/>
      <c r="BX884" s="4"/>
      <c r="BY884" s="4"/>
      <c r="BZ884" s="4"/>
      <c r="CA884" s="4"/>
      <c r="CB884" s="4"/>
      <c r="CC884" s="4"/>
      <c r="CD884" s="4"/>
      <c r="CE884" s="4"/>
      <c r="CF884" s="4"/>
      <c r="CG884" s="4"/>
      <c r="CH884" s="4"/>
      <c r="CI884" s="5"/>
      <c r="CJ884" s="5"/>
      <c r="CK884" s="5"/>
      <c r="CL884" s="5"/>
      <c r="CM884" s="5"/>
      <c r="CN884" s="7"/>
      <c r="CO884" s="7"/>
      <c r="CP884" s="4"/>
      <c r="CQ884" s="4"/>
      <c r="CR884" s="2"/>
      <c r="CS884" s="2"/>
      <c r="CT884" s="6"/>
      <c r="CU884" s="6"/>
      <c r="CV884" s="6"/>
      <c r="CW884" s="6"/>
      <c r="CX884" s="6"/>
      <c r="CY884" s="5"/>
      <c r="CZ884" s="5"/>
      <c r="DA884" s="5"/>
      <c r="DB884" s="5"/>
      <c r="DC884" s="5"/>
      <c r="DD884" s="5"/>
      <c r="DE884" s="3"/>
      <c r="DF884" s="3"/>
      <c r="DG884" s="3"/>
      <c r="DH884" s="3"/>
      <c r="DI884" s="3"/>
      <c r="DJ884" s="3"/>
      <c r="DK884" s="3"/>
      <c r="DL884" s="4"/>
      <c r="DM884" s="4"/>
      <c r="DN884" s="4"/>
      <c r="DO884" s="4"/>
      <c r="DP884" s="4"/>
      <c r="DQ884" s="4"/>
      <c r="DR884" s="6"/>
      <c r="DS884" s="6"/>
      <c r="DT884" s="6"/>
      <c r="DU884" s="6"/>
      <c r="DV884" s="6"/>
      <c r="DW884" s="6"/>
      <c r="DX884" s="6"/>
      <c r="DY884" s="6"/>
      <c r="DZ884" s="6"/>
      <c r="EA884" s="6"/>
      <c r="EB884" s="6"/>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4"/>
      <c r="JC884" s="4"/>
      <c r="JD884" s="7"/>
      <c r="JE884" s="7"/>
      <c r="JF884" s="7"/>
      <c r="JG884" s="7"/>
      <c r="JH884" s="7"/>
      <c r="JI884" s="7"/>
      <c r="JJ884" s="7"/>
      <c r="JK884" s="7"/>
      <c r="JL884" s="7"/>
      <c r="JM884" s="7"/>
      <c r="JN884" s="7"/>
      <c r="JO884" s="7"/>
      <c r="JP884" s="7"/>
      <c r="JQ884" s="7"/>
      <c r="JR884" s="7"/>
      <c r="JS884" s="7"/>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c r="XG884" s="2"/>
      <c r="XH884" s="2"/>
      <c r="XI884" s="2"/>
      <c r="XJ884" s="2"/>
      <c r="XK884" s="2"/>
      <c r="XL884" s="2"/>
      <c r="XM884" s="2"/>
      <c r="XN884" s="2"/>
      <c r="XO884" s="2"/>
      <c r="XP884" s="2"/>
      <c r="XQ884" s="2"/>
      <c r="XR884" s="2"/>
      <c r="XS884" s="2"/>
      <c r="XT884" s="2"/>
      <c r="XU884" s="2"/>
      <c r="XV884" s="2"/>
      <c r="XW884" s="2"/>
      <c r="XX884" s="2"/>
      <c r="XY884" s="2"/>
      <c r="XZ884" s="2"/>
      <c r="YA884" s="2"/>
      <c r="YB884" s="2"/>
      <c r="YC884" s="2"/>
      <c r="YD884" s="2"/>
      <c r="YE884" s="2"/>
      <c r="YF884" s="2"/>
      <c r="YG884" s="2"/>
      <c r="YH884" s="2"/>
      <c r="YI884" s="2"/>
      <c r="YJ884" s="2"/>
      <c r="YK884" s="2"/>
      <c r="YL884" s="2"/>
      <c r="YM884" s="2"/>
      <c r="YN884" s="2"/>
      <c r="YO884" s="2"/>
      <c r="YP884" s="2"/>
      <c r="YQ884" s="2"/>
      <c r="YR884" s="2"/>
      <c r="YS884" s="2"/>
      <c r="YT884" s="2"/>
      <c r="YU884" s="2"/>
      <c r="YV884" s="2"/>
      <c r="YW884" s="2"/>
      <c r="YX884" s="2"/>
      <c r="YY884" s="2"/>
      <c r="YZ884" s="2"/>
      <c r="ZA884" s="2"/>
      <c r="ZB884" s="2"/>
      <c r="ZC884" s="2"/>
      <c r="ZD884" s="2"/>
      <c r="ZE884" s="2"/>
      <c r="ZF884" s="2"/>
      <c r="ZG884" s="2"/>
      <c r="ZH884" s="2"/>
      <c r="ZI884" s="2"/>
      <c r="ZJ884" s="2"/>
      <c r="ZK884" s="2"/>
      <c r="ZL884" s="2"/>
      <c r="ZM884" s="2"/>
      <c r="ZN884" s="2"/>
      <c r="ZO884" s="2"/>
      <c r="ZP884" s="2"/>
      <c r="ZQ884" s="2"/>
      <c r="ZR884" s="2"/>
      <c r="ZS884" s="2"/>
      <c r="ZT884" s="2"/>
      <c r="ZU884" s="2"/>
      <c r="ZV884" s="2"/>
      <c r="ZW884" s="2"/>
      <c r="ZX884" s="2"/>
      <c r="ZY884" s="2"/>
      <c r="ZZ884" s="2"/>
      <c r="AAA884" s="2"/>
      <c r="AAB884" s="2"/>
      <c r="AAC884" s="2"/>
      <c r="AAD884" s="2"/>
      <c r="AAE884" s="2"/>
      <c r="AAF884" s="2"/>
      <c r="AAG884" s="2"/>
      <c r="AAH884" s="2"/>
      <c r="AAI884" s="2"/>
      <c r="AAJ884" s="2"/>
      <c r="AAK884" s="2"/>
      <c r="AAL884" s="2"/>
      <c r="AAM884" s="2"/>
      <c r="AAN884" s="2"/>
      <c r="AAO884" s="2"/>
      <c r="AAP884" s="2"/>
      <c r="AAQ884" s="2"/>
      <c r="AAR884" s="2"/>
      <c r="AAS884" s="2"/>
      <c r="AAT884" s="2"/>
      <c r="AAU884" s="2"/>
      <c r="AAV884" s="2"/>
      <c r="AAW884" s="2"/>
      <c r="AAX884" s="2"/>
      <c r="AAY884" s="2"/>
      <c r="AAZ884" s="2"/>
      <c r="ABA884" s="2"/>
      <c r="ABB884" s="2"/>
      <c r="ABC884" s="2"/>
      <c r="ABD884" s="2"/>
      <c r="ABE884" s="2"/>
      <c r="ABF884" s="2"/>
      <c r="ABG884" s="2"/>
      <c r="ABH884" s="2"/>
      <c r="ABI884" s="2"/>
      <c r="ABJ884" s="2"/>
      <c r="ABK884" s="2"/>
      <c r="ABL884" s="2"/>
      <c r="ABM884" s="2"/>
      <c r="ABN884" s="2"/>
      <c r="ABO884" s="2"/>
      <c r="ABP884" s="2"/>
      <c r="ABQ884" s="2"/>
      <c r="ABR884" s="2"/>
      <c r="ABS884" s="2"/>
      <c r="ABT884" s="2"/>
      <c r="ABU884" s="2"/>
      <c r="ABV884" s="2"/>
      <c r="ABW884" s="2"/>
      <c r="ABX884" s="2"/>
      <c r="ABY884" s="2"/>
      <c r="ABZ884" s="2"/>
      <c r="ACA884" s="2"/>
      <c r="ACB884" s="2"/>
      <c r="ACC884" s="2"/>
      <c r="ACD884" s="2"/>
      <c r="ACE884" s="2"/>
      <c r="ACF884" s="2"/>
      <c r="ACG884" s="2"/>
      <c r="ACH884" s="2"/>
      <c r="ACI884" s="2"/>
      <c r="ACJ884" s="2"/>
      <c r="ACK884" s="2"/>
      <c r="ACL884" s="2"/>
      <c r="ACM884" s="2"/>
      <c r="ACN884" s="2"/>
      <c r="ACO884" s="2"/>
      <c r="ACP884" s="2"/>
      <c r="ACQ884" s="2"/>
      <c r="ACR884" s="2"/>
      <c r="ACS884" s="2"/>
      <c r="ACT884" s="2"/>
      <c r="ACU884" s="2"/>
      <c r="ACV884" s="2"/>
      <c r="ACW884" s="2"/>
      <c r="ACX884" s="2"/>
      <c r="ACY884" s="2"/>
      <c r="ACZ884" s="2"/>
      <c r="ADA884" s="2"/>
      <c r="ADB884" s="2"/>
      <c r="ADC884" s="2"/>
      <c r="ADD884" s="2"/>
      <c r="ADE884" s="2"/>
      <c r="ADF884" s="2"/>
      <c r="ADG884" s="2"/>
      <c r="ADH884" s="2"/>
      <c r="ADI884" s="2"/>
      <c r="ADJ884" s="2"/>
      <c r="ADK884" s="2"/>
      <c r="ADL884" s="2"/>
      <c r="ADM884" s="2"/>
      <c r="ADN884" s="2"/>
      <c r="ADO884" s="2"/>
      <c r="ADP884" s="2"/>
      <c r="ADQ884" s="2"/>
      <c r="ADR884" s="2"/>
      <c r="ADS884" s="2"/>
      <c r="ADT884" s="2"/>
      <c r="ADU884" s="2"/>
      <c r="ADV884" s="2"/>
      <c r="ADW884" s="2"/>
      <c r="ADX884" s="2"/>
      <c r="ADY884" s="2"/>
      <c r="ADZ884" s="2"/>
      <c r="AEA884" s="2"/>
      <c r="AEB884" s="2"/>
      <c r="AEC884" s="2"/>
      <c r="AED884" s="2"/>
      <c r="AEE884" s="2"/>
      <c r="AEF884" s="2"/>
      <c r="AEG884" s="2"/>
      <c r="AEH884" s="2"/>
      <c r="AEI884" s="2"/>
      <c r="AEJ884" s="2"/>
      <c r="AEK884" s="2"/>
      <c r="AEL884" s="2"/>
      <c r="AEM884" s="2"/>
      <c r="AEN884" s="2"/>
      <c r="AEO884" s="2"/>
      <c r="AEP884" s="2"/>
      <c r="AEQ884" s="2"/>
      <c r="AER884" s="2"/>
      <c r="AES884" s="2"/>
      <c r="AET884" s="2"/>
      <c r="AEU884" s="2"/>
      <c r="AEV884" s="2"/>
      <c r="AEW884" s="2"/>
      <c r="AEX884" s="2"/>
      <c r="AEY884" s="2"/>
      <c r="AEZ884" s="2"/>
      <c r="AFA884" s="2"/>
      <c r="AFB884" s="2"/>
      <c r="AFC884" s="2"/>
      <c r="AFD884" s="2"/>
      <c r="AFE884" s="2"/>
      <c r="AFF884" s="2"/>
      <c r="AFG884" s="2"/>
      <c r="AFH884" s="2"/>
      <c r="AFI884" s="2"/>
      <c r="AFJ884" s="2"/>
      <c r="AFK884" s="2"/>
      <c r="AFL884" s="2"/>
      <c r="AFM884" s="2"/>
      <c r="AFN884" s="2"/>
      <c r="AFO884" s="2"/>
      <c r="AFP884" s="2"/>
      <c r="AFQ884" s="2"/>
      <c r="AFR884" s="2"/>
      <c r="AFS884" s="2"/>
      <c r="AFT884" s="2"/>
      <c r="AFU884" s="2"/>
      <c r="AFV884" s="2"/>
      <c r="AFW884" s="2"/>
      <c r="AFX884" s="2"/>
      <c r="AFY884" s="2"/>
      <c r="AFZ884" s="2"/>
      <c r="AGA884" s="2"/>
      <c r="AGB884" s="2"/>
      <c r="AGC884" s="2"/>
      <c r="AGD884" s="2"/>
      <c r="AGE884" s="2"/>
      <c r="AGF884" s="2"/>
      <c r="AGG884" s="2"/>
      <c r="AGH884" s="2"/>
      <c r="AGI884" s="2"/>
      <c r="AGJ884" s="2"/>
      <c r="AGK884" s="2"/>
      <c r="AGL884" s="2"/>
      <c r="AGM884" s="2"/>
      <c r="AGN884" s="2"/>
      <c r="AGO884" s="2"/>
      <c r="AGP884" s="2"/>
      <c r="AGQ884" s="2"/>
      <c r="AGR884" s="2"/>
      <c r="AGS884" s="2"/>
      <c r="AGT884" s="2"/>
      <c r="AGU884" s="2"/>
      <c r="AGV884" s="2"/>
      <c r="AGW884" s="2"/>
      <c r="AGX884" s="2"/>
      <c r="AGY884" s="2"/>
      <c r="AGZ884" s="2"/>
      <c r="AHA884" s="2"/>
      <c r="AHB884" s="2"/>
      <c r="AHC884" s="2"/>
      <c r="AHD884" s="2"/>
      <c r="AHE884" s="2"/>
      <c r="AHF884" s="2"/>
      <c r="AHG884" s="2"/>
      <c r="AHH884" s="2"/>
      <c r="AHI884" s="2"/>
      <c r="AHJ884" s="2"/>
      <c r="AHK884" s="2"/>
      <c r="AHL884" s="2"/>
      <c r="AHM884" s="2"/>
      <c r="AHN884" s="2"/>
      <c r="AHO884" s="2"/>
      <c r="AHP884" s="2"/>
      <c r="AHQ884" s="2"/>
      <c r="AHR884" s="2"/>
      <c r="AHS884" s="2"/>
      <c r="AHT884" s="2"/>
      <c r="AHU884" s="2"/>
      <c r="AHV884" s="2"/>
      <c r="AHW884" s="2"/>
      <c r="AHX884" s="2"/>
      <c r="AHY884" s="2"/>
      <c r="AHZ884" s="2"/>
      <c r="AIA884" s="2"/>
      <c r="AIB884" s="2"/>
      <c r="AIC884" s="2"/>
      <c r="AID884" s="2"/>
      <c r="AIE884" s="2"/>
      <c r="AIF884" s="2"/>
      <c r="AIG884" s="2"/>
      <c r="AIH884" s="2"/>
      <c r="AII884" s="2"/>
      <c r="AIJ884" s="2"/>
      <c r="AIK884" s="2"/>
      <c r="AIL884" s="2"/>
      <c r="AIM884" s="2"/>
      <c r="AIN884" s="2"/>
      <c r="AIO884" s="2"/>
      <c r="AIP884" s="2"/>
      <c r="AIQ884" s="2"/>
      <c r="AIR884" s="2"/>
      <c r="AIS884" s="2"/>
      <c r="AIT884" s="2"/>
      <c r="AIU884" s="2"/>
      <c r="AIV884" s="2"/>
      <c r="AIW884" s="2"/>
      <c r="AIX884" s="2"/>
      <c r="AIY884" s="2"/>
      <c r="AIZ884" s="2"/>
      <c r="AJA884" s="2"/>
      <c r="AJB884" s="2"/>
      <c r="AJC884" s="2"/>
      <c r="AJD884" s="2"/>
      <c r="AJE884" s="2"/>
      <c r="AJF884" s="2"/>
      <c r="AJG884" s="2"/>
      <c r="AJH884" s="2"/>
      <c r="AJI884" s="2"/>
      <c r="AJJ884" s="2"/>
      <c r="AJK884" s="2"/>
      <c r="AJL884" s="2"/>
      <c r="AJM884" s="2"/>
      <c r="AJN884" s="2"/>
      <c r="AJO884" s="2"/>
      <c r="AJP884" s="2"/>
      <c r="AJQ884" s="2"/>
      <c r="AJR884" s="2"/>
      <c r="AJS884" s="2"/>
      <c r="AJT884" s="2"/>
      <c r="AJU884" s="2"/>
      <c r="AJV884" s="2"/>
    </row>
    <row r="885" spans="1:958" x14ac:dyDescent="0.25">
      <c r="A885" s="1" t="s">
        <v>4294</v>
      </c>
      <c r="N885" s="1" t="s">
        <v>4295</v>
      </c>
      <c r="T885" s="5" t="s">
        <v>631</v>
      </c>
      <c r="U885" s="5"/>
      <c r="V885" s="5"/>
      <c r="W885" s="5"/>
      <c r="X885" s="5"/>
      <c r="Y885" s="5"/>
      <c r="Z885" s="5"/>
      <c r="AA885" s="5"/>
      <c r="AB885" s="5"/>
      <c r="AC885" s="5"/>
      <c r="AD885" s="5"/>
      <c r="AE885" s="6">
        <v>1</v>
      </c>
      <c r="AF885" s="2"/>
      <c r="AG885" s="2"/>
      <c r="AH885" s="2"/>
      <c r="AI885" s="2"/>
      <c r="AJ885" s="3"/>
      <c r="AK885" s="3"/>
      <c r="AL885" s="3"/>
      <c r="AM885" s="3"/>
      <c r="AN885" s="3"/>
      <c r="AO885" s="3"/>
      <c r="AP885" s="3"/>
      <c r="AQ885" s="3"/>
      <c r="AR885" s="7"/>
      <c r="AS885" s="4"/>
      <c r="AT885" s="4"/>
      <c r="AU885" s="4"/>
      <c r="AV885" s="4"/>
      <c r="AW885" s="4"/>
      <c r="AX885" s="4"/>
      <c r="AY885" s="4"/>
      <c r="AZ885" s="4"/>
      <c r="BA885" s="4"/>
      <c r="BB885" s="4"/>
      <c r="BC885" s="4"/>
      <c r="BD885" s="4"/>
      <c r="BE885" s="4"/>
      <c r="BF885" s="4"/>
      <c r="BG885" s="4"/>
      <c r="BH885" s="4"/>
      <c r="BI885" s="7"/>
      <c r="BJ885" s="7"/>
      <c r="BK885" s="2"/>
      <c r="BL885" s="2"/>
      <c r="BM885" s="2"/>
      <c r="BN885" s="2"/>
      <c r="BO885" s="2"/>
      <c r="BP885" s="2"/>
      <c r="BQ885" s="2"/>
      <c r="BR885" s="2"/>
      <c r="BS885" s="3"/>
      <c r="BT885" s="3"/>
      <c r="BU885" s="4"/>
      <c r="BV885" s="4"/>
      <c r="BW885" s="4"/>
      <c r="BX885" s="4"/>
      <c r="BY885" s="4"/>
      <c r="BZ885" s="4"/>
      <c r="CA885" s="4"/>
      <c r="CB885" s="4"/>
      <c r="CC885" s="4"/>
      <c r="CD885" s="4"/>
      <c r="CE885" s="4"/>
      <c r="CF885" s="4"/>
      <c r="CG885" s="4"/>
      <c r="CH885" s="4"/>
      <c r="CI885" s="5"/>
      <c r="CJ885" s="5"/>
      <c r="CK885" s="5"/>
      <c r="CL885" s="5"/>
      <c r="CM885" s="5"/>
      <c r="CN885" s="7"/>
      <c r="CO885" s="7"/>
      <c r="CP885" s="4"/>
      <c r="CQ885" s="4"/>
      <c r="CR885" s="2"/>
      <c r="CS885" s="2"/>
      <c r="CT885" s="6"/>
      <c r="CU885" s="6"/>
      <c r="CV885" s="6"/>
      <c r="CW885" s="6"/>
      <c r="CX885" s="6"/>
      <c r="CY885" s="5"/>
      <c r="CZ885" s="5"/>
      <c r="DA885" s="5"/>
      <c r="DB885" s="5"/>
      <c r="DC885" s="5"/>
      <c r="DD885" s="5"/>
      <c r="DE885" s="3"/>
      <c r="DF885" s="3"/>
      <c r="DG885" s="3"/>
      <c r="DH885" s="3"/>
      <c r="DI885" s="3"/>
      <c r="DJ885" s="3"/>
      <c r="DK885" s="3"/>
      <c r="DL885" s="4"/>
      <c r="DM885" s="4"/>
      <c r="DN885" s="4"/>
      <c r="DO885" s="4"/>
      <c r="DP885" s="4"/>
      <c r="DQ885" s="4"/>
      <c r="DR885" s="6"/>
      <c r="DS885" s="6"/>
      <c r="DT885" s="6"/>
      <c r="DU885" s="6"/>
      <c r="DV885" s="6"/>
      <c r="DW885" s="6"/>
      <c r="DX885" s="6"/>
      <c r="DY885" s="6"/>
      <c r="DZ885" s="6"/>
      <c r="EA885" s="6"/>
      <c r="EB885" s="6"/>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4"/>
      <c r="JC885" s="4"/>
      <c r="JD885" s="7"/>
      <c r="JE885" s="7"/>
      <c r="JF885" s="7"/>
      <c r="JG885" s="7"/>
      <c r="JH885" s="7"/>
      <c r="JI885" s="7"/>
      <c r="JJ885" s="7"/>
      <c r="JK885" s="7"/>
      <c r="JL885" s="7"/>
      <c r="JM885" s="7"/>
      <c r="JN885" s="7"/>
      <c r="JO885" s="7"/>
      <c r="JP885" s="7"/>
      <c r="JQ885" s="7"/>
      <c r="JR885" s="7"/>
      <c r="JS885" s="7"/>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c r="XG885" s="2"/>
      <c r="XH885" s="2"/>
      <c r="XI885" s="2"/>
      <c r="XJ885" s="2"/>
      <c r="XK885" s="2"/>
      <c r="XL885" s="2"/>
      <c r="XM885" s="2"/>
      <c r="XN885" s="2"/>
      <c r="XO885" s="2"/>
      <c r="XP885" s="2"/>
      <c r="XQ885" s="2"/>
      <c r="XR885" s="2"/>
      <c r="XS885" s="2"/>
      <c r="XT885" s="2"/>
      <c r="XU885" s="2"/>
      <c r="XV885" s="2"/>
      <c r="XW885" s="2"/>
      <c r="XX885" s="2"/>
      <c r="XY885" s="2"/>
      <c r="XZ885" s="2"/>
      <c r="YA885" s="2"/>
      <c r="YB885" s="2"/>
      <c r="YC885" s="2"/>
      <c r="YD885" s="2"/>
      <c r="YE885" s="2"/>
      <c r="YF885" s="2"/>
      <c r="YG885" s="2"/>
      <c r="YH885" s="2"/>
      <c r="YI885" s="2"/>
      <c r="YJ885" s="2"/>
      <c r="YK885" s="2"/>
      <c r="YL885" s="2"/>
      <c r="YM885" s="2"/>
      <c r="YN885" s="2"/>
      <c r="YO885" s="2"/>
      <c r="YP885" s="2"/>
      <c r="YQ885" s="2"/>
      <c r="YR885" s="2"/>
      <c r="YS885" s="2"/>
      <c r="YT885" s="2"/>
      <c r="YU885" s="2"/>
      <c r="YV885" s="2"/>
      <c r="YW885" s="2"/>
      <c r="YX885" s="2"/>
      <c r="YY885" s="2"/>
      <c r="YZ885" s="2"/>
      <c r="ZA885" s="2"/>
      <c r="ZB885" s="2"/>
      <c r="ZC885" s="2"/>
      <c r="ZD885" s="2"/>
      <c r="ZE885" s="2"/>
      <c r="ZF885" s="2"/>
      <c r="ZG885" s="2"/>
      <c r="ZH885" s="2"/>
      <c r="ZI885" s="2"/>
      <c r="ZJ885" s="2"/>
      <c r="ZK885" s="2"/>
      <c r="ZL885" s="2"/>
      <c r="ZM885" s="2"/>
      <c r="ZN885" s="2"/>
      <c r="ZO885" s="2"/>
      <c r="ZP885" s="2"/>
      <c r="ZQ885" s="2"/>
      <c r="ZR885" s="2"/>
      <c r="ZS885" s="2"/>
      <c r="ZT885" s="2"/>
      <c r="ZU885" s="2"/>
      <c r="ZV885" s="2"/>
      <c r="ZW885" s="2"/>
      <c r="ZX885" s="2"/>
      <c r="ZY885" s="2"/>
      <c r="ZZ885" s="2"/>
      <c r="AAA885" s="2"/>
      <c r="AAB885" s="2"/>
      <c r="AAC885" s="2"/>
      <c r="AAD885" s="2"/>
      <c r="AAE885" s="2"/>
      <c r="AAF885" s="2"/>
      <c r="AAG885" s="2"/>
      <c r="AAH885" s="2"/>
      <c r="AAI885" s="2"/>
      <c r="AAJ885" s="2"/>
      <c r="AAK885" s="2"/>
      <c r="AAL885" s="2"/>
      <c r="AAM885" s="2"/>
      <c r="AAN885" s="2"/>
      <c r="AAO885" s="2"/>
      <c r="AAP885" s="2"/>
      <c r="AAQ885" s="2"/>
      <c r="AAR885" s="2"/>
      <c r="AAS885" s="2"/>
      <c r="AAT885" s="2"/>
      <c r="AAU885" s="2"/>
      <c r="AAV885" s="2"/>
      <c r="AAW885" s="2"/>
      <c r="AAX885" s="2"/>
      <c r="AAY885" s="2"/>
      <c r="AAZ885" s="2"/>
      <c r="ABA885" s="2"/>
      <c r="ABB885" s="2"/>
      <c r="ABC885" s="2"/>
      <c r="ABD885" s="2"/>
      <c r="ABE885" s="2"/>
      <c r="ABF885" s="2"/>
      <c r="ABG885" s="2"/>
      <c r="ABH885" s="2"/>
      <c r="ABI885" s="2"/>
      <c r="ABJ885" s="2"/>
      <c r="ABK885" s="2"/>
      <c r="ABL885" s="2"/>
      <c r="ABM885" s="2"/>
      <c r="ABN885" s="2"/>
      <c r="ABO885" s="2"/>
      <c r="ABP885" s="2"/>
      <c r="ABQ885" s="2"/>
      <c r="ABR885" s="2"/>
      <c r="ABS885" s="2"/>
      <c r="ABT885" s="2"/>
      <c r="ABU885" s="2"/>
      <c r="ABV885" s="2"/>
      <c r="ABW885" s="2"/>
      <c r="ABX885" s="2"/>
      <c r="ABY885" s="2"/>
      <c r="ABZ885" s="2"/>
      <c r="ACA885" s="2"/>
      <c r="ACB885" s="2"/>
      <c r="ACC885" s="2"/>
      <c r="ACD885" s="2"/>
      <c r="ACE885" s="2"/>
      <c r="ACF885" s="2"/>
      <c r="ACG885" s="2"/>
      <c r="ACH885" s="2"/>
      <c r="ACI885" s="2"/>
      <c r="ACJ885" s="2"/>
      <c r="ACK885" s="2"/>
      <c r="ACL885" s="2"/>
      <c r="ACM885" s="2"/>
      <c r="ACN885" s="2"/>
      <c r="ACO885" s="2"/>
      <c r="ACP885" s="2"/>
      <c r="ACQ885" s="2"/>
      <c r="ACR885" s="2"/>
      <c r="ACS885" s="2"/>
      <c r="ACT885" s="2"/>
      <c r="ACU885" s="2"/>
      <c r="ACV885" s="2"/>
      <c r="ACW885" s="2"/>
      <c r="ACX885" s="2"/>
      <c r="ACY885" s="2"/>
      <c r="ACZ885" s="2"/>
      <c r="ADA885" s="2"/>
      <c r="ADB885" s="2"/>
      <c r="ADC885" s="2"/>
      <c r="ADD885" s="2"/>
      <c r="ADE885" s="2"/>
      <c r="ADF885" s="2"/>
      <c r="ADG885" s="2"/>
      <c r="ADH885" s="2"/>
      <c r="ADI885" s="2"/>
      <c r="ADJ885" s="2"/>
      <c r="ADK885" s="2"/>
      <c r="ADL885" s="2"/>
      <c r="ADM885" s="2"/>
      <c r="ADN885" s="2"/>
      <c r="ADO885" s="2"/>
      <c r="ADP885" s="2"/>
      <c r="ADQ885" s="2"/>
      <c r="ADR885" s="2"/>
      <c r="ADS885" s="2"/>
      <c r="ADT885" s="2"/>
      <c r="ADU885" s="2"/>
      <c r="ADV885" s="2"/>
      <c r="ADW885" s="2"/>
      <c r="ADX885" s="2"/>
      <c r="ADY885" s="2"/>
      <c r="ADZ885" s="2"/>
      <c r="AEA885" s="2"/>
      <c r="AEB885" s="2"/>
      <c r="AEC885" s="2"/>
      <c r="AED885" s="2"/>
      <c r="AEE885" s="2"/>
      <c r="AEF885" s="2"/>
      <c r="AEG885" s="2"/>
      <c r="AEH885" s="2"/>
      <c r="AEI885" s="2"/>
      <c r="AEJ885" s="2"/>
      <c r="AEK885" s="2"/>
      <c r="AEL885" s="2"/>
      <c r="AEM885" s="2"/>
      <c r="AEN885" s="2"/>
      <c r="AEO885" s="2"/>
      <c r="AEP885" s="2"/>
      <c r="AEQ885" s="2"/>
      <c r="AER885" s="2"/>
      <c r="AES885" s="2"/>
      <c r="AET885" s="2"/>
      <c r="AEU885" s="2"/>
      <c r="AEV885" s="2"/>
      <c r="AEW885" s="2"/>
      <c r="AEX885" s="2"/>
      <c r="AEY885" s="2"/>
      <c r="AEZ885" s="2"/>
      <c r="AFA885" s="2"/>
      <c r="AFB885" s="2"/>
      <c r="AFC885" s="2"/>
      <c r="AFD885" s="2"/>
      <c r="AFE885" s="2"/>
      <c r="AFF885" s="2"/>
      <c r="AFG885" s="2"/>
      <c r="AFH885" s="2"/>
      <c r="AFI885" s="2"/>
      <c r="AFJ885" s="2"/>
      <c r="AFK885" s="2"/>
      <c r="AFL885" s="2"/>
      <c r="AFM885" s="2"/>
      <c r="AFN885" s="2"/>
      <c r="AFO885" s="2"/>
      <c r="AFP885" s="2"/>
      <c r="AFQ885" s="2"/>
      <c r="AFR885" s="2"/>
      <c r="AFS885" s="2"/>
      <c r="AFT885" s="2"/>
      <c r="AFU885" s="2"/>
      <c r="AFV885" s="2"/>
      <c r="AFW885" s="2"/>
      <c r="AFX885" s="2"/>
      <c r="AFY885" s="2"/>
      <c r="AFZ885" s="2"/>
      <c r="AGA885" s="2"/>
      <c r="AGB885" s="2"/>
      <c r="AGC885" s="2"/>
      <c r="AGD885" s="2"/>
      <c r="AGE885" s="2"/>
      <c r="AGF885" s="2"/>
      <c r="AGG885" s="2"/>
      <c r="AGH885" s="2"/>
      <c r="AGI885" s="2"/>
      <c r="AGJ885" s="2"/>
      <c r="AGK885" s="2"/>
      <c r="AGL885" s="2"/>
      <c r="AGM885" s="2"/>
      <c r="AGN885" s="2"/>
      <c r="AGO885" s="2"/>
      <c r="AGP885" s="2"/>
      <c r="AGQ885" s="2"/>
      <c r="AGR885" s="2"/>
      <c r="AGS885" s="2"/>
      <c r="AGT885" s="2"/>
      <c r="AGU885" s="2"/>
      <c r="AGV885" s="2"/>
      <c r="AGW885" s="2"/>
      <c r="AGX885" s="2"/>
      <c r="AGY885" s="2"/>
      <c r="AGZ885" s="2"/>
      <c r="AHA885" s="2"/>
      <c r="AHB885" s="2"/>
      <c r="AHC885" s="2"/>
      <c r="AHD885" s="2"/>
      <c r="AHE885" s="2"/>
      <c r="AHF885" s="2"/>
      <c r="AHG885" s="2"/>
      <c r="AHH885" s="2"/>
      <c r="AHI885" s="2"/>
      <c r="AHJ885" s="2"/>
      <c r="AHK885" s="2"/>
      <c r="AHL885" s="2"/>
      <c r="AHM885" s="2"/>
      <c r="AHN885" s="2"/>
      <c r="AHO885" s="2"/>
      <c r="AHP885" s="2"/>
      <c r="AHQ885" s="2"/>
      <c r="AHR885" s="2"/>
      <c r="AHS885" s="2"/>
      <c r="AHT885" s="2"/>
      <c r="AHU885" s="2"/>
      <c r="AHV885" s="2"/>
      <c r="AHW885" s="2"/>
      <c r="AHX885" s="2"/>
      <c r="AHY885" s="2"/>
      <c r="AHZ885" s="2"/>
      <c r="AIA885" s="2"/>
      <c r="AIB885" s="2"/>
      <c r="AIC885" s="2"/>
      <c r="AID885" s="2"/>
      <c r="AIE885" s="2"/>
      <c r="AIF885" s="2"/>
      <c r="AIG885" s="2"/>
      <c r="AIH885" s="2"/>
      <c r="AII885" s="2"/>
      <c r="AIJ885" s="2"/>
      <c r="AIK885" s="2"/>
      <c r="AIL885" s="2"/>
      <c r="AIM885" s="2"/>
      <c r="AIN885" s="2"/>
      <c r="AIO885" s="2"/>
      <c r="AIP885" s="2"/>
      <c r="AIQ885" s="2"/>
      <c r="AIR885" s="2"/>
      <c r="AIS885" s="2"/>
      <c r="AIT885" s="2"/>
      <c r="AIU885" s="2"/>
      <c r="AIV885" s="2"/>
      <c r="AIW885" s="2"/>
      <c r="AIX885" s="2"/>
      <c r="AIY885" s="2"/>
      <c r="AIZ885" s="2"/>
      <c r="AJA885" s="2"/>
      <c r="AJB885" s="2"/>
      <c r="AJC885" s="2"/>
      <c r="AJD885" s="2"/>
      <c r="AJE885" s="2"/>
      <c r="AJF885" s="2"/>
      <c r="AJG885" s="2"/>
      <c r="AJH885" s="2"/>
      <c r="AJI885" s="2"/>
      <c r="AJJ885" s="2"/>
      <c r="AJK885" s="2"/>
      <c r="AJL885" s="2"/>
      <c r="AJM885" s="2"/>
      <c r="AJN885" s="2"/>
      <c r="AJO885" s="2"/>
      <c r="AJP885" s="2"/>
      <c r="AJQ885" s="2"/>
      <c r="AJR885" s="2"/>
      <c r="AJS885" s="2"/>
      <c r="AJT885" s="2"/>
      <c r="AJU885" s="2"/>
      <c r="AJV885" s="2"/>
    </row>
    <row r="886" spans="1:958" x14ac:dyDescent="0.25">
      <c r="A886" s="1" t="s">
        <v>4296</v>
      </c>
      <c r="N886" s="1" t="s">
        <v>4297</v>
      </c>
      <c r="T886" s="5" t="s">
        <v>751</v>
      </c>
      <c r="U886" s="5" t="s">
        <v>631</v>
      </c>
      <c r="V886" s="5"/>
      <c r="W886" s="5"/>
      <c r="X886" s="5"/>
      <c r="Y886" s="5"/>
      <c r="Z886" s="5"/>
      <c r="AA886" s="5"/>
      <c r="AB886" s="5"/>
      <c r="AC886" s="5"/>
      <c r="AD886" s="5"/>
      <c r="AE886" s="6">
        <v>1</v>
      </c>
      <c r="AF886" s="2"/>
      <c r="AG886" s="2"/>
      <c r="AH886" s="2"/>
      <c r="AI886" s="2"/>
      <c r="AJ886" s="3"/>
      <c r="AK886" s="3"/>
      <c r="AL886" s="3"/>
      <c r="AM886" s="3"/>
      <c r="AN886" s="3"/>
      <c r="AO886" s="3"/>
      <c r="AP886" s="3"/>
      <c r="AQ886" s="3"/>
      <c r="AR886" s="7"/>
      <c r="AS886" s="4"/>
      <c r="AT886" s="4"/>
      <c r="AU886" s="4"/>
      <c r="AV886" s="4"/>
      <c r="AW886" s="4"/>
      <c r="AX886" s="4"/>
      <c r="AY886" s="4"/>
      <c r="AZ886" s="4"/>
      <c r="BA886" s="4"/>
      <c r="BB886" s="4"/>
      <c r="BC886" s="4"/>
      <c r="BD886" s="4"/>
      <c r="BE886" s="4"/>
      <c r="BF886" s="4"/>
      <c r="BG886" s="4"/>
      <c r="BH886" s="4"/>
      <c r="BI886" s="7"/>
      <c r="BJ886" s="7"/>
      <c r="BK886" s="2"/>
      <c r="BL886" s="2"/>
      <c r="BM886" s="2"/>
      <c r="BN886" s="2"/>
      <c r="BO886" s="2"/>
      <c r="BP886" s="2"/>
      <c r="BQ886" s="2"/>
      <c r="BR886" s="2"/>
      <c r="BS886" s="3"/>
      <c r="BT886" s="3"/>
      <c r="BU886" s="4"/>
      <c r="BV886" s="4"/>
      <c r="BW886" s="4"/>
      <c r="BX886" s="4"/>
      <c r="BY886" s="4"/>
      <c r="BZ886" s="4"/>
      <c r="CA886" s="4"/>
      <c r="CB886" s="4"/>
      <c r="CC886" s="4"/>
      <c r="CD886" s="4"/>
      <c r="CE886" s="4"/>
      <c r="CF886" s="4"/>
      <c r="CG886" s="4"/>
      <c r="CH886" s="4"/>
      <c r="CI886" s="5"/>
      <c r="CJ886" s="5"/>
      <c r="CK886" s="5"/>
      <c r="CL886" s="5"/>
      <c r="CM886" s="5"/>
      <c r="CN886" s="7"/>
      <c r="CO886" s="7"/>
      <c r="CP886" s="4"/>
      <c r="CQ886" s="4"/>
      <c r="CR886" s="2"/>
      <c r="CS886" s="2"/>
      <c r="CT886" s="6"/>
      <c r="CU886" s="6"/>
      <c r="CV886" s="6"/>
      <c r="CW886" s="6"/>
      <c r="CX886" s="6"/>
      <c r="CY886" s="5"/>
      <c r="CZ886" s="5"/>
      <c r="DA886" s="5"/>
      <c r="DB886" s="5"/>
      <c r="DC886" s="5"/>
      <c r="DD886" s="5"/>
      <c r="DE886" s="3"/>
      <c r="DF886" s="3"/>
      <c r="DG886" s="3"/>
      <c r="DH886" s="3"/>
      <c r="DI886" s="3"/>
      <c r="DJ886" s="3"/>
      <c r="DK886" s="3"/>
      <c r="DL886" s="4"/>
      <c r="DM886" s="4"/>
      <c r="DN886" s="4"/>
      <c r="DO886" s="4"/>
      <c r="DP886" s="4"/>
      <c r="DQ886" s="4"/>
      <c r="DR886" s="6"/>
      <c r="DS886" s="6"/>
      <c r="DT886" s="6"/>
      <c r="DU886" s="6"/>
      <c r="DV886" s="6"/>
      <c r="DW886" s="6"/>
      <c r="DX886" s="6"/>
      <c r="DY886" s="6"/>
      <c r="DZ886" s="6"/>
      <c r="EA886" s="6"/>
      <c r="EB886" s="6"/>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4"/>
      <c r="JC886" s="4"/>
      <c r="JD886" s="7"/>
      <c r="JE886" s="7"/>
      <c r="JF886" s="7"/>
      <c r="JG886" s="7"/>
      <c r="JH886" s="7"/>
      <c r="JI886" s="7"/>
      <c r="JJ886" s="7"/>
      <c r="JK886" s="7"/>
      <c r="JL886" s="7"/>
      <c r="JM886" s="7"/>
      <c r="JN886" s="7"/>
      <c r="JO886" s="7"/>
      <c r="JP886" s="7"/>
      <c r="JQ886" s="7"/>
      <c r="JR886" s="7"/>
      <c r="JS886" s="7"/>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c r="XG886" s="2"/>
      <c r="XH886" s="2"/>
      <c r="XI886" s="2"/>
      <c r="XJ886" s="2"/>
      <c r="XK886" s="2"/>
      <c r="XL886" s="2"/>
      <c r="XM886" s="2"/>
      <c r="XN886" s="2"/>
      <c r="XO886" s="2"/>
      <c r="XP886" s="2"/>
      <c r="XQ886" s="2"/>
      <c r="XR886" s="2"/>
      <c r="XS886" s="2"/>
      <c r="XT886" s="2"/>
      <c r="XU886" s="2"/>
      <c r="XV886" s="2"/>
      <c r="XW886" s="2"/>
      <c r="XX886" s="2"/>
      <c r="XY886" s="2"/>
      <c r="XZ886" s="2"/>
      <c r="YA886" s="2"/>
      <c r="YB886" s="2"/>
      <c r="YC886" s="2"/>
      <c r="YD886" s="2"/>
      <c r="YE886" s="2"/>
      <c r="YF886" s="2"/>
      <c r="YG886" s="2"/>
      <c r="YH886" s="2"/>
      <c r="YI886" s="2"/>
      <c r="YJ886" s="2"/>
      <c r="YK886" s="2"/>
      <c r="YL886" s="2"/>
      <c r="YM886" s="2"/>
      <c r="YN886" s="2"/>
      <c r="YO886" s="2"/>
      <c r="YP886" s="2"/>
      <c r="YQ886" s="2"/>
      <c r="YR886" s="2"/>
      <c r="YS886" s="2"/>
      <c r="YT886" s="2"/>
      <c r="YU886" s="2"/>
      <c r="YV886" s="2"/>
      <c r="YW886" s="2"/>
      <c r="YX886" s="2"/>
      <c r="YY886" s="2"/>
      <c r="YZ886" s="2"/>
      <c r="ZA886" s="2"/>
      <c r="ZB886" s="2"/>
      <c r="ZC886" s="2"/>
      <c r="ZD886" s="2"/>
      <c r="ZE886" s="2"/>
      <c r="ZF886" s="2"/>
      <c r="ZG886" s="2"/>
      <c r="ZH886" s="2"/>
      <c r="ZI886" s="2"/>
      <c r="ZJ886" s="2"/>
      <c r="ZK886" s="2"/>
      <c r="ZL886" s="2"/>
      <c r="ZM886" s="2"/>
      <c r="ZN886" s="2"/>
      <c r="ZO886" s="2"/>
      <c r="ZP886" s="2"/>
      <c r="ZQ886" s="2"/>
      <c r="ZR886" s="2"/>
      <c r="ZS886" s="2"/>
      <c r="ZT886" s="2"/>
      <c r="ZU886" s="2"/>
      <c r="ZV886" s="2"/>
      <c r="ZW886" s="2"/>
      <c r="ZX886" s="2"/>
      <c r="ZY886" s="2"/>
      <c r="ZZ886" s="2"/>
      <c r="AAA886" s="2"/>
      <c r="AAB886" s="2"/>
      <c r="AAC886" s="2"/>
      <c r="AAD886" s="2"/>
      <c r="AAE886" s="2"/>
      <c r="AAF886" s="2"/>
      <c r="AAG886" s="2"/>
      <c r="AAH886" s="2"/>
      <c r="AAI886" s="2"/>
      <c r="AAJ886" s="2"/>
      <c r="AAK886" s="2"/>
      <c r="AAL886" s="2"/>
      <c r="AAM886" s="2"/>
      <c r="AAN886" s="2"/>
      <c r="AAO886" s="2"/>
      <c r="AAP886" s="2"/>
      <c r="AAQ886" s="2"/>
      <c r="AAR886" s="2"/>
      <c r="AAS886" s="2"/>
      <c r="AAT886" s="2"/>
      <c r="AAU886" s="2"/>
      <c r="AAV886" s="2"/>
      <c r="AAW886" s="2"/>
      <c r="AAX886" s="2"/>
      <c r="AAY886" s="2"/>
      <c r="AAZ886" s="2"/>
      <c r="ABA886" s="2"/>
      <c r="ABB886" s="2"/>
      <c r="ABC886" s="2"/>
      <c r="ABD886" s="2"/>
      <c r="ABE886" s="2"/>
      <c r="ABF886" s="2"/>
      <c r="ABG886" s="2"/>
      <c r="ABH886" s="2"/>
      <c r="ABI886" s="2"/>
      <c r="ABJ886" s="2"/>
      <c r="ABK886" s="2"/>
      <c r="ABL886" s="2"/>
      <c r="ABM886" s="2"/>
      <c r="ABN886" s="2"/>
      <c r="ABO886" s="2"/>
      <c r="ABP886" s="2"/>
      <c r="ABQ886" s="2"/>
      <c r="ABR886" s="2"/>
      <c r="ABS886" s="2"/>
      <c r="ABT886" s="2"/>
      <c r="ABU886" s="2"/>
      <c r="ABV886" s="2"/>
      <c r="ABW886" s="2"/>
      <c r="ABX886" s="2"/>
      <c r="ABY886" s="2"/>
      <c r="ABZ886" s="2"/>
      <c r="ACA886" s="2"/>
      <c r="ACB886" s="2"/>
      <c r="ACC886" s="2"/>
      <c r="ACD886" s="2"/>
      <c r="ACE886" s="2"/>
      <c r="ACF886" s="2"/>
      <c r="ACG886" s="2"/>
      <c r="ACH886" s="2"/>
      <c r="ACI886" s="2"/>
      <c r="ACJ886" s="2"/>
      <c r="ACK886" s="2"/>
      <c r="ACL886" s="2"/>
      <c r="ACM886" s="2"/>
      <c r="ACN886" s="2"/>
      <c r="ACO886" s="2"/>
      <c r="ACP886" s="2"/>
      <c r="ACQ886" s="2"/>
      <c r="ACR886" s="2"/>
      <c r="ACS886" s="2"/>
      <c r="ACT886" s="2"/>
      <c r="ACU886" s="2"/>
      <c r="ACV886" s="2"/>
      <c r="ACW886" s="2"/>
      <c r="ACX886" s="2"/>
      <c r="ACY886" s="2"/>
      <c r="ACZ886" s="2"/>
      <c r="ADA886" s="2"/>
      <c r="ADB886" s="2"/>
      <c r="ADC886" s="2"/>
      <c r="ADD886" s="2"/>
      <c r="ADE886" s="2"/>
      <c r="ADF886" s="2"/>
      <c r="ADG886" s="2"/>
      <c r="ADH886" s="2"/>
      <c r="ADI886" s="2"/>
      <c r="ADJ886" s="2"/>
      <c r="ADK886" s="2"/>
      <c r="ADL886" s="2"/>
      <c r="ADM886" s="2"/>
      <c r="ADN886" s="2"/>
      <c r="ADO886" s="2"/>
      <c r="ADP886" s="2"/>
      <c r="ADQ886" s="2"/>
      <c r="ADR886" s="2"/>
      <c r="ADS886" s="2"/>
      <c r="ADT886" s="2"/>
      <c r="ADU886" s="2"/>
      <c r="ADV886" s="2"/>
      <c r="ADW886" s="2"/>
      <c r="ADX886" s="2"/>
      <c r="ADY886" s="2"/>
      <c r="ADZ886" s="2"/>
      <c r="AEA886" s="2"/>
      <c r="AEB886" s="2"/>
      <c r="AEC886" s="2"/>
      <c r="AED886" s="2"/>
      <c r="AEE886" s="2"/>
      <c r="AEF886" s="2"/>
      <c r="AEG886" s="2"/>
      <c r="AEH886" s="2"/>
      <c r="AEI886" s="2"/>
      <c r="AEJ886" s="2"/>
      <c r="AEK886" s="2"/>
      <c r="AEL886" s="2"/>
      <c r="AEM886" s="2"/>
      <c r="AEN886" s="2"/>
      <c r="AEO886" s="2"/>
      <c r="AEP886" s="2"/>
      <c r="AEQ886" s="2"/>
      <c r="AER886" s="2"/>
      <c r="AES886" s="2"/>
      <c r="AET886" s="2"/>
      <c r="AEU886" s="2"/>
      <c r="AEV886" s="2"/>
      <c r="AEW886" s="2"/>
      <c r="AEX886" s="2"/>
      <c r="AEY886" s="2"/>
      <c r="AEZ886" s="2"/>
      <c r="AFA886" s="2"/>
      <c r="AFB886" s="2"/>
      <c r="AFC886" s="2"/>
      <c r="AFD886" s="2"/>
      <c r="AFE886" s="2"/>
      <c r="AFF886" s="2"/>
      <c r="AFG886" s="2"/>
      <c r="AFH886" s="2"/>
      <c r="AFI886" s="2"/>
      <c r="AFJ886" s="2"/>
      <c r="AFK886" s="2"/>
      <c r="AFL886" s="2"/>
      <c r="AFM886" s="2"/>
      <c r="AFN886" s="2"/>
      <c r="AFO886" s="2"/>
      <c r="AFP886" s="2"/>
      <c r="AFQ886" s="2"/>
      <c r="AFR886" s="2"/>
      <c r="AFS886" s="2"/>
      <c r="AFT886" s="2"/>
      <c r="AFU886" s="2"/>
      <c r="AFV886" s="2"/>
      <c r="AFW886" s="2"/>
      <c r="AFX886" s="2"/>
      <c r="AFY886" s="2"/>
      <c r="AFZ886" s="2"/>
      <c r="AGA886" s="2"/>
      <c r="AGB886" s="2"/>
      <c r="AGC886" s="2"/>
      <c r="AGD886" s="2"/>
      <c r="AGE886" s="2"/>
      <c r="AGF886" s="2"/>
      <c r="AGG886" s="2"/>
      <c r="AGH886" s="2"/>
      <c r="AGI886" s="2"/>
      <c r="AGJ886" s="2"/>
      <c r="AGK886" s="2"/>
      <c r="AGL886" s="2"/>
      <c r="AGM886" s="2"/>
      <c r="AGN886" s="2"/>
      <c r="AGO886" s="2"/>
      <c r="AGP886" s="2"/>
      <c r="AGQ886" s="2"/>
      <c r="AGR886" s="2"/>
      <c r="AGS886" s="2"/>
      <c r="AGT886" s="2"/>
      <c r="AGU886" s="2"/>
      <c r="AGV886" s="2"/>
      <c r="AGW886" s="2"/>
      <c r="AGX886" s="2"/>
      <c r="AGY886" s="2"/>
      <c r="AGZ886" s="2"/>
      <c r="AHA886" s="2"/>
      <c r="AHB886" s="2"/>
      <c r="AHC886" s="2"/>
      <c r="AHD886" s="2"/>
      <c r="AHE886" s="2"/>
      <c r="AHF886" s="2"/>
      <c r="AHG886" s="2"/>
      <c r="AHH886" s="2"/>
      <c r="AHI886" s="2"/>
      <c r="AHJ886" s="2"/>
      <c r="AHK886" s="2"/>
      <c r="AHL886" s="2"/>
      <c r="AHM886" s="2"/>
      <c r="AHN886" s="2"/>
      <c r="AHO886" s="2"/>
      <c r="AHP886" s="2"/>
      <c r="AHQ886" s="2"/>
      <c r="AHR886" s="2"/>
      <c r="AHS886" s="2"/>
      <c r="AHT886" s="2"/>
      <c r="AHU886" s="2"/>
      <c r="AHV886" s="2"/>
      <c r="AHW886" s="2"/>
      <c r="AHX886" s="2"/>
      <c r="AHY886" s="2"/>
      <c r="AHZ886" s="2"/>
      <c r="AIA886" s="2"/>
      <c r="AIB886" s="2"/>
      <c r="AIC886" s="2"/>
      <c r="AID886" s="2"/>
      <c r="AIE886" s="2"/>
      <c r="AIF886" s="2"/>
      <c r="AIG886" s="2"/>
      <c r="AIH886" s="2"/>
      <c r="AII886" s="2"/>
      <c r="AIJ886" s="2"/>
      <c r="AIK886" s="2"/>
      <c r="AIL886" s="2"/>
      <c r="AIM886" s="2"/>
      <c r="AIN886" s="2"/>
      <c r="AIO886" s="2"/>
      <c r="AIP886" s="2"/>
      <c r="AIQ886" s="2"/>
      <c r="AIR886" s="2"/>
      <c r="AIS886" s="2"/>
      <c r="AIT886" s="2"/>
      <c r="AIU886" s="2"/>
      <c r="AIV886" s="2"/>
      <c r="AIW886" s="2"/>
      <c r="AIX886" s="2"/>
      <c r="AIY886" s="2"/>
      <c r="AIZ886" s="2"/>
      <c r="AJA886" s="2"/>
      <c r="AJB886" s="2"/>
      <c r="AJC886" s="2"/>
      <c r="AJD886" s="2"/>
      <c r="AJE886" s="2"/>
      <c r="AJF886" s="2"/>
      <c r="AJG886" s="2"/>
      <c r="AJH886" s="2"/>
      <c r="AJI886" s="2"/>
      <c r="AJJ886" s="2"/>
      <c r="AJK886" s="2"/>
      <c r="AJL886" s="2"/>
      <c r="AJM886" s="2"/>
      <c r="AJN886" s="2"/>
      <c r="AJO886" s="2"/>
      <c r="AJP886" s="2"/>
      <c r="AJQ886" s="2"/>
      <c r="AJR886" s="2"/>
      <c r="AJS886" s="2"/>
      <c r="AJT886" s="2"/>
      <c r="AJU886" s="2"/>
      <c r="AJV886" s="2"/>
    </row>
    <row r="887" spans="1:958" x14ac:dyDescent="0.25">
      <c r="A887" s="1" t="s">
        <v>4298</v>
      </c>
      <c r="N887" s="1" t="s">
        <v>4299</v>
      </c>
      <c r="T887" s="5" t="s">
        <v>751</v>
      </c>
      <c r="U887" s="5" t="s">
        <v>631</v>
      </c>
      <c r="V887" s="5" t="s">
        <v>701</v>
      </c>
      <c r="W887" s="5"/>
      <c r="X887" s="5"/>
      <c r="Y887" s="5"/>
      <c r="Z887" s="5"/>
      <c r="AA887" s="5"/>
      <c r="AB887" s="5"/>
      <c r="AC887" s="5"/>
      <c r="AD887" s="5"/>
      <c r="AE887" s="6">
        <v>1</v>
      </c>
      <c r="AF887" s="2"/>
      <c r="AG887" s="2"/>
      <c r="AH887" s="2"/>
      <c r="AI887" s="2"/>
      <c r="AJ887" s="3"/>
      <c r="AK887" s="3"/>
      <c r="AL887" s="3"/>
      <c r="AM887" s="3"/>
      <c r="AN887" s="3"/>
      <c r="AO887" s="3"/>
      <c r="AP887" s="3"/>
      <c r="AQ887" s="3"/>
      <c r="AR887" s="7"/>
      <c r="AS887" s="4"/>
      <c r="AT887" s="4"/>
      <c r="AU887" s="4"/>
      <c r="AV887" s="4"/>
      <c r="AW887" s="4"/>
      <c r="AX887" s="4"/>
      <c r="AY887" s="4"/>
      <c r="AZ887" s="4"/>
      <c r="BA887" s="4"/>
      <c r="BB887" s="4"/>
      <c r="BC887" s="4"/>
      <c r="BD887" s="4"/>
      <c r="BE887" s="4"/>
      <c r="BF887" s="4"/>
      <c r="BG887" s="4"/>
      <c r="BH887" s="4"/>
      <c r="BI887" s="7"/>
      <c r="BJ887" s="7"/>
      <c r="BK887" s="2"/>
      <c r="BL887" s="2"/>
      <c r="BM887" s="2"/>
      <c r="BN887" s="2"/>
      <c r="BO887" s="2"/>
      <c r="BP887" s="2"/>
      <c r="BQ887" s="2"/>
      <c r="BR887" s="2"/>
      <c r="BS887" s="3"/>
      <c r="BT887" s="3"/>
      <c r="BU887" s="4"/>
      <c r="BV887" s="4"/>
      <c r="BW887" s="4"/>
      <c r="BX887" s="4"/>
      <c r="BY887" s="4"/>
      <c r="BZ887" s="4"/>
      <c r="CA887" s="4"/>
      <c r="CB887" s="4"/>
      <c r="CC887" s="4"/>
      <c r="CD887" s="4"/>
      <c r="CE887" s="4"/>
      <c r="CF887" s="4"/>
      <c r="CG887" s="4"/>
      <c r="CH887" s="4"/>
      <c r="CI887" s="5"/>
      <c r="CJ887" s="5"/>
      <c r="CK887" s="5"/>
      <c r="CL887" s="5"/>
      <c r="CM887" s="5"/>
      <c r="CN887" s="7"/>
      <c r="CO887" s="7"/>
      <c r="CP887" s="4"/>
      <c r="CQ887" s="4"/>
      <c r="CR887" s="2"/>
      <c r="CS887" s="2"/>
      <c r="CT887" s="6"/>
      <c r="CU887" s="6"/>
      <c r="CV887" s="6"/>
      <c r="CW887" s="6"/>
      <c r="CX887" s="6"/>
      <c r="CY887" s="5"/>
      <c r="CZ887" s="5"/>
      <c r="DA887" s="5"/>
      <c r="DB887" s="5"/>
      <c r="DC887" s="5"/>
      <c r="DD887" s="5"/>
      <c r="DE887" s="3"/>
      <c r="DF887" s="3"/>
      <c r="DG887" s="3"/>
      <c r="DH887" s="3"/>
      <c r="DI887" s="3"/>
      <c r="DJ887" s="3"/>
      <c r="DK887" s="3"/>
      <c r="DL887" s="4"/>
      <c r="DM887" s="4"/>
      <c r="DN887" s="4"/>
      <c r="DO887" s="4"/>
      <c r="DP887" s="4"/>
      <c r="DQ887" s="4"/>
      <c r="DR887" s="6"/>
      <c r="DS887" s="6"/>
      <c r="DT887" s="6"/>
      <c r="DU887" s="6"/>
      <c r="DV887" s="6"/>
      <c r="DW887" s="6"/>
      <c r="DX887" s="6"/>
      <c r="DY887" s="6"/>
      <c r="DZ887" s="6"/>
      <c r="EA887" s="6"/>
      <c r="EB887" s="6"/>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4"/>
      <c r="JC887" s="4"/>
      <c r="JD887" s="7"/>
      <c r="JE887" s="7"/>
      <c r="JF887" s="7"/>
      <c r="JG887" s="7"/>
      <c r="JH887" s="7"/>
      <c r="JI887" s="7"/>
      <c r="JJ887" s="7"/>
      <c r="JK887" s="7"/>
      <c r="JL887" s="7"/>
      <c r="JM887" s="7"/>
      <c r="JN887" s="7"/>
      <c r="JO887" s="7"/>
      <c r="JP887" s="7"/>
      <c r="JQ887" s="7"/>
      <c r="JR887" s="7"/>
      <c r="JS887" s="7"/>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c r="XG887" s="2"/>
      <c r="XH887" s="2"/>
      <c r="XI887" s="2"/>
      <c r="XJ887" s="2"/>
      <c r="XK887" s="2"/>
      <c r="XL887" s="2"/>
      <c r="XM887" s="2"/>
      <c r="XN887" s="2"/>
      <c r="XO887" s="2"/>
      <c r="XP887" s="2"/>
      <c r="XQ887" s="2"/>
      <c r="XR887" s="2"/>
      <c r="XS887" s="2"/>
      <c r="XT887" s="2"/>
      <c r="XU887" s="2"/>
      <c r="XV887" s="2"/>
      <c r="XW887" s="2"/>
      <c r="XX887" s="2"/>
      <c r="XY887" s="2"/>
      <c r="XZ887" s="2"/>
      <c r="YA887" s="2"/>
      <c r="YB887" s="2"/>
      <c r="YC887" s="2"/>
      <c r="YD887" s="2"/>
      <c r="YE887" s="2"/>
      <c r="YF887" s="2"/>
      <c r="YG887" s="2"/>
      <c r="YH887" s="2"/>
      <c r="YI887" s="2"/>
      <c r="YJ887" s="2"/>
      <c r="YK887" s="2"/>
      <c r="YL887" s="2"/>
      <c r="YM887" s="2"/>
      <c r="YN887" s="2"/>
      <c r="YO887" s="2"/>
      <c r="YP887" s="2"/>
      <c r="YQ887" s="2"/>
      <c r="YR887" s="2"/>
      <c r="YS887" s="2"/>
      <c r="YT887" s="2"/>
      <c r="YU887" s="2"/>
      <c r="YV887" s="2"/>
      <c r="YW887" s="2"/>
      <c r="YX887" s="2"/>
      <c r="YY887" s="2"/>
      <c r="YZ887" s="2"/>
      <c r="ZA887" s="2"/>
      <c r="ZB887" s="2"/>
      <c r="ZC887" s="2"/>
      <c r="ZD887" s="2"/>
      <c r="ZE887" s="2"/>
      <c r="ZF887" s="2"/>
      <c r="ZG887" s="2"/>
      <c r="ZH887" s="2"/>
      <c r="ZI887" s="2"/>
      <c r="ZJ887" s="2"/>
      <c r="ZK887" s="2"/>
      <c r="ZL887" s="2"/>
      <c r="ZM887" s="2"/>
      <c r="ZN887" s="2"/>
      <c r="ZO887" s="2"/>
      <c r="ZP887" s="2"/>
      <c r="ZQ887" s="2"/>
      <c r="ZR887" s="2"/>
      <c r="ZS887" s="2"/>
      <c r="ZT887" s="2"/>
      <c r="ZU887" s="2"/>
      <c r="ZV887" s="2"/>
      <c r="ZW887" s="2"/>
      <c r="ZX887" s="2"/>
      <c r="ZY887" s="2"/>
      <c r="ZZ887" s="2"/>
      <c r="AAA887" s="2"/>
      <c r="AAB887" s="2"/>
      <c r="AAC887" s="2"/>
      <c r="AAD887" s="2"/>
      <c r="AAE887" s="2"/>
      <c r="AAF887" s="2"/>
      <c r="AAG887" s="2"/>
      <c r="AAH887" s="2"/>
      <c r="AAI887" s="2"/>
      <c r="AAJ887" s="2"/>
      <c r="AAK887" s="2"/>
      <c r="AAL887" s="2"/>
      <c r="AAM887" s="2"/>
      <c r="AAN887" s="2"/>
      <c r="AAO887" s="2"/>
      <c r="AAP887" s="2"/>
      <c r="AAQ887" s="2"/>
      <c r="AAR887" s="2"/>
      <c r="AAS887" s="2"/>
      <c r="AAT887" s="2"/>
      <c r="AAU887" s="2"/>
      <c r="AAV887" s="2"/>
      <c r="AAW887" s="2"/>
      <c r="AAX887" s="2"/>
      <c r="AAY887" s="2"/>
      <c r="AAZ887" s="2"/>
      <c r="ABA887" s="2"/>
      <c r="ABB887" s="2"/>
      <c r="ABC887" s="2"/>
      <c r="ABD887" s="2"/>
      <c r="ABE887" s="2"/>
      <c r="ABF887" s="2"/>
      <c r="ABG887" s="2"/>
      <c r="ABH887" s="2"/>
      <c r="ABI887" s="2"/>
      <c r="ABJ887" s="2"/>
      <c r="ABK887" s="2"/>
      <c r="ABL887" s="2"/>
      <c r="ABM887" s="2"/>
      <c r="ABN887" s="2"/>
      <c r="ABO887" s="2"/>
      <c r="ABP887" s="2"/>
      <c r="ABQ887" s="2"/>
      <c r="ABR887" s="2"/>
      <c r="ABS887" s="2"/>
      <c r="ABT887" s="2"/>
      <c r="ABU887" s="2"/>
      <c r="ABV887" s="2"/>
      <c r="ABW887" s="2"/>
      <c r="ABX887" s="2"/>
      <c r="ABY887" s="2"/>
      <c r="ABZ887" s="2"/>
      <c r="ACA887" s="2"/>
      <c r="ACB887" s="2"/>
      <c r="ACC887" s="2"/>
      <c r="ACD887" s="2"/>
      <c r="ACE887" s="2"/>
      <c r="ACF887" s="2"/>
      <c r="ACG887" s="2"/>
      <c r="ACH887" s="2"/>
      <c r="ACI887" s="2"/>
      <c r="ACJ887" s="2"/>
      <c r="ACK887" s="2"/>
      <c r="ACL887" s="2"/>
      <c r="ACM887" s="2"/>
      <c r="ACN887" s="2"/>
      <c r="ACO887" s="2"/>
      <c r="ACP887" s="2"/>
      <c r="ACQ887" s="2"/>
      <c r="ACR887" s="2"/>
      <c r="ACS887" s="2"/>
      <c r="ACT887" s="2"/>
      <c r="ACU887" s="2"/>
      <c r="ACV887" s="2"/>
      <c r="ACW887" s="2"/>
      <c r="ACX887" s="2"/>
      <c r="ACY887" s="2"/>
      <c r="ACZ887" s="2"/>
      <c r="ADA887" s="2"/>
      <c r="ADB887" s="2"/>
      <c r="ADC887" s="2"/>
      <c r="ADD887" s="2"/>
      <c r="ADE887" s="2"/>
      <c r="ADF887" s="2"/>
      <c r="ADG887" s="2"/>
      <c r="ADH887" s="2"/>
      <c r="ADI887" s="2"/>
      <c r="ADJ887" s="2"/>
      <c r="ADK887" s="2"/>
      <c r="ADL887" s="2"/>
      <c r="ADM887" s="2"/>
      <c r="ADN887" s="2"/>
      <c r="ADO887" s="2"/>
      <c r="ADP887" s="2"/>
      <c r="ADQ887" s="2"/>
      <c r="ADR887" s="2"/>
      <c r="ADS887" s="2"/>
      <c r="ADT887" s="2"/>
      <c r="ADU887" s="2"/>
      <c r="ADV887" s="2"/>
      <c r="ADW887" s="2"/>
      <c r="ADX887" s="2"/>
      <c r="ADY887" s="2"/>
      <c r="ADZ887" s="2"/>
      <c r="AEA887" s="2"/>
      <c r="AEB887" s="2"/>
      <c r="AEC887" s="2"/>
      <c r="AED887" s="2"/>
      <c r="AEE887" s="2"/>
      <c r="AEF887" s="2"/>
      <c r="AEG887" s="2"/>
      <c r="AEH887" s="2"/>
      <c r="AEI887" s="2"/>
      <c r="AEJ887" s="2"/>
      <c r="AEK887" s="2"/>
      <c r="AEL887" s="2"/>
      <c r="AEM887" s="2"/>
      <c r="AEN887" s="2"/>
      <c r="AEO887" s="2"/>
      <c r="AEP887" s="2"/>
      <c r="AEQ887" s="2"/>
      <c r="AER887" s="2"/>
      <c r="AES887" s="2"/>
      <c r="AET887" s="2"/>
      <c r="AEU887" s="2"/>
      <c r="AEV887" s="2"/>
      <c r="AEW887" s="2"/>
      <c r="AEX887" s="2"/>
      <c r="AEY887" s="2"/>
      <c r="AEZ887" s="2"/>
      <c r="AFA887" s="2"/>
      <c r="AFB887" s="2"/>
      <c r="AFC887" s="2"/>
      <c r="AFD887" s="2"/>
      <c r="AFE887" s="2"/>
      <c r="AFF887" s="2"/>
      <c r="AFG887" s="2"/>
      <c r="AFH887" s="2"/>
      <c r="AFI887" s="2"/>
      <c r="AFJ887" s="2"/>
      <c r="AFK887" s="2"/>
      <c r="AFL887" s="2"/>
      <c r="AFM887" s="2"/>
      <c r="AFN887" s="2"/>
      <c r="AFO887" s="2"/>
      <c r="AFP887" s="2"/>
      <c r="AFQ887" s="2"/>
      <c r="AFR887" s="2"/>
      <c r="AFS887" s="2"/>
      <c r="AFT887" s="2"/>
      <c r="AFU887" s="2"/>
      <c r="AFV887" s="2"/>
      <c r="AFW887" s="2"/>
      <c r="AFX887" s="2"/>
      <c r="AFY887" s="2"/>
      <c r="AFZ887" s="2"/>
      <c r="AGA887" s="2"/>
      <c r="AGB887" s="2"/>
      <c r="AGC887" s="2"/>
      <c r="AGD887" s="2"/>
      <c r="AGE887" s="2"/>
      <c r="AGF887" s="2"/>
      <c r="AGG887" s="2"/>
      <c r="AGH887" s="2"/>
      <c r="AGI887" s="2"/>
      <c r="AGJ887" s="2"/>
      <c r="AGK887" s="2"/>
      <c r="AGL887" s="2"/>
      <c r="AGM887" s="2"/>
      <c r="AGN887" s="2"/>
      <c r="AGO887" s="2"/>
      <c r="AGP887" s="2"/>
      <c r="AGQ887" s="2"/>
      <c r="AGR887" s="2"/>
      <c r="AGS887" s="2"/>
      <c r="AGT887" s="2"/>
      <c r="AGU887" s="2"/>
      <c r="AGV887" s="2"/>
      <c r="AGW887" s="2"/>
      <c r="AGX887" s="2"/>
      <c r="AGY887" s="2"/>
      <c r="AGZ887" s="2"/>
      <c r="AHA887" s="2"/>
      <c r="AHB887" s="2"/>
      <c r="AHC887" s="2"/>
      <c r="AHD887" s="2"/>
      <c r="AHE887" s="2"/>
      <c r="AHF887" s="2"/>
      <c r="AHG887" s="2"/>
      <c r="AHH887" s="2"/>
      <c r="AHI887" s="2"/>
      <c r="AHJ887" s="2"/>
      <c r="AHK887" s="2"/>
      <c r="AHL887" s="2"/>
      <c r="AHM887" s="2"/>
      <c r="AHN887" s="2"/>
      <c r="AHO887" s="2"/>
      <c r="AHP887" s="2"/>
      <c r="AHQ887" s="2"/>
      <c r="AHR887" s="2"/>
      <c r="AHS887" s="2"/>
      <c r="AHT887" s="2"/>
      <c r="AHU887" s="2"/>
      <c r="AHV887" s="2"/>
      <c r="AHW887" s="2"/>
      <c r="AHX887" s="2"/>
      <c r="AHY887" s="2"/>
      <c r="AHZ887" s="2"/>
      <c r="AIA887" s="2"/>
      <c r="AIB887" s="2"/>
      <c r="AIC887" s="2"/>
      <c r="AID887" s="2"/>
      <c r="AIE887" s="2"/>
      <c r="AIF887" s="2"/>
      <c r="AIG887" s="2"/>
      <c r="AIH887" s="2"/>
      <c r="AII887" s="2"/>
      <c r="AIJ887" s="2"/>
      <c r="AIK887" s="2"/>
      <c r="AIL887" s="2"/>
      <c r="AIM887" s="2"/>
      <c r="AIN887" s="2"/>
      <c r="AIO887" s="2"/>
      <c r="AIP887" s="2"/>
      <c r="AIQ887" s="2"/>
      <c r="AIR887" s="2"/>
      <c r="AIS887" s="2"/>
      <c r="AIT887" s="2"/>
      <c r="AIU887" s="2"/>
      <c r="AIV887" s="2"/>
      <c r="AIW887" s="2"/>
      <c r="AIX887" s="2"/>
      <c r="AIY887" s="2"/>
      <c r="AIZ887" s="2"/>
      <c r="AJA887" s="2"/>
      <c r="AJB887" s="2"/>
      <c r="AJC887" s="2"/>
      <c r="AJD887" s="2"/>
      <c r="AJE887" s="2"/>
      <c r="AJF887" s="2"/>
      <c r="AJG887" s="2"/>
      <c r="AJH887" s="2"/>
      <c r="AJI887" s="2"/>
      <c r="AJJ887" s="2"/>
      <c r="AJK887" s="2"/>
      <c r="AJL887" s="2"/>
      <c r="AJM887" s="2"/>
      <c r="AJN887" s="2"/>
      <c r="AJO887" s="2"/>
      <c r="AJP887" s="2"/>
      <c r="AJQ887" s="2"/>
      <c r="AJR887" s="2"/>
      <c r="AJS887" s="2"/>
      <c r="AJT887" s="2"/>
      <c r="AJU887" s="2"/>
      <c r="AJV887" s="2"/>
    </row>
    <row r="888" spans="1:958" x14ac:dyDescent="0.25">
      <c r="A888" s="1" t="s">
        <v>1326</v>
      </c>
      <c r="B888" s="1" t="s">
        <v>1328</v>
      </c>
      <c r="N888" s="1" t="s">
        <v>1327</v>
      </c>
      <c r="T888" s="5" t="s">
        <v>631</v>
      </c>
      <c r="U888" s="5"/>
      <c r="V888" s="5"/>
      <c r="W888" s="5"/>
      <c r="X888" s="5"/>
      <c r="Y888" s="5"/>
      <c r="Z888" s="5"/>
      <c r="AA888" s="5"/>
      <c r="AB888" s="5"/>
      <c r="AC888" s="5"/>
      <c r="AD888" s="5"/>
      <c r="AE888" s="6">
        <v>1</v>
      </c>
      <c r="AF888" s="2"/>
      <c r="AG888" s="2"/>
      <c r="AH888" s="2"/>
      <c r="AI888" s="2"/>
      <c r="AJ888" s="3"/>
      <c r="AK888" s="3"/>
      <c r="AL888" s="3"/>
      <c r="AM888" s="3"/>
      <c r="AN888" s="3"/>
      <c r="AO888" s="3"/>
      <c r="AP888" s="3"/>
      <c r="AQ888" s="3"/>
      <c r="AR888" s="7"/>
      <c r="AS888" s="4"/>
      <c r="AT888" s="4"/>
      <c r="AU888" s="4"/>
      <c r="AV888" s="4"/>
      <c r="AW888" s="4"/>
      <c r="AX888" s="4"/>
      <c r="AY888" s="4"/>
      <c r="AZ888" s="4"/>
      <c r="BA888" s="4"/>
      <c r="BB888" s="4"/>
      <c r="BC888" s="4"/>
      <c r="BD888" s="4"/>
      <c r="BE888" s="4"/>
      <c r="BF888" s="4"/>
      <c r="BG888" s="4"/>
      <c r="BH888" s="4"/>
      <c r="BI888" s="7"/>
      <c r="BJ888" s="7"/>
      <c r="BK888" s="2"/>
      <c r="BL888" s="2"/>
      <c r="BM888" s="2"/>
      <c r="BN888" s="2"/>
      <c r="BO888" s="2"/>
      <c r="BP888" s="2"/>
      <c r="BQ888" s="2"/>
      <c r="BR888" s="2"/>
      <c r="BS888" s="3"/>
      <c r="BT888" s="3"/>
      <c r="BU888" s="4"/>
      <c r="BV888" s="4"/>
      <c r="BW888" s="4"/>
      <c r="BX888" s="4"/>
      <c r="BY888" s="4"/>
      <c r="BZ888" s="4"/>
      <c r="CA888" s="4"/>
      <c r="CB888" s="4"/>
      <c r="CC888" s="4"/>
      <c r="CD888" s="4"/>
      <c r="CE888" s="4"/>
      <c r="CF888" s="4"/>
      <c r="CG888" s="4"/>
      <c r="CH888" s="4"/>
      <c r="CI888" s="5"/>
      <c r="CJ888" s="5"/>
      <c r="CK888" s="5"/>
      <c r="CL888" s="5"/>
      <c r="CM888" s="5"/>
      <c r="CN888" s="7"/>
      <c r="CO888" s="7"/>
      <c r="CP888" s="4"/>
      <c r="CQ888" s="4"/>
      <c r="CR888" s="2"/>
      <c r="CS888" s="2"/>
      <c r="CT888" s="6"/>
      <c r="CU888" s="6"/>
      <c r="CV888" s="6"/>
      <c r="CW888" s="6"/>
      <c r="CX888" s="6"/>
      <c r="CY888" s="5"/>
      <c r="CZ888" s="5"/>
      <c r="DA888" s="5"/>
      <c r="DB888" s="5"/>
      <c r="DC888" s="5"/>
      <c r="DD888" s="5"/>
      <c r="DE888" s="3"/>
      <c r="DF888" s="3"/>
      <c r="DG888" s="3"/>
      <c r="DH888" s="3"/>
      <c r="DI888" s="3"/>
      <c r="DJ888" s="3"/>
      <c r="DK888" s="3"/>
      <c r="DL888" s="4"/>
      <c r="DM888" s="4"/>
      <c r="DN888" s="4"/>
      <c r="DO888" s="4"/>
      <c r="DP888" s="4"/>
      <c r="DQ888" s="4"/>
      <c r="DR888" s="6"/>
      <c r="DS888" s="6"/>
      <c r="DT888" s="6"/>
      <c r="DU888" s="6"/>
      <c r="DV888" s="6"/>
      <c r="DW888" s="6"/>
      <c r="DX888" s="6"/>
      <c r="DY888" s="6"/>
      <c r="DZ888" s="6"/>
      <c r="EA888" s="6"/>
      <c r="EB888" s="6"/>
      <c r="EC888" s="4" t="s">
        <v>638</v>
      </c>
      <c r="ED888" s="4">
        <v>1</v>
      </c>
      <c r="EE888" s="4"/>
      <c r="EF888" s="4"/>
      <c r="EG888" s="4"/>
      <c r="EH888" s="4"/>
      <c r="EI888" s="4"/>
      <c r="EJ888" s="4"/>
      <c r="EK888" s="4"/>
      <c r="EL888" s="4"/>
      <c r="EM888" s="4"/>
      <c r="EN888" s="4"/>
      <c r="EO888" s="4"/>
      <c r="EP888" s="4"/>
      <c r="EQ888" s="4"/>
      <c r="ER888" s="4"/>
      <c r="ES888" s="4"/>
      <c r="ET888" s="4"/>
      <c r="EU888" s="4">
        <v>1</v>
      </c>
      <c r="EV888" s="4"/>
      <c r="EW888" s="4" t="s">
        <v>1329</v>
      </c>
      <c r="EX888" s="4"/>
      <c r="EY888" s="4" t="s">
        <v>1330</v>
      </c>
      <c r="EZ888" s="4"/>
      <c r="FA888" s="4"/>
      <c r="FB888" s="4"/>
      <c r="FC888" s="4"/>
      <c r="FD888" s="4"/>
      <c r="FE888" s="4"/>
      <c r="FF888" s="4"/>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4"/>
      <c r="JC888" s="4"/>
      <c r="JD888" s="7"/>
      <c r="JE888" s="7"/>
      <c r="JF888" s="7"/>
      <c r="JG888" s="7"/>
      <c r="JH888" s="7"/>
      <c r="JI888" s="7"/>
      <c r="JJ888" s="7"/>
      <c r="JK888" s="7"/>
      <c r="JL888" s="7"/>
      <c r="JM888" s="7"/>
      <c r="JN888" s="7"/>
      <c r="JO888" s="7"/>
      <c r="JP888" s="7"/>
      <c r="JQ888" s="7"/>
      <c r="JR888" s="7"/>
      <c r="JS888" s="7"/>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c r="XG888" s="2"/>
      <c r="XH888" s="2"/>
      <c r="XI888" s="2"/>
      <c r="XJ888" s="2"/>
      <c r="XK888" s="2"/>
      <c r="XL888" s="2"/>
      <c r="XM888" s="2"/>
      <c r="XN888" s="2"/>
      <c r="XO888" s="2"/>
      <c r="XP888" s="2"/>
      <c r="XQ888" s="2"/>
      <c r="XR888" s="2"/>
      <c r="XS888" s="2"/>
      <c r="XT888" s="2"/>
      <c r="XU888" s="2"/>
      <c r="XV888" s="2"/>
      <c r="XW888" s="2"/>
      <c r="XX888" s="2"/>
      <c r="XY888" s="2"/>
      <c r="XZ888" s="2"/>
      <c r="YA888" s="2"/>
      <c r="YB888" s="2"/>
      <c r="YC888" s="2"/>
      <c r="YD888" s="2"/>
      <c r="YE888" s="2"/>
      <c r="YF888" s="2"/>
      <c r="YG888" s="2"/>
      <c r="YH888" s="2"/>
      <c r="YI888" s="2"/>
      <c r="YJ888" s="2"/>
      <c r="YK888" s="2"/>
      <c r="YL888" s="2"/>
      <c r="YM888" s="2"/>
      <c r="YN888" s="2"/>
      <c r="YO888" s="2"/>
      <c r="YP888" s="2"/>
      <c r="YQ888" s="2"/>
      <c r="YR888" s="2"/>
      <c r="YS888" s="2"/>
      <c r="YT888" s="2"/>
      <c r="YU888" s="2"/>
      <c r="YV888" s="2"/>
      <c r="YW888" s="2"/>
      <c r="YX888" s="2"/>
      <c r="YY888" s="2"/>
      <c r="YZ888" s="2"/>
      <c r="ZA888" s="2"/>
      <c r="ZB888" s="2"/>
      <c r="ZC888" s="2"/>
      <c r="ZD888" s="2"/>
      <c r="ZE888" s="2"/>
      <c r="ZF888" s="2"/>
      <c r="ZG888" s="2"/>
      <c r="ZH888" s="2"/>
      <c r="ZI888" s="2"/>
      <c r="ZJ888" s="2"/>
      <c r="ZK888" s="2"/>
      <c r="ZL888" s="2"/>
      <c r="ZM888" s="2"/>
      <c r="ZN888" s="2"/>
      <c r="ZO888" s="2"/>
      <c r="ZP888" s="2"/>
      <c r="ZQ888" s="2"/>
      <c r="ZR888" s="2"/>
      <c r="ZS888" s="2"/>
      <c r="ZT888" s="2"/>
      <c r="ZU888" s="2"/>
      <c r="ZV888" s="2"/>
      <c r="ZW888" s="2"/>
      <c r="ZX888" s="2"/>
      <c r="ZY888" s="2"/>
      <c r="ZZ888" s="2"/>
      <c r="AAA888" s="2"/>
      <c r="AAB888" s="2"/>
      <c r="AAC888" s="2"/>
      <c r="AAD888" s="2"/>
      <c r="AAE888" s="2"/>
      <c r="AAF888" s="2"/>
      <c r="AAG888" s="2"/>
      <c r="AAH888" s="2"/>
      <c r="AAI888" s="2"/>
      <c r="AAJ888" s="2"/>
      <c r="AAK888" s="2"/>
      <c r="AAL888" s="2"/>
      <c r="AAM888" s="2"/>
      <c r="AAN888" s="2"/>
      <c r="AAO888" s="2"/>
      <c r="AAP888" s="2"/>
      <c r="AAQ888" s="2"/>
      <c r="AAR888" s="2"/>
      <c r="AAS888" s="2"/>
      <c r="AAT888" s="2"/>
      <c r="AAU888" s="2"/>
      <c r="AAV888" s="2"/>
      <c r="AAW888" s="2"/>
      <c r="AAX888" s="2"/>
      <c r="AAY888" s="2"/>
      <c r="AAZ888" s="2"/>
      <c r="ABA888" s="2"/>
      <c r="ABB888" s="2"/>
      <c r="ABC888" s="2"/>
      <c r="ABD888" s="2"/>
      <c r="ABE888" s="2"/>
      <c r="ABF888" s="2"/>
      <c r="ABG888" s="2"/>
      <c r="ABH888" s="2"/>
      <c r="ABI888" s="2"/>
      <c r="ABJ888" s="2"/>
      <c r="ABK888" s="2"/>
      <c r="ABL888" s="2"/>
      <c r="ABM888" s="2"/>
      <c r="ABN888" s="2"/>
      <c r="ABO888" s="2"/>
      <c r="ABP888" s="2"/>
      <c r="ABQ888" s="2"/>
      <c r="ABR888" s="2"/>
      <c r="ABS888" s="2"/>
      <c r="ABT888" s="2"/>
      <c r="ABU888" s="2"/>
      <c r="ABV888" s="2"/>
      <c r="ABW888" s="2"/>
      <c r="ABX888" s="2"/>
      <c r="ABY888" s="2"/>
      <c r="ABZ888" s="2"/>
      <c r="ACA888" s="2"/>
      <c r="ACB888" s="2"/>
      <c r="ACC888" s="2"/>
      <c r="ACD888" s="2"/>
      <c r="ACE888" s="2"/>
      <c r="ACF888" s="2"/>
      <c r="ACG888" s="2"/>
      <c r="ACH888" s="2"/>
      <c r="ACI888" s="2"/>
      <c r="ACJ888" s="2"/>
      <c r="ACK888" s="2"/>
      <c r="ACL888" s="2"/>
      <c r="ACM888" s="2"/>
      <c r="ACN888" s="2"/>
      <c r="ACO888" s="2"/>
      <c r="ACP888" s="2"/>
      <c r="ACQ888" s="2"/>
      <c r="ACR888" s="2"/>
      <c r="ACS888" s="2"/>
      <c r="ACT888" s="2"/>
      <c r="ACU888" s="2"/>
      <c r="ACV888" s="2"/>
      <c r="ACW888" s="2"/>
      <c r="ACX888" s="2"/>
      <c r="ACY888" s="2"/>
      <c r="ACZ888" s="2"/>
      <c r="ADA888" s="2"/>
      <c r="ADB888" s="2"/>
      <c r="ADC888" s="2"/>
      <c r="ADD888" s="2"/>
      <c r="ADE888" s="2"/>
      <c r="ADF888" s="2"/>
      <c r="ADG888" s="2"/>
      <c r="ADH888" s="2"/>
      <c r="ADI888" s="2"/>
      <c r="ADJ888" s="2"/>
      <c r="ADK888" s="2"/>
      <c r="ADL888" s="2"/>
      <c r="ADM888" s="2"/>
      <c r="ADN888" s="2"/>
      <c r="ADO888" s="2"/>
      <c r="ADP888" s="2"/>
      <c r="ADQ888" s="2"/>
      <c r="ADR888" s="2"/>
      <c r="ADS888" s="2"/>
      <c r="ADT888" s="2"/>
      <c r="ADU888" s="2"/>
      <c r="ADV888" s="2"/>
      <c r="ADW888" s="2"/>
      <c r="ADX888" s="2"/>
      <c r="ADY888" s="2"/>
      <c r="ADZ888" s="2"/>
      <c r="AEA888" s="2"/>
      <c r="AEB888" s="2"/>
      <c r="AEC888" s="2"/>
      <c r="AED888" s="2"/>
      <c r="AEE888" s="2"/>
      <c r="AEF888" s="2"/>
      <c r="AEG888" s="2"/>
      <c r="AEH888" s="2"/>
      <c r="AEI888" s="2"/>
      <c r="AEJ888" s="2"/>
      <c r="AEK888" s="2"/>
      <c r="AEL888" s="2"/>
      <c r="AEM888" s="2"/>
      <c r="AEN888" s="2"/>
      <c r="AEO888" s="2"/>
      <c r="AEP888" s="2"/>
      <c r="AEQ888" s="2"/>
      <c r="AER888" s="2"/>
      <c r="AES888" s="2"/>
      <c r="AET888" s="2"/>
      <c r="AEU888" s="2"/>
      <c r="AEV888" s="2"/>
      <c r="AEW888" s="2"/>
      <c r="AEX888" s="2"/>
      <c r="AEY888" s="2"/>
      <c r="AEZ888" s="2"/>
      <c r="AFA888" s="2"/>
      <c r="AFB888" s="2"/>
      <c r="AFC888" s="2"/>
      <c r="AFD888" s="2"/>
      <c r="AFE888" s="2"/>
      <c r="AFF888" s="2"/>
      <c r="AFG888" s="2"/>
      <c r="AFH888" s="2"/>
      <c r="AFI888" s="2"/>
      <c r="AFJ888" s="2"/>
      <c r="AFK888" s="2"/>
      <c r="AFL888" s="2"/>
      <c r="AFM888" s="2"/>
      <c r="AFN888" s="2"/>
      <c r="AFO888" s="2"/>
      <c r="AFP888" s="2"/>
      <c r="AFQ888" s="2"/>
      <c r="AFR888" s="2"/>
      <c r="AFS888" s="2"/>
      <c r="AFT888" s="2"/>
      <c r="AFU888" s="2"/>
      <c r="AFV888" s="2"/>
      <c r="AFW888" s="2"/>
      <c r="AFX888" s="2"/>
      <c r="AFY888" s="2"/>
      <c r="AFZ888" s="2"/>
      <c r="AGA888" s="2"/>
      <c r="AGB888" s="2"/>
      <c r="AGC888" s="2"/>
      <c r="AGD888" s="2"/>
      <c r="AGE888" s="2"/>
      <c r="AGF888" s="2"/>
      <c r="AGG888" s="2"/>
      <c r="AGH888" s="2"/>
      <c r="AGI888" s="2"/>
      <c r="AGJ888" s="2"/>
      <c r="AGK888" s="2"/>
      <c r="AGL888" s="2"/>
      <c r="AGM888" s="2"/>
      <c r="AGN888" s="2"/>
      <c r="AGO888" s="2"/>
      <c r="AGP888" s="2"/>
      <c r="AGQ888" s="2"/>
      <c r="AGR888" s="2"/>
      <c r="AGS888" s="2"/>
      <c r="AGT888" s="2"/>
      <c r="AGU888" s="2"/>
      <c r="AGV888" s="2"/>
      <c r="AGW888" s="2"/>
      <c r="AGX888" s="2"/>
      <c r="AGY888" s="2"/>
      <c r="AGZ888" s="2"/>
      <c r="AHA888" s="2"/>
      <c r="AHB888" s="2"/>
      <c r="AHC888" s="2"/>
      <c r="AHD888" s="2"/>
      <c r="AHE888" s="2"/>
      <c r="AHF888" s="2"/>
      <c r="AHG888" s="2"/>
      <c r="AHH888" s="2"/>
      <c r="AHI888" s="2"/>
      <c r="AHJ888" s="2"/>
      <c r="AHK888" s="2"/>
      <c r="AHL888" s="2"/>
      <c r="AHM888" s="2"/>
      <c r="AHN888" s="2"/>
      <c r="AHO888" s="2"/>
      <c r="AHP888" s="2"/>
      <c r="AHQ888" s="2"/>
      <c r="AHR888" s="2"/>
      <c r="AHS888" s="2"/>
      <c r="AHT888" s="2"/>
      <c r="AHU888" s="2"/>
      <c r="AHV888" s="2"/>
      <c r="AHW888" s="2"/>
      <c r="AHX888" s="2"/>
      <c r="AHY888" s="2"/>
      <c r="AHZ888" s="2"/>
      <c r="AIA888" s="2"/>
      <c r="AIB888" s="2"/>
      <c r="AIC888" s="2"/>
      <c r="AID888" s="2"/>
      <c r="AIE888" s="2"/>
      <c r="AIF888" s="2"/>
      <c r="AIG888" s="2"/>
      <c r="AIH888" s="2"/>
      <c r="AII888" s="2"/>
      <c r="AIJ888" s="2"/>
      <c r="AIK888" s="2"/>
      <c r="AIL888" s="2"/>
      <c r="AIM888" s="2"/>
      <c r="AIN888" s="2"/>
      <c r="AIO888" s="2"/>
      <c r="AIP888" s="2"/>
      <c r="AIQ888" s="2"/>
      <c r="AIR888" s="2"/>
      <c r="AIS888" s="2"/>
      <c r="AIT888" s="2"/>
      <c r="AIU888" s="2"/>
      <c r="AIV888" s="2"/>
      <c r="AIW888" s="2"/>
      <c r="AIX888" s="2"/>
      <c r="AIY888" s="2"/>
      <c r="AIZ888" s="2"/>
      <c r="AJA888" s="2"/>
      <c r="AJB888" s="2"/>
      <c r="AJC888" s="2"/>
      <c r="AJD888" s="2"/>
      <c r="AJE888" s="2"/>
      <c r="AJF888" s="2"/>
      <c r="AJG888" s="2"/>
      <c r="AJH888" s="2"/>
      <c r="AJI888" s="2"/>
      <c r="AJJ888" s="2"/>
      <c r="AJK888" s="2"/>
      <c r="AJL888" s="2"/>
      <c r="AJM888" s="2"/>
      <c r="AJN888" s="2"/>
      <c r="AJO888" s="2"/>
      <c r="AJP888" s="2"/>
      <c r="AJQ888" s="2"/>
      <c r="AJR888" s="2"/>
      <c r="AJS888" s="2"/>
      <c r="AJT888" s="2"/>
      <c r="AJU888" s="2"/>
      <c r="AJV888" s="2"/>
    </row>
    <row r="889" spans="1:958" x14ac:dyDescent="0.25">
      <c r="A889" s="1" t="s">
        <v>4300</v>
      </c>
      <c r="N889" s="1" t="s">
        <v>4301</v>
      </c>
      <c r="T889" s="5" t="s">
        <v>631</v>
      </c>
      <c r="U889" s="5"/>
      <c r="V889" s="5"/>
      <c r="W889" s="5"/>
      <c r="X889" s="5"/>
      <c r="Y889" s="5"/>
      <c r="Z889" s="5"/>
      <c r="AA889" s="5"/>
      <c r="AB889" s="5"/>
      <c r="AC889" s="5"/>
      <c r="AD889" s="5"/>
      <c r="AE889" s="6">
        <v>1</v>
      </c>
      <c r="AF889" s="2"/>
      <c r="AG889" s="2"/>
      <c r="AH889" s="2"/>
      <c r="AI889" s="2"/>
      <c r="AJ889" s="3"/>
      <c r="AK889" s="3"/>
      <c r="AL889" s="3"/>
      <c r="AM889" s="3"/>
      <c r="AN889" s="3"/>
      <c r="AO889" s="3"/>
      <c r="AP889" s="3"/>
      <c r="AQ889" s="3"/>
      <c r="AR889" s="7"/>
      <c r="AS889" s="4"/>
      <c r="AT889" s="4"/>
      <c r="AU889" s="4"/>
      <c r="AV889" s="4"/>
      <c r="AW889" s="4"/>
      <c r="AX889" s="4"/>
      <c r="AY889" s="4"/>
      <c r="AZ889" s="4"/>
      <c r="BA889" s="4"/>
      <c r="BB889" s="4"/>
      <c r="BC889" s="4"/>
      <c r="BD889" s="4"/>
      <c r="BE889" s="4"/>
      <c r="BF889" s="4"/>
      <c r="BG889" s="4"/>
      <c r="BH889" s="4"/>
      <c r="BI889" s="7"/>
      <c r="BJ889" s="7"/>
      <c r="BK889" s="2"/>
      <c r="BL889" s="2"/>
      <c r="BM889" s="2"/>
      <c r="BN889" s="2"/>
      <c r="BO889" s="2"/>
      <c r="BP889" s="2"/>
      <c r="BQ889" s="2"/>
      <c r="BR889" s="2"/>
      <c r="BS889" s="3"/>
      <c r="BT889" s="3"/>
      <c r="BU889" s="4"/>
      <c r="BV889" s="4"/>
      <c r="BW889" s="4"/>
      <c r="BX889" s="4"/>
      <c r="BY889" s="4"/>
      <c r="BZ889" s="4"/>
      <c r="CA889" s="4"/>
      <c r="CB889" s="4"/>
      <c r="CC889" s="4"/>
      <c r="CD889" s="4"/>
      <c r="CE889" s="4"/>
      <c r="CF889" s="4"/>
      <c r="CG889" s="4"/>
      <c r="CH889" s="4"/>
      <c r="CI889" s="5"/>
      <c r="CJ889" s="5"/>
      <c r="CK889" s="5"/>
      <c r="CL889" s="5"/>
      <c r="CM889" s="5"/>
      <c r="CN889" s="7"/>
      <c r="CO889" s="7"/>
      <c r="CP889" s="4"/>
      <c r="CQ889" s="4"/>
      <c r="CR889" s="2"/>
      <c r="CS889" s="2"/>
      <c r="CT889" s="6"/>
      <c r="CU889" s="6"/>
      <c r="CV889" s="6"/>
      <c r="CW889" s="6"/>
      <c r="CX889" s="6"/>
      <c r="CY889" s="5"/>
      <c r="CZ889" s="5"/>
      <c r="DA889" s="5"/>
      <c r="DB889" s="5"/>
      <c r="DC889" s="5"/>
      <c r="DD889" s="5"/>
      <c r="DE889" s="3"/>
      <c r="DF889" s="3"/>
      <c r="DG889" s="3"/>
      <c r="DH889" s="3"/>
      <c r="DI889" s="3"/>
      <c r="DJ889" s="3"/>
      <c r="DK889" s="3"/>
      <c r="DL889" s="4"/>
      <c r="DM889" s="4"/>
      <c r="DN889" s="4"/>
      <c r="DO889" s="4"/>
      <c r="DP889" s="4"/>
      <c r="DQ889" s="4"/>
      <c r="DR889" s="6"/>
      <c r="DS889" s="6"/>
      <c r="DT889" s="6"/>
      <c r="DU889" s="6"/>
      <c r="DV889" s="6"/>
      <c r="DW889" s="6"/>
      <c r="DX889" s="6"/>
      <c r="DY889" s="6"/>
      <c r="DZ889" s="6"/>
      <c r="EA889" s="6"/>
      <c r="EB889" s="6"/>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4"/>
      <c r="JC889" s="4"/>
      <c r="JD889" s="7"/>
      <c r="JE889" s="7"/>
      <c r="JF889" s="7"/>
      <c r="JG889" s="7"/>
      <c r="JH889" s="7"/>
      <c r="JI889" s="7"/>
      <c r="JJ889" s="7"/>
      <c r="JK889" s="7"/>
      <c r="JL889" s="7"/>
      <c r="JM889" s="7"/>
      <c r="JN889" s="7"/>
      <c r="JO889" s="7"/>
      <c r="JP889" s="7"/>
      <c r="JQ889" s="7"/>
      <c r="JR889" s="7"/>
      <c r="JS889" s="7"/>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c r="XG889" s="2"/>
      <c r="XH889" s="2"/>
      <c r="XI889" s="2"/>
      <c r="XJ889" s="2"/>
      <c r="XK889" s="2"/>
      <c r="XL889" s="2"/>
      <c r="XM889" s="2"/>
      <c r="XN889" s="2"/>
      <c r="XO889" s="2"/>
      <c r="XP889" s="2"/>
      <c r="XQ889" s="2"/>
      <c r="XR889" s="2"/>
      <c r="XS889" s="2"/>
      <c r="XT889" s="2"/>
      <c r="XU889" s="2"/>
      <c r="XV889" s="2"/>
      <c r="XW889" s="2"/>
      <c r="XX889" s="2"/>
      <c r="XY889" s="2"/>
      <c r="XZ889" s="2"/>
      <c r="YA889" s="2"/>
      <c r="YB889" s="2"/>
      <c r="YC889" s="2"/>
      <c r="YD889" s="2"/>
      <c r="YE889" s="2"/>
      <c r="YF889" s="2"/>
      <c r="YG889" s="2"/>
      <c r="YH889" s="2"/>
      <c r="YI889" s="2"/>
      <c r="YJ889" s="2"/>
      <c r="YK889" s="2"/>
      <c r="YL889" s="2"/>
      <c r="YM889" s="2"/>
      <c r="YN889" s="2"/>
      <c r="YO889" s="2"/>
      <c r="YP889" s="2"/>
      <c r="YQ889" s="2"/>
      <c r="YR889" s="2"/>
      <c r="YS889" s="2"/>
      <c r="YT889" s="2"/>
      <c r="YU889" s="2"/>
      <c r="YV889" s="2"/>
      <c r="YW889" s="2"/>
      <c r="YX889" s="2"/>
      <c r="YY889" s="2"/>
      <c r="YZ889" s="2"/>
      <c r="ZA889" s="2"/>
      <c r="ZB889" s="2"/>
      <c r="ZC889" s="2"/>
      <c r="ZD889" s="2"/>
      <c r="ZE889" s="2"/>
      <c r="ZF889" s="2"/>
      <c r="ZG889" s="2"/>
      <c r="ZH889" s="2"/>
      <c r="ZI889" s="2"/>
      <c r="ZJ889" s="2"/>
      <c r="ZK889" s="2"/>
      <c r="ZL889" s="2"/>
      <c r="ZM889" s="2"/>
      <c r="ZN889" s="2"/>
      <c r="ZO889" s="2"/>
      <c r="ZP889" s="2"/>
      <c r="ZQ889" s="2"/>
      <c r="ZR889" s="2"/>
      <c r="ZS889" s="2"/>
      <c r="ZT889" s="2"/>
      <c r="ZU889" s="2"/>
      <c r="ZV889" s="2"/>
      <c r="ZW889" s="2"/>
      <c r="ZX889" s="2"/>
      <c r="ZY889" s="2"/>
      <c r="ZZ889" s="2"/>
      <c r="AAA889" s="2"/>
      <c r="AAB889" s="2"/>
      <c r="AAC889" s="2"/>
      <c r="AAD889" s="2"/>
      <c r="AAE889" s="2"/>
      <c r="AAF889" s="2"/>
      <c r="AAG889" s="2"/>
      <c r="AAH889" s="2"/>
      <c r="AAI889" s="2"/>
      <c r="AAJ889" s="2"/>
      <c r="AAK889" s="2"/>
      <c r="AAL889" s="2"/>
      <c r="AAM889" s="2"/>
      <c r="AAN889" s="2"/>
      <c r="AAO889" s="2"/>
      <c r="AAP889" s="2"/>
      <c r="AAQ889" s="2"/>
      <c r="AAR889" s="2"/>
      <c r="AAS889" s="2"/>
      <c r="AAT889" s="2"/>
      <c r="AAU889" s="2"/>
      <c r="AAV889" s="2"/>
      <c r="AAW889" s="2"/>
      <c r="AAX889" s="2"/>
      <c r="AAY889" s="2"/>
      <c r="AAZ889" s="2"/>
      <c r="ABA889" s="2"/>
      <c r="ABB889" s="2"/>
      <c r="ABC889" s="2"/>
      <c r="ABD889" s="2"/>
      <c r="ABE889" s="2"/>
      <c r="ABF889" s="2"/>
      <c r="ABG889" s="2"/>
      <c r="ABH889" s="2"/>
      <c r="ABI889" s="2"/>
      <c r="ABJ889" s="2"/>
      <c r="ABK889" s="2"/>
      <c r="ABL889" s="2"/>
      <c r="ABM889" s="2"/>
      <c r="ABN889" s="2"/>
      <c r="ABO889" s="2"/>
      <c r="ABP889" s="2"/>
      <c r="ABQ889" s="2"/>
      <c r="ABR889" s="2"/>
      <c r="ABS889" s="2"/>
      <c r="ABT889" s="2"/>
      <c r="ABU889" s="2"/>
      <c r="ABV889" s="2"/>
      <c r="ABW889" s="2"/>
      <c r="ABX889" s="2"/>
      <c r="ABY889" s="2"/>
      <c r="ABZ889" s="2"/>
      <c r="ACA889" s="2"/>
      <c r="ACB889" s="2"/>
      <c r="ACC889" s="2"/>
      <c r="ACD889" s="2"/>
      <c r="ACE889" s="2"/>
      <c r="ACF889" s="2"/>
      <c r="ACG889" s="2"/>
      <c r="ACH889" s="2"/>
      <c r="ACI889" s="2"/>
      <c r="ACJ889" s="2"/>
      <c r="ACK889" s="2"/>
      <c r="ACL889" s="2"/>
      <c r="ACM889" s="2"/>
      <c r="ACN889" s="2"/>
      <c r="ACO889" s="2"/>
      <c r="ACP889" s="2"/>
      <c r="ACQ889" s="2"/>
      <c r="ACR889" s="2"/>
      <c r="ACS889" s="2"/>
      <c r="ACT889" s="2"/>
      <c r="ACU889" s="2"/>
      <c r="ACV889" s="2"/>
      <c r="ACW889" s="2"/>
      <c r="ACX889" s="2"/>
      <c r="ACY889" s="2"/>
      <c r="ACZ889" s="2"/>
      <c r="ADA889" s="2"/>
      <c r="ADB889" s="2"/>
      <c r="ADC889" s="2"/>
      <c r="ADD889" s="2"/>
      <c r="ADE889" s="2"/>
      <c r="ADF889" s="2"/>
      <c r="ADG889" s="2"/>
      <c r="ADH889" s="2"/>
      <c r="ADI889" s="2"/>
      <c r="ADJ889" s="2"/>
      <c r="ADK889" s="2"/>
      <c r="ADL889" s="2"/>
      <c r="ADM889" s="2"/>
      <c r="ADN889" s="2"/>
      <c r="ADO889" s="2"/>
      <c r="ADP889" s="2"/>
      <c r="ADQ889" s="2"/>
      <c r="ADR889" s="2"/>
      <c r="ADS889" s="2"/>
      <c r="ADT889" s="2"/>
      <c r="ADU889" s="2"/>
      <c r="ADV889" s="2"/>
      <c r="ADW889" s="2"/>
      <c r="ADX889" s="2"/>
      <c r="ADY889" s="2"/>
      <c r="ADZ889" s="2"/>
      <c r="AEA889" s="2"/>
      <c r="AEB889" s="2"/>
      <c r="AEC889" s="2"/>
      <c r="AED889" s="2"/>
      <c r="AEE889" s="2"/>
      <c r="AEF889" s="2"/>
      <c r="AEG889" s="2"/>
      <c r="AEH889" s="2"/>
      <c r="AEI889" s="2"/>
      <c r="AEJ889" s="2"/>
      <c r="AEK889" s="2"/>
      <c r="AEL889" s="2"/>
      <c r="AEM889" s="2"/>
      <c r="AEN889" s="2"/>
      <c r="AEO889" s="2"/>
      <c r="AEP889" s="2"/>
      <c r="AEQ889" s="2"/>
      <c r="AER889" s="2"/>
      <c r="AES889" s="2"/>
      <c r="AET889" s="2"/>
      <c r="AEU889" s="2"/>
      <c r="AEV889" s="2"/>
      <c r="AEW889" s="2"/>
      <c r="AEX889" s="2"/>
      <c r="AEY889" s="2"/>
      <c r="AEZ889" s="2"/>
      <c r="AFA889" s="2"/>
      <c r="AFB889" s="2"/>
      <c r="AFC889" s="2"/>
      <c r="AFD889" s="2"/>
      <c r="AFE889" s="2"/>
      <c r="AFF889" s="2"/>
      <c r="AFG889" s="2"/>
      <c r="AFH889" s="2"/>
      <c r="AFI889" s="2"/>
      <c r="AFJ889" s="2"/>
      <c r="AFK889" s="2"/>
      <c r="AFL889" s="2"/>
      <c r="AFM889" s="2"/>
      <c r="AFN889" s="2"/>
      <c r="AFO889" s="2"/>
      <c r="AFP889" s="2"/>
      <c r="AFQ889" s="2"/>
      <c r="AFR889" s="2"/>
      <c r="AFS889" s="2"/>
      <c r="AFT889" s="2"/>
      <c r="AFU889" s="2"/>
      <c r="AFV889" s="2"/>
      <c r="AFW889" s="2"/>
      <c r="AFX889" s="2"/>
      <c r="AFY889" s="2"/>
      <c r="AFZ889" s="2"/>
      <c r="AGA889" s="2"/>
      <c r="AGB889" s="2"/>
      <c r="AGC889" s="2"/>
      <c r="AGD889" s="2"/>
      <c r="AGE889" s="2"/>
      <c r="AGF889" s="2"/>
      <c r="AGG889" s="2"/>
      <c r="AGH889" s="2"/>
      <c r="AGI889" s="2"/>
      <c r="AGJ889" s="2"/>
      <c r="AGK889" s="2"/>
      <c r="AGL889" s="2"/>
      <c r="AGM889" s="2"/>
      <c r="AGN889" s="2"/>
      <c r="AGO889" s="2"/>
      <c r="AGP889" s="2"/>
      <c r="AGQ889" s="2"/>
      <c r="AGR889" s="2"/>
      <c r="AGS889" s="2"/>
      <c r="AGT889" s="2"/>
      <c r="AGU889" s="2"/>
      <c r="AGV889" s="2"/>
      <c r="AGW889" s="2"/>
      <c r="AGX889" s="2"/>
      <c r="AGY889" s="2"/>
      <c r="AGZ889" s="2"/>
      <c r="AHA889" s="2"/>
      <c r="AHB889" s="2"/>
      <c r="AHC889" s="2"/>
      <c r="AHD889" s="2"/>
      <c r="AHE889" s="2"/>
      <c r="AHF889" s="2"/>
      <c r="AHG889" s="2"/>
      <c r="AHH889" s="2"/>
      <c r="AHI889" s="2"/>
      <c r="AHJ889" s="2"/>
      <c r="AHK889" s="2"/>
      <c r="AHL889" s="2"/>
      <c r="AHM889" s="2"/>
      <c r="AHN889" s="2"/>
      <c r="AHO889" s="2"/>
      <c r="AHP889" s="2"/>
      <c r="AHQ889" s="2"/>
      <c r="AHR889" s="2"/>
      <c r="AHS889" s="2"/>
      <c r="AHT889" s="2"/>
      <c r="AHU889" s="2"/>
      <c r="AHV889" s="2"/>
      <c r="AHW889" s="2"/>
      <c r="AHX889" s="2"/>
      <c r="AHY889" s="2"/>
      <c r="AHZ889" s="2"/>
      <c r="AIA889" s="2"/>
      <c r="AIB889" s="2"/>
      <c r="AIC889" s="2"/>
      <c r="AID889" s="2"/>
      <c r="AIE889" s="2"/>
      <c r="AIF889" s="2"/>
      <c r="AIG889" s="2"/>
      <c r="AIH889" s="2"/>
      <c r="AII889" s="2"/>
      <c r="AIJ889" s="2"/>
      <c r="AIK889" s="2"/>
      <c r="AIL889" s="2"/>
      <c r="AIM889" s="2"/>
      <c r="AIN889" s="2"/>
      <c r="AIO889" s="2"/>
      <c r="AIP889" s="2"/>
      <c r="AIQ889" s="2"/>
      <c r="AIR889" s="2"/>
      <c r="AIS889" s="2"/>
      <c r="AIT889" s="2"/>
      <c r="AIU889" s="2"/>
      <c r="AIV889" s="2"/>
      <c r="AIW889" s="2"/>
      <c r="AIX889" s="2"/>
      <c r="AIY889" s="2"/>
      <c r="AIZ889" s="2"/>
      <c r="AJA889" s="2"/>
      <c r="AJB889" s="2"/>
      <c r="AJC889" s="2"/>
      <c r="AJD889" s="2"/>
      <c r="AJE889" s="2"/>
      <c r="AJF889" s="2"/>
      <c r="AJG889" s="2"/>
      <c r="AJH889" s="2"/>
      <c r="AJI889" s="2"/>
      <c r="AJJ889" s="2"/>
      <c r="AJK889" s="2"/>
      <c r="AJL889" s="2"/>
      <c r="AJM889" s="2"/>
      <c r="AJN889" s="2"/>
      <c r="AJO889" s="2"/>
      <c r="AJP889" s="2"/>
      <c r="AJQ889" s="2"/>
      <c r="AJR889" s="2"/>
      <c r="AJS889" s="2"/>
      <c r="AJT889" s="2"/>
      <c r="AJU889" s="2"/>
      <c r="AJV889" s="2"/>
    </row>
    <row r="890" spans="1:958" x14ac:dyDescent="0.25">
      <c r="A890" s="1" t="s">
        <v>4302</v>
      </c>
      <c r="N890" s="1" t="s">
        <v>4303</v>
      </c>
      <c r="T890" s="5" t="s">
        <v>751</v>
      </c>
      <c r="U890" s="5" t="s">
        <v>631</v>
      </c>
      <c r="V890" s="5"/>
      <c r="W890" s="5"/>
      <c r="X890" s="5"/>
      <c r="Y890" s="5"/>
      <c r="Z890" s="5"/>
      <c r="AA890" s="5"/>
      <c r="AB890" s="5"/>
      <c r="AC890" s="5"/>
      <c r="AD890" s="5"/>
      <c r="AE890" s="6">
        <v>1</v>
      </c>
      <c r="AF890" s="2"/>
      <c r="AG890" s="2"/>
      <c r="AH890" s="2"/>
      <c r="AI890" s="2"/>
      <c r="AJ890" s="3"/>
      <c r="AK890" s="3"/>
      <c r="AL890" s="3"/>
      <c r="AM890" s="3"/>
      <c r="AN890" s="3"/>
      <c r="AO890" s="3"/>
      <c r="AP890" s="3"/>
      <c r="AQ890" s="3"/>
      <c r="AR890" s="7"/>
      <c r="AS890" s="4"/>
      <c r="AT890" s="4"/>
      <c r="AU890" s="4"/>
      <c r="AV890" s="4"/>
      <c r="AW890" s="4"/>
      <c r="AX890" s="4"/>
      <c r="AY890" s="4"/>
      <c r="AZ890" s="4"/>
      <c r="BA890" s="4"/>
      <c r="BB890" s="4"/>
      <c r="BC890" s="4"/>
      <c r="BD890" s="4"/>
      <c r="BE890" s="4"/>
      <c r="BF890" s="4"/>
      <c r="BG890" s="4"/>
      <c r="BH890" s="4"/>
      <c r="BI890" s="7"/>
      <c r="BJ890" s="7"/>
      <c r="BK890" s="2"/>
      <c r="BL890" s="2"/>
      <c r="BM890" s="2"/>
      <c r="BN890" s="2"/>
      <c r="BO890" s="2"/>
      <c r="BP890" s="2"/>
      <c r="BQ890" s="2"/>
      <c r="BR890" s="2"/>
      <c r="BS890" s="3"/>
      <c r="BT890" s="3"/>
      <c r="BU890" s="4"/>
      <c r="BV890" s="4"/>
      <c r="BW890" s="4"/>
      <c r="BX890" s="4"/>
      <c r="BY890" s="4"/>
      <c r="BZ890" s="4"/>
      <c r="CA890" s="4"/>
      <c r="CB890" s="4"/>
      <c r="CC890" s="4"/>
      <c r="CD890" s="4"/>
      <c r="CE890" s="4"/>
      <c r="CF890" s="4"/>
      <c r="CG890" s="4"/>
      <c r="CH890" s="4"/>
      <c r="CI890" s="5"/>
      <c r="CJ890" s="5"/>
      <c r="CK890" s="5"/>
      <c r="CL890" s="5"/>
      <c r="CM890" s="5"/>
      <c r="CN890" s="7"/>
      <c r="CO890" s="7"/>
      <c r="CP890" s="4"/>
      <c r="CQ890" s="4"/>
      <c r="CR890" s="2"/>
      <c r="CS890" s="2"/>
      <c r="CT890" s="6"/>
      <c r="CU890" s="6"/>
      <c r="CV890" s="6"/>
      <c r="CW890" s="6"/>
      <c r="CX890" s="6"/>
      <c r="CY890" s="5"/>
      <c r="CZ890" s="5"/>
      <c r="DA890" s="5"/>
      <c r="DB890" s="5"/>
      <c r="DC890" s="5"/>
      <c r="DD890" s="5"/>
      <c r="DE890" s="3"/>
      <c r="DF890" s="3"/>
      <c r="DG890" s="3"/>
      <c r="DH890" s="3"/>
      <c r="DI890" s="3"/>
      <c r="DJ890" s="3"/>
      <c r="DK890" s="3"/>
      <c r="DL890" s="4"/>
      <c r="DM890" s="4"/>
      <c r="DN890" s="4"/>
      <c r="DO890" s="4"/>
      <c r="DP890" s="4"/>
      <c r="DQ890" s="4"/>
      <c r="DR890" s="6"/>
      <c r="DS890" s="6"/>
      <c r="DT890" s="6"/>
      <c r="DU890" s="6"/>
      <c r="DV890" s="6"/>
      <c r="DW890" s="6"/>
      <c r="DX890" s="6"/>
      <c r="DY890" s="6"/>
      <c r="DZ890" s="6"/>
      <c r="EA890" s="6"/>
      <c r="EB890" s="6"/>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4"/>
      <c r="JC890" s="4"/>
      <c r="JD890" s="7"/>
      <c r="JE890" s="7"/>
      <c r="JF890" s="7"/>
      <c r="JG890" s="7"/>
      <c r="JH890" s="7"/>
      <c r="JI890" s="7"/>
      <c r="JJ890" s="7"/>
      <c r="JK890" s="7"/>
      <c r="JL890" s="7"/>
      <c r="JM890" s="7"/>
      <c r="JN890" s="7"/>
      <c r="JO890" s="7"/>
      <c r="JP890" s="7"/>
      <c r="JQ890" s="7"/>
      <c r="JR890" s="7"/>
      <c r="JS890" s="7"/>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c r="XG890" s="2"/>
      <c r="XH890" s="2"/>
      <c r="XI890" s="2"/>
      <c r="XJ890" s="2"/>
      <c r="XK890" s="2"/>
      <c r="XL890" s="2"/>
      <c r="XM890" s="2"/>
      <c r="XN890" s="2"/>
      <c r="XO890" s="2"/>
      <c r="XP890" s="2"/>
      <c r="XQ890" s="2"/>
      <c r="XR890" s="2"/>
      <c r="XS890" s="2"/>
      <c r="XT890" s="2"/>
      <c r="XU890" s="2"/>
      <c r="XV890" s="2"/>
      <c r="XW890" s="2"/>
      <c r="XX890" s="2"/>
      <c r="XY890" s="2"/>
      <c r="XZ890" s="2"/>
      <c r="YA890" s="2"/>
      <c r="YB890" s="2"/>
      <c r="YC890" s="2"/>
      <c r="YD890" s="2"/>
      <c r="YE890" s="2"/>
      <c r="YF890" s="2"/>
      <c r="YG890" s="2"/>
      <c r="YH890" s="2"/>
      <c r="YI890" s="2"/>
      <c r="YJ890" s="2"/>
      <c r="YK890" s="2"/>
      <c r="YL890" s="2"/>
      <c r="YM890" s="2"/>
      <c r="YN890" s="2"/>
      <c r="YO890" s="2"/>
      <c r="YP890" s="2"/>
      <c r="YQ890" s="2"/>
      <c r="YR890" s="2"/>
      <c r="YS890" s="2"/>
      <c r="YT890" s="2"/>
      <c r="YU890" s="2"/>
      <c r="YV890" s="2"/>
      <c r="YW890" s="2"/>
      <c r="YX890" s="2"/>
      <c r="YY890" s="2"/>
      <c r="YZ890" s="2"/>
      <c r="ZA890" s="2"/>
      <c r="ZB890" s="2"/>
      <c r="ZC890" s="2"/>
      <c r="ZD890" s="2"/>
      <c r="ZE890" s="2"/>
      <c r="ZF890" s="2"/>
      <c r="ZG890" s="2"/>
      <c r="ZH890" s="2"/>
      <c r="ZI890" s="2"/>
      <c r="ZJ890" s="2"/>
      <c r="ZK890" s="2"/>
      <c r="ZL890" s="2"/>
      <c r="ZM890" s="2"/>
      <c r="ZN890" s="2"/>
      <c r="ZO890" s="2"/>
      <c r="ZP890" s="2"/>
      <c r="ZQ890" s="2"/>
      <c r="ZR890" s="2"/>
      <c r="ZS890" s="2"/>
      <c r="ZT890" s="2"/>
      <c r="ZU890" s="2"/>
      <c r="ZV890" s="2"/>
      <c r="ZW890" s="2"/>
      <c r="ZX890" s="2"/>
      <c r="ZY890" s="2"/>
      <c r="ZZ890" s="2"/>
      <c r="AAA890" s="2"/>
      <c r="AAB890" s="2"/>
      <c r="AAC890" s="2"/>
      <c r="AAD890" s="2"/>
      <c r="AAE890" s="2"/>
      <c r="AAF890" s="2"/>
      <c r="AAG890" s="2"/>
      <c r="AAH890" s="2"/>
      <c r="AAI890" s="2"/>
      <c r="AAJ890" s="2"/>
      <c r="AAK890" s="2"/>
      <c r="AAL890" s="2"/>
      <c r="AAM890" s="2"/>
      <c r="AAN890" s="2"/>
      <c r="AAO890" s="2"/>
      <c r="AAP890" s="2"/>
      <c r="AAQ890" s="2"/>
      <c r="AAR890" s="2"/>
      <c r="AAS890" s="2"/>
      <c r="AAT890" s="2"/>
      <c r="AAU890" s="2"/>
      <c r="AAV890" s="2"/>
      <c r="AAW890" s="2"/>
      <c r="AAX890" s="2"/>
      <c r="AAY890" s="2"/>
      <c r="AAZ890" s="2"/>
      <c r="ABA890" s="2"/>
      <c r="ABB890" s="2"/>
      <c r="ABC890" s="2"/>
      <c r="ABD890" s="2"/>
      <c r="ABE890" s="2"/>
      <c r="ABF890" s="2"/>
      <c r="ABG890" s="2"/>
      <c r="ABH890" s="2"/>
      <c r="ABI890" s="2"/>
      <c r="ABJ890" s="2"/>
      <c r="ABK890" s="2"/>
      <c r="ABL890" s="2"/>
      <c r="ABM890" s="2"/>
      <c r="ABN890" s="2"/>
      <c r="ABO890" s="2"/>
      <c r="ABP890" s="2"/>
      <c r="ABQ890" s="2"/>
      <c r="ABR890" s="2"/>
      <c r="ABS890" s="2"/>
      <c r="ABT890" s="2"/>
      <c r="ABU890" s="2"/>
      <c r="ABV890" s="2"/>
      <c r="ABW890" s="2"/>
      <c r="ABX890" s="2"/>
      <c r="ABY890" s="2"/>
      <c r="ABZ890" s="2"/>
      <c r="ACA890" s="2"/>
      <c r="ACB890" s="2"/>
      <c r="ACC890" s="2"/>
      <c r="ACD890" s="2"/>
      <c r="ACE890" s="2"/>
      <c r="ACF890" s="2"/>
      <c r="ACG890" s="2"/>
      <c r="ACH890" s="2"/>
      <c r="ACI890" s="2"/>
      <c r="ACJ890" s="2"/>
      <c r="ACK890" s="2"/>
      <c r="ACL890" s="2"/>
      <c r="ACM890" s="2"/>
      <c r="ACN890" s="2"/>
      <c r="ACO890" s="2"/>
      <c r="ACP890" s="2"/>
      <c r="ACQ890" s="2"/>
      <c r="ACR890" s="2"/>
      <c r="ACS890" s="2"/>
      <c r="ACT890" s="2"/>
      <c r="ACU890" s="2"/>
      <c r="ACV890" s="2"/>
      <c r="ACW890" s="2"/>
      <c r="ACX890" s="2"/>
      <c r="ACY890" s="2"/>
      <c r="ACZ890" s="2"/>
      <c r="ADA890" s="2"/>
      <c r="ADB890" s="2"/>
      <c r="ADC890" s="2"/>
      <c r="ADD890" s="2"/>
      <c r="ADE890" s="2"/>
      <c r="ADF890" s="2"/>
      <c r="ADG890" s="2"/>
      <c r="ADH890" s="2"/>
      <c r="ADI890" s="2"/>
      <c r="ADJ890" s="2"/>
      <c r="ADK890" s="2"/>
      <c r="ADL890" s="2"/>
      <c r="ADM890" s="2"/>
      <c r="ADN890" s="2"/>
      <c r="ADO890" s="2"/>
      <c r="ADP890" s="2"/>
      <c r="ADQ890" s="2"/>
      <c r="ADR890" s="2"/>
      <c r="ADS890" s="2"/>
      <c r="ADT890" s="2"/>
      <c r="ADU890" s="2"/>
      <c r="ADV890" s="2"/>
      <c r="ADW890" s="2"/>
      <c r="ADX890" s="2"/>
      <c r="ADY890" s="2"/>
      <c r="ADZ890" s="2"/>
      <c r="AEA890" s="2"/>
      <c r="AEB890" s="2"/>
      <c r="AEC890" s="2"/>
      <c r="AED890" s="2"/>
      <c r="AEE890" s="2"/>
      <c r="AEF890" s="2"/>
      <c r="AEG890" s="2"/>
      <c r="AEH890" s="2"/>
      <c r="AEI890" s="2"/>
      <c r="AEJ890" s="2"/>
      <c r="AEK890" s="2"/>
      <c r="AEL890" s="2"/>
      <c r="AEM890" s="2"/>
      <c r="AEN890" s="2"/>
      <c r="AEO890" s="2"/>
      <c r="AEP890" s="2"/>
      <c r="AEQ890" s="2"/>
      <c r="AER890" s="2"/>
      <c r="AES890" s="2"/>
      <c r="AET890" s="2"/>
      <c r="AEU890" s="2"/>
      <c r="AEV890" s="2"/>
      <c r="AEW890" s="2"/>
      <c r="AEX890" s="2"/>
      <c r="AEY890" s="2"/>
      <c r="AEZ890" s="2"/>
      <c r="AFA890" s="2"/>
      <c r="AFB890" s="2"/>
      <c r="AFC890" s="2"/>
      <c r="AFD890" s="2"/>
      <c r="AFE890" s="2"/>
      <c r="AFF890" s="2"/>
      <c r="AFG890" s="2"/>
      <c r="AFH890" s="2"/>
      <c r="AFI890" s="2"/>
      <c r="AFJ890" s="2"/>
      <c r="AFK890" s="2"/>
      <c r="AFL890" s="2"/>
      <c r="AFM890" s="2"/>
      <c r="AFN890" s="2"/>
      <c r="AFO890" s="2"/>
      <c r="AFP890" s="2"/>
      <c r="AFQ890" s="2"/>
      <c r="AFR890" s="2"/>
      <c r="AFS890" s="2"/>
      <c r="AFT890" s="2"/>
      <c r="AFU890" s="2"/>
      <c r="AFV890" s="2"/>
      <c r="AFW890" s="2"/>
      <c r="AFX890" s="2"/>
      <c r="AFY890" s="2"/>
      <c r="AFZ890" s="2"/>
      <c r="AGA890" s="2"/>
      <c r="AGB890" s="2"/>
      <c r="AGC890" s="2"/>
      <c r="AGD890" s="2"/>
      <c r="AGE890" s="2"/>
      <c r="AGF890" s="2"/>
      <c r="AGG890" s="2"/>
      <c r="AGH890" s="2"/>
      <c r="AGI890" s="2"/>
      <c r="AGJ890" s="2"/>
      <c r="AGK890" s="2"/>
      <c r="AGL890" s="2"/>
      <c r="AGM890" s="2"/>
      <c r="AGN890" s="2"/>
      <c r="AGO890" s="2"/>
      <c r="AGP890" s="2"/>
      <c r="AGQ890" s="2"/>
      <c r="AGR890" s="2"/>
      <c r="AGS890" s="2"/>
      <c r="AGT890" s="2"/>
      <c r="AGU890" s="2"/>
      <c r="AGV890" s="2"/>
      <c r="AGW890" s="2"/>
      <c r="AGX890" s="2"/>
      <c r="AGY890" s="2"/>
      <c r="AGZ890" s="2"/>
      <c r="AHA890" s="2"/>
      <c r="AHB890" s="2"/>
      <c r="AHC890" s="2"/>
      <c r="AHD890" s="2"/>
      <c r="AHE890" s="2"/>
      <c r="AHF890" s="2"/>
      <c r="AHG890" s="2"/>
      <c r="AHH890" s="2"/>
      <c r="AHI890" s="2"/>
      <c r="AHJ890" s="2"/>
      <c r="AHK890" s="2"/>
      <c r="AHL890" s="2"/>
      <c r="AHM890" s="2"/>
      <c r="AHN890" s="2"/>
      <c r="AHO890" s="2"/>
      <c r="AHP890" s="2"/>
      <c r="AHQ890" s="2"/>
      <c r="AHR890" s="2"/>
      <c r="AHS890" s="2"/>
      <c r="AHT890" s="2"/>
      <c r="AHU890" s="2"/>
      <c r="AHV890" s="2"/>
      <c r="AHW890" s="2"/>
      <c r="AHX890" s="2"/>
      <c r="AHY890" s="2"/>
      <c r="AHZ890" s="2"/>
      <c r="AIA890" s="2"/>
      <c r="AIB890" s="2"/>
      <c r="AIC890" s="2"/>
      <c r="AID890" s="2"/>
      <c r="AIE890" s="2"/>
      <c r="AIF890" s="2"/>
      <c r="AIG890" s="2"/>
      <c r="AIH890" s="2"/>
      <c r="AII890" s="2"/>
      <c r="AIJ890" s="2"/>
      <c r="AIK890" s="2"/>
      <c r="AIL890" s="2"/>
      <c r="AIM890" s="2"/>
      <c r="AIN890" s="2"/>
      <c r="AIO890" s="2"/>
      <c r="AIP890" s="2"/>
      <c r="AIQ890" s="2"/>
      <c r="AIR890" s="2"/>
      <c r="AIS890" s="2"/>
      <c r="AIT890" s="2"/>
      <c r="AIU890" s="2"/>
      <c r="AIV890" s="2"/>
      <c r="AIW890" s="2"/>
      <c r="AIX890" s="2"/>
      <c r="AIY890" s="2"/>
      <c r="AIZ890" s="2"/>
      <c r="AJA890" s="2"/>
      <c r="AJB890" s="2"/>
      <c r="AJC890" s="2"/>
      <c r="AJD890" s="2"/>
      <c r="AJE890" s="2"/>
      <c r="AJF890" s="2"/>
      <c r="AJG890" s="2"/>
      <c r="AJH890" s="2"/>
      <c r="AJI890" s="2"/>
      <c r="AJJ890" s="2"/>
      <c r="AJK890" s="2"/>
      <c r="AJL890" s="2"/>
      <c r="AJM890" s="2"/>
      <c r="AJN890" s="2"/>
      <c r="AJO890" s="2"/>
      <c r="AJP890" s="2"/>
      <c r="AJQ890" s="2"/>
      <c r="AJR890" s="2"/>
      <c r="AJS890" s="2"/>
      <c r="AJT890" s="2"/>
      <c r="AJU890" s="2"/>
      <c r="AJV890" s="2"/>
    </row>
    <row r="891" spans="1:958" x14ac:dyDescent="0.25">
      <c r="A891" s="1" t="s">
        <v>4304</v>
      </c>
      <c r="N891" s="1" t="s">
        <v>4305</v>
      </c>
      <c r="T891" s="5" t="s">
        <v>751</v>
      </c>
      <c r="U891" s="5" t="s">
        <v>631</v>
      </c>
      <c r="V891" s="5" t="s">
        <v>1202</v>
      </c>
      <c r="W891" s="5"/>
      <c r="X891" s="5"/>
      <c r="Y891" s="5"/>
      <c r="Z891" s="5"/>
      <c r="AA891" s="5"/>
      <c r="AB891" s="5"/>
      <c r="AC891" s="5"/>
      <c r="AD891" s="5"/>
      <c r="AE891" s="6">
        <v>1</v>
      </c>
      <c r="AF891" s="2"/>
      <c r="AG891" s="2"/>
      <c r="AH891" s="2"/>
      <c r="AI891" s="2"/>
      <c r="AJ891" s="3"/>
      <c r="AK891" s="3"/>
      <c r="AL891" s="3"/>
      <c r="AM891" s="3"/>
      <c r="AN891" s="3"/>
      <c r="AO891" s="3"/>
      <c r="AP891" s="3"/>
      <c r="AQ891" s="3"/>
      <c r="AR891" s="7"/>
      <c r="AS891" s="4"/>
      <c r="AT891" s="4"/>
      <c r="AU891" s="4"/>
      <c r="AV891" s="4"/>
      <c r="AW891" s="4"/>
      <c r="AX891" s="4"/>
      <c r="AY891" s="4"/>
      <c r="AZ891" s="4"/>
      <c r="BA891" s="4"/>
      <c r="BB891" s="4"/>
      <c r="BC891" s="4"/>
      <c r="BD891" s="4"/>
      <c r="BE891" s="4"/>
      <c r="BF891" s="4"/>
      <c r="BG891" s="4"/>
      <c r="BH891" s="4"/>
      <c r="BI891" s="7"/>
      <c r="BJ891" s="7"/>
      <c r="BK891" s="2"/>
      <c r="BL891" s="2"/>
      <c r="BM891" s="2"/>
      <c r="BN891" s="2"/>
      <c r="BO891" s="2"/>
      <c r="BP891" s="2"/>
      <c r="BQ891" s="2"/>
      <c r="BR891" s="2"/>
      <c r="BS891" s="3"/>
      <c r="BT891" s="3"/>
      <c r="BU891" s="4"/>
      <c r="BV891" s="4"/>
      <c r="BW891" s="4"/>
      <c r="BX891" s="4"/>
      <c r="BY891" s="4"/>
      <c r="BZ891" s="4"/>
      <c r="CA891" s="4"/>
      <c r="CB891" s="4"/>
      <c r="CC891" s="4"/>
      <c r="CD891" s="4"/>
      <c r="CE891" s="4"/>
      <c r="CF891" s="4"/>
      <c r="CG891" s="4"/>
      <c r="CH891" s="4"/>
      <c r="CI891" s="5"/>
      <c r="CJ891" s="5"/>
      <c r="CK891" s="5"/>
      <c r="CL891" s="5"/>
      <c r="CM891" s="5"/>
      <c r="CN891" s="7"/>
      <c r="CO891" s="7"/>
      <c r="CP891" s="4"/>
      <c r="CQ891" s="4"/>
      <c r="CR891" s="2"/>
      <c r="CS891" s="2"/>
      <c r="CT891" s="6"/>
      <c r="CU891" s="6"/>
      <c r="CV891" s="6"/>
      <c r="CW891" s="6"/>
      <c r="CX891" s="6"/>
      <c r="CY891" s="5"/>
      <c r="CZ891" s="5"/>
      <c r="DA891" s="5"/>
      <c r="DB891" s="5"/>
      <c r="DC891" s="5"/>
      <c r="DD891" s="5"/>
      <c r="DE891" s="3"/>
      <c r="DF891" s="3"/>
      <c r="DG891" s="3"/>
      <c r="DH891" s="3"/>
      <c r="DI891" s="3"/>
      <c r="DJ891" s="3"/>
      <c r="DK891" s="3"/>
      <c r="DL891" s="4"/>
      <c r="DM891" s="4"/>
      <c r="DN891" s="4"/>
      <c r="DO891" s="4"/>
      <c r="DP891" s="4"/>
      <c r="DQ891" s="4"/>
      <c r="DR891" s="6"/>
      <c r="DS891" s="6"/>
      <c r="DT891" s="6"/>
      <c r="DU891" s="6"/>
      <c r="DV891" s="6"/>
      <c r="DW891" s="6"/>
      <c r="DX891" s="6"/>
      <c r="DY891" s="6"/>
      <c r="DZ891" s="6"/>
      <c r="EA891" s="6"/>
      <c r="EB891" s="6"/>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4"/>
      <c r="JC891" s="4"/>
      <c r="JD891" s="7"/>
      <c r="JE891" s="7"/>
      <c r="JF891" s="7"/>
      <c r="JG891" s="7"/>
      <c r="JH891" s="7"/>
      <c r="JI891" s="7"/>
      <c r="JJ891" s="7"/>
      <c r="JK891" s="7"/>
      <c r="JL891" s="7"/>
      <c r="JM891" s="7"/>
      <c r="JN891" s="7"/>
      <c r="JO891" s="7"/>
      <c r="JP891" s="7"/>
      <c r="JQ891" s="7"/>
      <c r="JR891" s="7"/>
      <c r="JS891" s="7"/>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c r="XG891" s="2"/>
      <c r="XH891" s="2"/>
      <c r="XI891" s="2"/>
      <c r="XJ891" s="2"/>
      <c r="XK891" s="2"/>
      <c r="XL891" s="2"/>
      <c r="XM891" s="2"/>
      <c r="XN891" s="2"/>
      <c r="XO891" s="2"/>
      <c r="XP891" s="2"/>
      <c r="XQ891" s="2"/>
      <c r="XR891" s="2"/>
      <c r="XS891" s="2"/>
      <c r="XT891" s="2"/>
      <c r="XU891" s="2"/>
      <c r="XV891" s="2"/>
      <c r="XW891" s="2"/>
      <c r="XX891" s="2"/>
      <c r="XY891" s="2"/>
      <c r="XZ891" s="2"/>
      <c r="YA891" s="2"/>
      <c r="YB891" s="2"/>
      <c r="YC891" s="2"/>
      <c r="YD891" s="2"/>
      <c r="YE891" s="2"/>
      <c r="YF891" s="2"/>
      <c r="YG891" s="2"/>
      <c r="YH891" s="2"/>
      <c r="YI891" s="2"/>
      <c r="YJ891" s="2"/>
      <c r="YK891" s="2"/>
      <c r="YL891" s="2"/>
      <c r="YM891" s="2"/>
      <c r="YN891" s="2"/>
      <c r="YO891" s="2"/>
      <c r="YP891" s="2"/>
      <c r="YQ891" s="2"/>
      <c r="YR891" s="2"/>
      <c r="YS891" s="2"/>
      <c r="YT891" s="2"/>
      <c r="YU891" s="2"/>
      <c r="YV891" s="2"/>
      <c r="YW891" s="2"/>
      <c r="YX891" s="2"/>
      <c r="YY891" s="2"/>
      <c r="YZ891" s="2"/>
      <c r="ZA891" s="2"/>
      <c r="ZB891" s="2"/>
      <c r="ZC891" s="2"/>
      <c r="ZD891" s="2"/>
      <c r="ZE891" s="2"/>
      <c r="ZF891" s="2"/>
      <c r="ZG891" s="2"/>
      <c r="ZH891" s="2"/>
      <c r="ZI891" s="2"/>
      <c r="ZJ891" s="2"/>
      <c r="ZK891" s="2"/>
      <c r="ZL891" s="2"/>
      <c r="ZM891" s="2"/>
      <c r="ZN891" s="2"/>
      <c r="ZO891" s="2"/>
      <c r="ZP891" s="2"/>
      <c r="ZQ891" s="2"/>
      <c r="ZR891" s="2"/>
      <c r="ZS891" s="2"/>
      <c r="ZT891" s="2"/>
      <c r="ZU891" s="2"/>
      <c r="ZV891" s="2"/>
      <c r="ZW891" s="2"/>
      <c r="ZX891" s="2"/>
      <c r="ZY891" s="2"/>
      <c r="ZZ891" s="2"/>
      <c r="AAA891" s="2"/>
      <c r="AAB891" s="2"/>
      <c r="AAC891" s="2"/>
      <c r="AAD891" s="2"/>
      <c r="AAE891" s="2"/>
      <c r="AAF891" s="2"/>
      <c r="AAG891" s="2"/>
      <c r="AAH891" s="2"/>
      <c r="AAI891" s="2"/>
      <c r="AAJ891" s="2"/>
      <c r="AAK891" s="2"/>
      <c r="AAL891" s="2"/>
      <c r="AAM891" s="2"/>
      <c r="AAN891" s="2"/>
      <c r="AAO891" s="2"/>
      <c r="AAP891" s="2"/>
      <c r="AAQ891" s="2"/>
      <c r="AAR891" s="2"/>
      <c r="AAS891" s="2"/>
      <c r="AAT891" s="2"/>
      <c r="AAU891" s="2"/>
      <c r="AAV891" s="2"/>
      <c r="AAW891" s="2"/>
      <c r="AAX891" s="2"/>
      <c r="AAY891" s="2"/>
      <c r="AAZ891" s="2"/>
      <c r="ABA891" s="2"/>
      <c r="ABB891" s="2"/>
      <c r="ABC891" s="2"/>
      <c r="ABD891" s="2"/>
      <c r="ABE891" s="2"/>
      <c r="ABF891" s="2"/>
      <c r="ABG891" s="2"/>
      <c r="ABH891" s="2"/>
      <c r="ABI891" s="2"/>
      <c r="ABJ891" s="2"/>
      <c r="ABK891" s="2"/>
      <c r="ABL891" s="2"/>
      <c r="ABM891" s="2"/>
      <c r="ABN891" s="2"/>
      <c r="ABO891" s="2"/>
      <c r="ABP891" s="2"/>
      <c r="ABQ891" s="2"/>
      <c r="ABR891" s="2"/>
      <c r="ABS891" s="2"/>
      <c r="ABT891" s="2"/>
      <c r="ABU891" s="2"/>
      <c r="ABV891" s="2"/>
      <c r="ABW891" s="2"/>
      <c r="ABX891" s="2"/>
      <c r="ABY891" s="2"/>
      <c r="ABZ891" s="2"/>
      <c r="ACA891" s="2"/>
      <c r="ACB891" s="2"/>
      <c r="ACC891" s="2"/>
      <c r="ACD891" s="2"/>
      <c r="ACE891" s="2"/>
      <c r="ACF891" s="2"/>
      <c r="ACG891" s="2"/>
      <c r="ACH891" s="2"/>
      <c r="ACI891" s="2"/>
      <c r="ACJ891" s="2"/>
      <c r="ACK891" s="2"/>
      <c r="ACL891" s="2"/>
      <c r="ACM891" s="2"/>
      <c r="ACN891" s="2"/>
      <c r="ACO891" s="2"/>
      <c r="ACP891" s="2"/>
      <c r="ACQ891" s="2"/>
      <c r="ACR891" s="2"/>
      <c r="ACS891" s="2"/>
      <c r="ACT891" s="2"/>
      <c r="ACU891" s="2"/>
      <c r="ACV891" s="2"/>
      <c r="ACW891" s="2"/>
      <c r="ACX891" s="2"/>
      <c r="ACY891" s="2"/>
      <c r="ACZ891" s="2"/>
      <c r="ADA891" s="2"/>
      <c r="ADB891" s="2"/>
      <c r="ADC891" s="2"/>
      <c r="ADD891" s="2"/>
      <c r="ADE891" s="2"/>
      <c r="ADF891" s="2"/>
      <c r="ADG891" s="2"/>
      <c r="ADH891" s="2"/>
      <c r="ADI891" s="2"/>
      <c r="ADJ891" s="2"/>
      <c r="ADK891" s="2"/>
      <c r="ADL891" s="2"/>
      <c r="ADM891" s="2"/>
      <c r="ADN891" s="2"/>
      <c r="ADO891" s="2"/>
      <c r="ADP891" s="2"/>
      <c r="ADQ891" s="2"/>
      <c r="ADR891" s="2"/>
      <c r="ADS891" s="2"/>
      <c r="ADT891" s="2"/>
      <c r="ADU891" s="2"/>
      <c r="ADV891" s="2"/>
      <c r="ADW891" s="2"/>
      <c r="ADX891" s="2"/>
      <c r="ADY891" s="2"/>
      <c r="ADZ891" s="2"/>
      <c r="AEA891" s="2"/>
      <c r="AEB891" s="2"/>
      <c r="AEC891" s="2"/>
      <c r="AED891" s="2"/>
      <c r="AEE891" s="2"/>
      <c r="AEF891" s="2"/>
      <c r="AEG891" s="2"/>
      <c r="AEH891" s="2"/>
      <c r="AEI891" s="2"/>
      <c r="AEJ891" s="2"/>
      <c r="AEK891" s="2"/>
      <c r="AEL891" s="2"/>
      <c r="AEM891" s="2"/>
      <c r="AEN891" s="2"/>
      <c r="AEO891" s="2"/>
      <c r="AEP891" s="2"/>
      <c r="AEQ891" s="2"/>
      <c r="AER891" s="2"/>
      <c r="AES891" s="2"/>
      <c r="AET891" s="2"/>
      <c r="AEU891" s="2"/>
      <c r="AEV891" s="2"/>
      <c r="AEW891" s="2"/>
      <c r="AEX891" s="2"/>
      <c r="AEY891" s="2"/>
      <c r="AEZ891" s="2"/>
      <c r="AFA891" s="2"/>
      <c r="AFB891" s="2"/>
      <c r="AFC891" s="2"/>
      <c r="AFD891" s="2"/>
      <c r="AFE891" s="2"/>
      <c r="AFF891" s="2"/>
      <c r="AFG891" s="2"/>
      <c r="AFH891" s="2"/>
      <c r="AFI891" s="2"/>
      <c r="AFJ891" s="2"/>
      <c r="AFK891" s="2"/>
      <c r="AFL891" s="2"/>
      <c r="AFM891" s="2"/>
      <c r="AFN891" s="2"/>
      <c r="AFO891" s="2"/>
      <c r="AFP891" s="2"/>
      <c r="AFQ891" s="2"/>
      <c r="AFR891" s="2"/>
      <c r="AFS891" s="2"/>
      <c r="AFT891" s="2"/>
      <c r="AFU891" s="2"/>
      <c r="AFV891" s="2"/>
      <c r="AFW891" s="2"/>
      <c r="AFX891" s="2"/>
      <c r="AFY891" s="2"/>
      <c r="AFZ891" s="2"/>
      <c r="AGA891" s="2"/>
      <c r="AGB891" s="2"/>
      <c r="AGC891" s="2"/>
      <c r="AGD891" s="2"/>
      <c r="AGE891" s="2"/>
      <c r="AGF891" s="2"/>
      <c r="AGG891" s="2"/>
      <c r="AGH891" s="2"/>
      <c r="AGI891" s="2"/>
      <c r="AGJ891" s="2"/>
      <c r="AGK891" s="2"/>
      <c r="AGL891" s="2"/>
      <c r="AGM891" s="2"/>
      <c r="AGN891" s="2"/>
      <c r="AGO891" s="2"/>
      <c r="AGP891" s="2"/>
      <c r="AGQ891" s="2"/>
      <c r="AGR891" s="2"/>
      <c r="AGS891" s="2"/>
      <c r="AGT891" s="2"/>
      <c r="AGU891" s="2"/>
      <c r="AGV891" s="2"/>
      <c r="AGW891" s="2"/>
      <c r="AGX891" s="2"/>
      <c r="AGY891" s="2"/>
      <c r="AGZ891" s="2"/>
      <c r="AHA891" s="2"/>
      <c r="AHB891" s="2"/>
      <c r="AHC891" s="2"/>
      <c r="AHD891" s="2"/>
      <c r="AHE891" s="2"/>
      <c r="AHF891" s="2"/>
      <c r="AHG891" s="2"/>
      <c r="AHH891" s="2"/>
      <c r="AHI891" s="2"/>
      <c r="AHJ891" s="2"/>
      <c r="AHK891" s="2"/>
      <c r="AHL891" s="2"/>
      <c r="AHM891" s="2"/>
      <c r="AHN891" s="2"/>
      <c r="AHO891" s="2"/>
      <c r="AHP891" s="2"/>
      <c r="AHQ891" s="2"/>
      <c r="AHR891" s="2"/>
      <c r="AHS891" s="2"/>
      <c r="AHT891" s="2"/>
      <c r="AHU891" s="2"/>
      <c r="AHV891" s="2"/>
      <c r="AHW891" s="2"/>
      <c r="AHX891" s="2"/>
      <c r="AHY891" s="2"/>
      <c r="AHZ891" s="2"/>
      <c r="AIA891" s="2"/>
      <c r="AIB891" s="2"/>
      <c r="AIC891" s="2"/>
      <c r="AID891" s="2"/>
      <c r="AIE891" s="2"/>
      <c r="AIF891" s="2"/>
      <c r="AIG891" s="2"/>
      <c r="AIH891" s="2"/>
      <c r="AII891" s="2"/>
      <c r="AIJ891" s="2"/>
      <c r="AIK891" s="2"/>
      <c r="AIL891" s="2"/>
      <c r="AIM891" s="2"/>
      <c r="AIN891" s="2"/>
      <c r="AIO891" s="2"/>
      <c r="AIP891" s="2"/>
      <c r="AIQ891" s="2"/>
      <c r="AIR891" s="2"/>
      <c r="AIS891" s="2"/>
      <c r="AIT891" s="2"/>
      <c r="AIU891" s="2"/>
      <c r="AIV891" s="2"/>
      <c r="AIW891" s="2"/>
      <c r="AIX891" s="2"/>
      <c r="AIY891" s="2"/>
      <c r="AIZ891" s="2"/>
      <c r="AJA891" s="2"/>
      <c r="AJB891" s="2"/>
      <c r="AJC891" s="2"/>
      <c r="AJD891" s="2"/>
      <c r="AJE891" s="2"/>
      <c r="AJF891" s="2"/>
      <c r="AJG891" s="2"/>
      <c r="AJH891" s="2"/>
      <c r="AJI891" s="2"/>
      <c r="AJJ891" s="2"/>
      <c r="AJK891" s="2"/>
      <c r="AJL891" s="2"/>
      <c r="AJM891" s="2"/>
      <c r="AJN891" s="2"/>
      <c r="AJO891" s="2"/>
      <c r="AJP891" s="2"/>
      <c r="AJQ891" s="2"/>
      <c r="AJR891" s="2"/>
      <c r="AJS891" s="2"/>
      <c r="AJT891" s="2"/>
      <c r="AJU891" s="2"/>
      <c r="AJV891" s="2"/>
    </row>
    <row r="892" spans="1:958" x14ac:dyDescent="0.25">
      <c r="A892" s="1" t="s">
        <v>4306</v>
      </c>
      <c r="N892" s="1" t="s">
        <v>4307</v>
      </c>
      <c r="T892" s="5" t="s">
        <v>751</v>
      </c>
      <c r="U892" s="5" t="s">
        <v>631</v>
      </c>
      <c r="V892" s="5"/>
      <c r="W892" s="5"/>
      <c r="X892" s="5"/>
      <c r="Y892" s="5"/>
      <c r="Z892" s="5"/>
      <c r="AA892" s="5"/>
      <c r="AB892" s="5"/>
      <c r="AC892" s="5"/>
      <c r="AD892" s="5"/>
      <c r="AE892" s="6">
        <v>1</v>
      </c>
      <c r="AF892" s="2"/>
      <c r="AG892" s="2"/>
      <c r="AH892" s="2"/>
      <c r="AI892" s="2"/>
      <c r="AJ892" s="3"/>
      <c r="AK892" s="3"/>
      <c r="AL892" s="3"/>
      <c r="AM892" s="3"/>
      <c r="AN892" s="3"/>
      <c r="AO892" s="3"/>
      <c r="AP892" s="3"/>
      <c r="AQ892" s="3"/>
      <c r="AR892" s="7"/>
      <c r="AS892" s="4"/>
      <c r="AT892" s="4"/>
      <c r="AU892" s="4"/>
      <c r="AV892" s="4"/>
      <c r="AW892" s="4"/>
      <c r="AX892" s="4"/>
      <c r="AY892" s="4"/>
      <c r="AZ892" s="4"/>
      <c r="BA892" s="4"/>
      <c r="BB892" s="4"/>
      <c r="BC892" s="4"/>
      <c r="BD892" s="4"/>
      <c r="BE892" s="4"/>
      <c r="BF892" s="4"/>
      <c r="BG892" s="4"/>
      <c r="BH892" s="4"/>
      <c r="BI892" s="7"/>
      <c r="BJ892" s="7" t="s">
        <v>4341</v>
      </c>
      <c r="BK892" s="2"/>
      <c r="BL892" s="2"/>
      <c r="BM892" s="2"/>
      <c r="BN892" s="2"/>
      <c r="BO892" s="2"/>
      <c r="BP892" s="2"/>
      <c r="BQ892" s="2"/>
      <c r="BR892" s="2"/>
      <c r="BS892" s="3"/>
      <c r="BT892" s="3"/>
      <c r="BU892" s="4"/>
      <c r="BV892" s="4"/>
      <c r="BW892" s="4"/>
      <c r="BX892" s="4"/>
      <c r="BY892" s="4"/>
      <c r="BZ892" s="4"/>
      <c r="CA892" s="4"/>
      <c r="CB892" s="4"/>
      <c r="CC892" s="4"/>
      <c r="CD892" s="4"/>
      <c r="CE892" s="4"/>
      <c r="CF892" s="4"/>
      <c r="CG892" s="4"/>
      <c r="CH892" s="4"/>
      <c r="CI892" s="5"/>
      <c r="CJ892" s="5"/>
      <c r="CK892" s="5"/>
      <c r="CL892" s="5"/>
      <c r="CM892" s="5"/>
      <c r="CN892" s="7"/>
      <c r="CO892" s="7"/>
      <c r="CP892" s="4"/>
      <c r="CQ892" s="4"/>
      <c r="CR892" s="2"/>
      <c r="CS892" s="2"/>
      <c r="CT892" s="6"/>
      <c r="CU892" s="6"/>
      <c r="CV892" s="6"/>
      <c r="CW892" s="6"/>
      <c r="CX892" s="6"/>
      <c r="CY892" s="5"/>
      <c r="CZ892" s="5"/>
      <c r="DA892" s="5"/>
      <c r="DB892" s="5"/>
      <c r="DC892" s="5"/>
      <c r="DD892" s="5"/>
      <c r="DE892" s="3"/>
      <c r="DF892" s="3"/>
      <c r="DG892" s="3"/>
      <c r="DH892" s="3"/>
      <c r="DI892" s="3"/>
      <c r="DJ892" s="3"/>
      <c r="DK892" s="3"/>
      <c r="DL892" s="4"/>
      <c r="DM892" s="4"/>
      <c r="DN892" s="4"/>
      <c r="DO892" s="4"/>
      <c r="DP892" s="4"/>
      <c r="DQ892" s="4"/>
      <c r="DR892" s="6"/>
      <c r="DS892" s="6"/>
      <c r="DT892" s="6"/>
      <c r="DU892" s="6"/>
      <c r="DV892" s="6"/>
      <c r="DW892" s="6"/>
      <c r="DX892" s="6"/>
      <c r="DY892" s="6"/>
      <c r="DZ892" s="6"/>
      <c r="EA892" s="6"/>
      <c r="EB892" s="6"/>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4"/>
      <c r="JC892" s="4"/>
      <c r="JD892" s="7"/>
      <c r="JE892" s="7"/>
      <c r="JF892" s="7"/>
      <c r="JG892" s="7"/>
      <c r="JH892" s="7"/>
      <c r="JI892" s="7"/>
      <c r="JJ892" s="7"/>
      <c r="JK892" s="7"/>
      <c r="JL892" s="7"/>
      <c r="JM892" s="7"/>
      <c r="JN892" s="7"/>
      <c r="JO892" s="7"/>
      <c r="JP892" s="7"/>
      <c r="JQ892" s="7"/>
      <c r="JR892" s="7"/>
      <c r="JS892" s="7"/>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c r="XG892" s="2"/>
      <c r="XH892" s="2"/>
      <c r="XI892" s="2"/>
      <c r="XJ892" s="2"/>
      <c r="XK892" s="2"/>
      <c r="XL892" s="2"/>
      <c r="XM892" s="2"/>
      <c r="XN892" s="2"/>
      <c r="XO892" s="2"/>
      <c r="XP892" s="2"/>
      <c r="XQ892" s="2"/>
      <c r="XR892" s="2"/>
      <c r="XS892" s="2"/>
      <c r="XT892" s="2"/>
      <c r="XU892" s="2"/>
      <c r="XV892" s="2"/>
      <c r="XW892" s="2"/>
      <c r="XX892" s="2"/>
      <c r="XY892" s="2"/>
      <c r="XZ892" s="2"/>
      <c r="YA892" s="2"/>
      <c r="YB892" s="2"/>
      <c r="YC892" s="2"/>
      <c r="YD892" s="2"/>
      <c r="YE892" s="2"/>
      <c r="YF892" s="2"/>
      <c r="YG892" s="2"/>
      <c r="YH892" s="2"/>
      <c r="YI892" s="2"/>
      <c r="YJ892" s="2"/>
      <c r="YK892" s="2"/>
      <c r="YL892" s="2"/>
      <c r="YM892" s="2"/>
      <c r="YN892" s="2"/>
      <c r="YO892" s="2"/>
      <c r="YP892" s="2"/>
      <c r="YQ892" s="2"/>
      <c r="YR892" s="2"/>
      <c r="YS892" s="2"/>
      <c r="YT892" s="2"/>
      <c r="YU892" s="2"/>
      <c r="YV892" s="2"/>
      <c r="YW892" s="2"/>
      <c r="YX892" s="2"/>
      <c r="YY892" s="2"/>
      <c r="YZ892" s="2"/>
      <c r="ZA892" s="2"/>
      <c r="ZB892" s="2"/>
      <c r="ZC892" s="2"/>
      <c r="ZD892" s="2"/>
      <c r="ZE892" s="2"/>
      <c r="ZF892" s="2"/>
      <c r="ZG892" s="2"/>
      <c r="ZH892" s="2"/>
      <c r="ZI892" s="2"/>
      <c r="ZJ892" s="2"/>
      <c r="ZK892" s="2"/>
      <c r="ZL892" s="2"/>
      <c r="ZM892" s="2"/>
      <c r="ZN892" s="2"/>
      <c r="ZO892" s="2"/>
      <c r="ZP892" s="2"/>
      <c r="ZQ892" s="2"/>
      <c r="ZR892" s="2"/>
      <c r="ZS892" s="2"/>
      <c r="ZT892" s="2"/>
      <c r="ZU892" s="2"/>
      <c r="ZV892" s="2"/>
      <c r="ZW892" s="2"/>
      <c r="ZX892" s="2"/>
      <c r="ZY892" s="2"/>
      <c r="ZZ892" s="2"/>
      <c r="AAA892" s="2"/>
      <c r="AAB892" s="2"/>
      <c r="AAC892" s="2"/>
      <c r="AAD892" s="2"/>
      <c r="AAE892" s="2"/>
      <c r="AAF892" s="2"/>
      <c r="AAG892" s="2"/>
      <c r="AAH892" s="2"/>
      <c r="AAI892" s="2"/>
      <c r="AAJ892" s="2"/>
      <c r="AAK892" s="2"/>
      <c r="AAL892" s="2"/>
      <c r="AAM892" s="2"/>
      <c r="AAN892" s="2"/>
      <c r="AAO892" s="2"/>
      <c r="AAP892" s="2"/>
      <c r="AAQ892" s="2"/>
      <c r="AAR892" s="2"/>
      <c r="AAS892" s="2"/>
      <c r="AAT892" s="2"/>
      <c r="AAU892" s="2"/>
      <c r="AAV892" s="2"/>
      <c r="AAW892" s="2"/>
      <c r="AAX892" s="2"/>
      <c r="AAY892" s="2"/>
      <c r="AAZ892" s="2"/>
      <c r="ABA892" s="2"/>
      <c r="ABB892" s="2"/>
      <c r="ABC892" s="2"/>
      <c r="ABD892" s="2"/>
      <c r="ABE892" s="2"/>
      <c r="ABF892" s="2"/>
      <c r="ABG892" s="2"/>
      <c r="ABH892" s="2"/>
      <c r="ABI892" s="2"/>
      <c r="ABJ892" s="2"/>
      <c r="ABK892" s="2"/>
      <c r="ABL892" s="2"/>
      <c r="ABM892" s="2"/>
      <c r="ABN892" s="2"/>
      <c r="ABO892" s="2"/>
      <c r="ABP892" s="2"/>
      <c r="ABQ892" s="2"/>
      <c r="ABR892" s="2"/>
      <c r="ABS892" s="2"/>
      <c r="ABT892" s="2"/>
      <c r="ABU892" s="2"/>
      <c r="ABV892" s="2"/>
      <c r="ABW892" s="2"/>
      <c r="ABX892" s="2"/>
      <c r="ABY892" s="2"/>
      <c r="ABZ892" s="2"/>
      <c r="ACA892" s="2"/>
      <c r="ACB892" s="2"/>
      <c r="ACC892" s="2"/>
      <c r="ACD892" s="2"/>
      <c r="ACE892" s="2"/>
      <c r="ACF892" s="2"/>
      <c r="ACG892" s="2"/>
      <c r="ACH892" s="2"/>
      <c r="ACI892" s="2"/>
      <c r="ACJ892" s="2"/>
      <c r="ACK892" s="2"/>
      <c r="ACL892" s="2"/>
      <c r="ACM892" s="2"/>
      <c r="ACN892" s="2"/>
      <c r="ACO892" s="2"/>
      <c r="ACP892" s="2"/>
      <c r="ACQ892" s="2"/>
      <c r="ACR892" s="2"/>
      <c r="ACS892" s="2"/>
      <c r="ACT892" s="2"/>
      <c r="ACU892" s="2"/>
      <c r="ACV892" s="2"/>
      <c r="ACW892" s="2"/>
      <c r="ACX892" s="2"/>
      <c r="ACY892" s="2"/>
      <c r="ACZ892" s="2"/>
      <c r="ADA892" s="2"/>
      <c r="ADB892" s="2"/>
      <c r="ADC892" s="2"/>
      <c r="ADD892" s="2"/>
      <c r="ADE892" s="2"/>
      <c r="ADF892" s="2"/>
      <c r="ADG892" s="2"/>
      <c r="ADH892" s="2"/>
      <c r="ADI892" s="2"/>
      <c r="ADJ892" s="2"/>
      <c r="ADK892" s="2"/>
      <c r="ADL892" s="2"/>
      <c r="ADM892" s="2"/>
      <c r="ADN892" s="2"/>
      <c r="ADO892" s="2"/>
      <c r="ADP892" s="2"/>
      <c r="ADQ892" s="2"/>
      <c r="ADR892" s="2"/>
      <c r="ADS892" s="2"/>
      <c r="ADT892" s="2"/>
      <c r="ADU892" s="2"/>
      <c r="ADV892" s="2"/>
      <c r="ADW892" s="2"/>
      <c r="ADX892" s="2"/>
      <c r="ADY892" s="2"/>
      <c r="ADZ892" s="2"/>
      <c r="AEA892" s="2"/>
      <c r="AEB892" s="2"/>
      <c r="AEC892" s="2"/>
      <c r="AED892" s="2"/>
      <c r="AEE892" s="2"/>
      <c r="AEF892" s="2"/>
      <c r="AEG892" s="2"/>
      <c r="AEH892" s="2"/>
      <c r="AEI892" s="2"/>
      <c r="AEJ892" s="2"/>
      <c r="AEK892" s="2"/>
      <c r="AEL892" s="2"/>
      <c r="AEM892" s="2"/>
      <c r="AEN892" s="2"/>
      <c r="AEO892" s="2"/>
      <c r="AEP892" s="2"/>
      <c r="AEQ892" s="2"/>
      <c r="AER892" s="2"/>
      <c r="AES892" s="2"/>
      <c r="AET892" s="2"/>
      <c r="AEU892" s="2"/>
      <c r="AEV892" s="2"/>
      <c r="AEW892" s="2"/>
      <c r="AEX892" s="2"/>
      <c r="AEY892" s="2"/>
      <c r="AEZ892" s="2"/>
      <c r="AFA892" s="2"/>
      <c r="AFB892" s="2"/>
      <c r="AFC892" s="2"/>
      <c r="AFD892" s="2"/>
      <c r="AFE892" s="2"/>
      <c r="AFF892" s="2"/>
      <c r="AFG892" s="2"/>
      <c r="AFH892" s="2"/>
      <c r="AFI892" s="2"/>
      <c r="AFJ892" s="2"/>
      <c r="AFK892" s="2"/>
      <c r="AFL892" s="2"/>
      <c r="AFM892" s="2"/>
      <c r="AFN892" s="2"/>
      <c r="AFO892" s="2"/>
      <c r="AFP892" s="2"/>
      <c r="AFQ892" s="2"/>
      <c r="AFR892" s="2"/>
      <c r="AFS892" s="2"/>
      <c r="AFT892" s="2"/>
      <c r="AFU892" s="2"/>
      <c r="AFV892" s="2"/>
      <c r="AFW892" s="2"/>
      <c r="AFX892" s="2"/>
      <c r="AFY892" s="2"/>
      <c r="AFZ892" s="2"/>
      <c r="AGA892" s="2"/>
      <c r="AGB892" s="2"/>
      <c r="AGC892" s="2"/>
      <c r="AGD892" s="2"/>
      <c r="AGE892" s="2"/>
      <c r="AGF892" s="2"/>
      <c r="AGG892" s="2"/>
      <c r="AGH892" s="2"/>
      <c r="AGI892" s="2"/>
      <c r="AGJ892" s="2"/>
      <c r="AGK892" s="2"/>
      <c r="AGL892" s="2"/>
      <c r="AGM892" s="2"/>
      <c r="AGN892" s="2"/>
      <c r="AGO892" s="2"/>
      <c r="AGP892" s="2"/>
      <c r="AGQ892" s="2"/>
      <c r="AGR892" s="2"/>
      <c r="AGS892" s="2"/>
      <c r="AGT892" s="2"/>
      <c r="AGU892" s="2"/>
      <c r="AGV892" s="2"/>
      <c r="AGW892" s="2"/>
      <c r="AGX892" s="2"/>
      <c r="AGY892" s="2"/>
      <c r="AGZ892" s="2"/>
      <c r="AHA892" s="2"/>
      <c r="AHB892" s="2"/>
      <c r="AHC892" s="2"/>
      <c r="AHD892" s="2"/>
      <c r="AHE892" s="2"/>
      <c r="AHF892" s="2"/>
      <c r="AHG892" s="2"/>
      <c r="AHH892" s="2"/>
      <c r="AHI892" s="2"/>
      <c r="AHJ892" s="2"/>
      <c r="AHK892" s="2"/>
      <c r="AHL892" s="2"/>
      <c r="AHM892" s="2"/>
      <c r="AHN892" s="2"/>
      <c r="AHO892" s="2"/>
      <c r="AHP892" s="2"/>
      <c r="AHQ892" s="2"/>
      <c r="AHR892" s="2"/>
      <c r="AHS892" s="2"/>
      <c r="AHT892" s="2"/>
      <c r="AHU892" s="2"/>
      <c r="AHV892" s="2"/>
      <c r="AHW892" s="2"/>
      <c r="AHX892" s="2"/>
      <c r="AHY892" s="2"/>
      <c r="AHZ892" s="2"/>
      <c r="AIA892" s="2"/>
      <c r="AIB892" s="2"/>
      <c r="AIC892" s="2"/>
      <c r="AID892" s="2"/>
      <c r="AIE892" s="2"/>
      <c r="AIF892" s="2"/>
      <c r="AIG892" s="2"/>
      <c r="AIH892" s="2"/>
      <c r="AII892" s="2"/>
      <c r="AIJ892" s="2"/>
      <c r="AIK892" s="2"/>
      <c r="AIL892" s="2"/>
      <c r="AIM892" s="2"/>
      <c r="AIN892" s="2"/>
      <c r="AIO892" s="2"/>
      <c r="AIP892" s="2"/>
      <c r="AIQ892" s="2"/>
      <c r="AIR892" s="2"/>
      <c r="AIS892" s="2"/>
      <c r="AIT892" s="2"/>
      <c r="AIU892" s="2"/>
      <c r="AIV892" s="2"/>
      <c r="AIW892" s="2"/>
      <c r="AIX892" s="2"/>
      <c r="AIY892" s="2"/>
      <c r="AIZ892" s="2"/>
      <c r="AJA892" s="2"/>
      <c r="AJB892" s="2"/>
      <c r="AJC892" s="2"/>
      <c r="AJD892" s="2"/>
      <c r="AJE892" s="2"/>
      <c r="AJF892" s="2"/>
      <c r="AJG892" s="2"/>
      <c r="AJH892" s="2"/>
      <c r="AJI892" s="2"/>
      <c r="AJJ892" s="2"/>
      <c r="AJK892" s="2"/>
      <c r="AJL892" s="2"/>
      <c r="AJM892" s="2"/>
      <c r="AJN892" s="2"/>
      <c r="AJO892" s="2"/>
      <c r="AJP892" s="2"/>
      <c r="AJQ892" s="2"/>
      <c r="AJR892" s="2"/>
      <c r="AJS892" s="2"/>
      <c r="AJT892" s="2"/>
      <c r="AJU892" s="2"/>
      <c r="AJV892" s="2"/>
    </row>
    <row r="893" spans="1:958" x14ac:dyDescent="0.25">
      <c r="A893" s="1" t="s">
        <v>4308</v>
      </c>
      <c r="N893" s="1" t="s">
        <v>4458</v>
      </c>
      <c r="T893" s="5" t="s">
        <v>631</v>
      </c>
      <c r="U893" s="5"/>
      <c r="V893" s="5"/>
      <c r="W893" s="5"/>
      <c r="X893" s="5"/>
      <c r="Y893" s="5"/>
      <c r="Z893" s="5"/>
      <c r="AA893" s="5"/>
      <c r="AB893" s="5"/>
      <c r="AC893" s="5"/>
      <c r="AD893" s="5"/>
      <c r="AE893" s="6">
        <v>1</v>
      </c>
      <c r="AF893" s="2"/>
      <c r="AG893" s="2"/>
      <c r="AH893" s="2"/>
      <c r="AI893" s="2"/>
      <c r="AJ893" s="3"/>
      <c r="AK893" s="3"/>
      <c r="AL893" s="3"/>
      <c r="AM893" s="3"/>
      <c r="AN893" s="3"/>
      <c r="AO893" s="3"/>
      <c r="AP893" s="3"/>
      <c r="AQ893" s="3"/>
      <c r="AR893" s="7"/>
      <c r="AS893" s="4"/>
      <c r="AT893" s="4"/>
      <c r="AU893" s="4"/>
      <c r="AV893" s="4"/>
      <c r="AW893" s="4"/>
      <c r="AX893" s="4"/>
      <c r="AY893" s="4"/>
      <c r="AZ893" s="4"/>
      <c r="BA893" s="4"/>
      <c r="BB893" s="4"/>
      <c r="BC893" s="4"/>
      <c r="BD893" s="4"/>
      <c r="BE893" s="4"/>
      <c r="BF893" s="4"/>
      <c r="BG893" s="4"/>
      <c r="BH893" s="4"/>
      <c r="BI893" s="7"/>
      <c r="BJ893" s="7"/>
      <c r="BK893" s="2"/>
      <c r="BL893" s="2"/>
      <c r="BM893" s="2"/>
      <c r="BN893" s="2"/>
      <c r="BO893" s="2"/>
      <c r="BP893" s="2"/>
      <c r="BQ893" s="2"/>
      <c r="BR893" s="2"/>
      <c r="BS893" s="3"/>
      <c r="BT893" s="3"/>
      <c r="BU893" s="4"/>
      <c r="BV893" s="4"/>
      <c r="BW893" s="4"/>
      <c r="BX893" s="4"/>
      <c r="BY893" s="4"/>
      <c r="BZ893" s="4"/>
      <c r="CA893" s="4"/>
      <c r="CB893" s="4"/>
      <c r="CC893" s="4"/>
      <c r="CD893" s="4"/>
      <c r="CE893" s="4"/>
      <c r="CF893" s="4"/>
      <c r="CG893" s="4"/>
      <c r="CH893" s="4"/>
      <c r="CI893" s="5"/>
      <c r="CJ893" s="5"/>
      <c r="CK893" s="5"/>
      <c r="CL893" s="5"/>
      <c r="CM893" s="5"/>
      <c r="CN893" s="7"/>
      <c r="CO893" s="7"/>
      <c r="CP893" s="4"/>
      <c r="CQ893" s="4"/>
      <c r="CR893" s="2"/>
      <c r="CS893" s="2"/>
      <c r="CT893" s="6"/>
      <c r="CU893" s="6"/>
      <c r="CV893" s="6"/>
      <c r="CW893" s="6"/>
      <c r="CX893" s="6"/>
      <c r="CY893" s="5"/>
      <c r="CZ893" s="5"/>
      <c r="DA893" s="5"/>
      <c r="DB893" s="5"/>
      <c r="DC893" s="5"/>
      <c r="DD893" s="5"/>
      <c r="DE893" s="3"/>
      <c r="DF893" s="3"/>
      <c r="DG893" s="3"/>
      <c r="DH893" s="3"/>
      <c r="DI893" s="3"/>
      <c r="DJ893" s="3"/>
      <c r="DK893" s="3"/>
      <c r="DL893" s="4"/>
      <c r="DM893" s="4"/>
      <c r="DN893" s="4"/>
      <c r="DO893" s="4"/>
      <c r="DP893" s="4"/>
      <c r="DQ893" s="4"/>
      <c r="DR893" s="6"/>
      <c r="DS893" s="6"/>
      <c r="DT893" s="6"/>
      <c r="DU893" s="6"/>
      <c r="DV893" s="6"/>
      <c r="DW893" s="6"/>
      <c r="DX893" s="6"/>
      <c r="DY893" s="6"/>
      <c r="DZ893" s="6"/>
      <c r="EA893" s="6"/>
      <c r="EB893" s="6"/>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4"/>
      <c r="JC893" s="4"/>
      <c r="JD893" s="7"/>
      <c r="JE893" s="7"/>
      <c r="JF893" s="7"/>
      <c r="JG893" s="7"/>
      <c r="JH893" s="7"/>
      <c r="JI893" s="7"/>
      <c r="JJ893" s="7"/>
      <c r="JK893" s="7"/>
      <c r="JL893" s="7"/>
      <c r="JM893" s="7"/>
      <c r="JN893" s="7"/>
      <c r="JO893" s="7"/>
      <c r="JP893" s="7"/>
      <c r="JQ893" s="7"/>
      <c r="JR893" s="7"/>
      <c r="JS893" s="7"/>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c r="XG893" s="2"/>
      <c r="XH893" s="2"/>
      <c r="XI893" s="2"/>
      <c r="XJ893" s="2"/>
      <c r="XK893" s="2"/>
      <c r="XL893" s="2"/>
      <c r="XM893" s="2"/>
      <c r="XN893" s="2"/>
      <c r="XO893" s="2"/>
      <c r="XP893" s="2"/>
      <c r="XQ893" s="2"/>
      <c r="XR893" s="2"/>
      <c r="XS893" s="2"/>
      <c r="XT893" s="2"/>
      <c r="XU893" s="2"/>
      <c r="XV893" s="2"/>
      <c r="XW893" s="2"/>
      <c r="XX893" s="2"/>
      <c r="XY893" s="2"/>
      <c r="XZ893" s="2"/>
      <c r="YA893" s="2"/>
      <c r="YB893" s="2"/>
      <c r="YC893" s="2"/>
      <c r="YD893" s="2"/>
      <c r="YE893" s="2"/>
      <c r="YF893" s="2"/>
      <c r="YG893" s="2"/>
      <c r="YH893" s="2"/>
      <c r="YI893" s="2"/>
      <c r="YJ893" s="2"/>
      <c r="YK893" s="2"/>
      <c r="YL893" s="2"/>
      <c r="YM893" s="2"/>
      <c r="YN893" s="2"/>
      <c r="YO893" s="2"/>
      <c r="YP893" s="2"/>
      <c r="YQ893" s="2"/>
      <c r="YR893" s="2"/>
      <c r="YS893" s="2"/>
      <c r="YT893" s="2"/>
      <c r="YU893" s="2"/>
      <c r="YV893" s="2"/>
      <c r="YW893" s="2"/>
      <c r="YX893" s="2"/>
      <c r="YY893" s="2"/>
      <c r="YZ893" s="2"/>
      <c r="ZA893" s="2"/>
      <c r="ZB893" s="2"/>
      <c r="ZC893" s="2"/>
      <c r="ZD893" s="2"/>
      <c r="ZE893" s="2"/>
      <c r="ZF893" s="2"/>
      <c r="ZG893" s="2"/>
      <c r="ZH893" s="2"/>
      <c r="ZI893" s="2"/>
      <c r="ZJ893" s="2"/>
      <c r="ZK893" s="2"/>
      <c r="ZL893" s="2"/>
      <c r="ZM893" s="2"/>
      <c r="ZN893" s="2"/>
      <c r="ZO893" s="2"/>
      <c r="ZP893" s="2"/>
      <c r="ZQ893" s="2"/>
      <c r="ZR893" s="2"/>
      <c r="ZS893" s="2"/>
      <c r="ZT893" s="2"/>
      <c r="ZU893" s="2"/>
      <c r="ZV893" s="2"/>
      <c r="ZW893" s="2"/>
      <c r="ZX893" s="2"/>
      <c r="ZY893" s="2"/>
      <c r="ZZ893" s="2"/>
      <c r="AAA893" s="2"/>
      <c r="AAB893" s="2"/>
      <c r="AAC893" s="2"/>
      <c r="AAD893" s="2"/>
      <c r="AAE893" s="2"/>
      <c r="AAF893" s="2"/>
      <c r="AAG893" s="2"/>
      <c r="AAH893" s="2"/>
      <c r="AAI893" s="2"/>
      <c r="AAJ893" s="2"/>
      <c r="AAK893" s="2"/>
      <c r="AAL893" s="2"/>
      <c r="AAM893" s="2"/>
      <c r="AAN893" s="2"/>
      <c r="AAO893" s="2"/>
      <c r="AAP893" s="2"/>
      <c r="AAQ893" s="2"/>
      <c r="AAR893" s="2"/>
      <c r="AAS893" s="2"/>
      <c r="AAT893" s="2"/>
      <c r="AAU893" s="2"/>
      <c r="AAV893" s="2"/>
      <c r="AAW893" s="2"/>
      <c r="AAX893" s="2"/>
      <c r="AAY893" s="2"/>
      <c r="AAZ893" s="2"/>
      <c r="ABA893" s="2"/>
      <c r="ABB893" s="2"/>
      <c r="ABC893" s="2"/>
      <c r="ABD893" s="2"/>
      <c r="ABE893" s="2"/>
      <c r="ABF893" s="2"/>
      <c r="ABG893" s="2"/>
      <c r="ABH893" s="2"/>
      <c r="ABI893" s="2"/>
      <c r="ABJ893" s="2"/>
      <c r="ABK893" s="2"/>
      <c r="ABL893" s="2"/>
      <c r="ABM893" s="2"/>
      <c r="ABN893" s="2"/>
      <c r="ABO893" s="2"/>
      <c r="ABP893" s="2"/>
      <c r="ABQ893" s="2"/>
      <c r="ABR893" s="2"/>
      <c r="ABS893" s="2"/>
      <c r="ABT893" s="2"/>
      <c r="ABU893" s="2"/>
      <c r="ABV893" s="2"/>
      <c r="ABW893" s="2"/>
      <c r="ABX893" s="2"/>
      <c r="ABY893" s="2"/>
      <c r="ABZ893" s="2"/>
      <c r="ACA893" s="2"/>
      <c r="ACB893" s="2"/>
      <c r="ACC893" s="2"/>
      <c r="ACD893" s="2"/>
      <c r="ACE893" s="2"/>
      <c r="ACF893" s="2"/>
      <c r="ACG893" s="2"/>
      <c r="ACH893" s="2"/>
      <c r="ACI893" s="2"/>
      <c r="ACJ893" s="2"/>
      <c r="ACK893" s="2"/>
      <c r="ACL893" s="2"/>
      <c r="ACM893" s="2"/>
      <c r="ACN893" s="2"/>
      <c r="ACO893" s="2"/>
      <c r="ACP893" s="2"/>
      <c r="ACQ893" s="2"/>
      <c r="ACR893" s="2"/>
      <c r="ACS893" s="2"/>
      <c r="ACT893" s="2"/>
      <c r="ACU893" s="2"/>
      <c r="ACV893" s="2"/>
      <c r="ACW893" s="2"/>
      <c r="ACX893" s="2"/>
      <c r="ACY893" s="2"/>
      <c r="ACZ893" s="2"/>
      <c r="ADA893" s="2"/>
      <c r="ADB893" s="2"/>
      <c r="ADC893" s="2"/>
      <c r="ADD893" s="2"/>
      <c r="ADE893" s="2"/>
      <c r="ADF893" s="2"/>
      <c r="ADG893" s="2"/>
      <c r="ADH893" s="2"/>
      <c r="ADI893" s="2"/>
      <c r="ADJ893" s="2"/>
      <c r="ADK893" s="2"/>
      <c r="ADL893" s="2"/>
      <c r="ADM893" s="2"/>
      <c r="ADN893" s="2"/>
      <c r="ADO893" s="2"/>
      <c r="ADP893" s="2"/>
      <c r="ADQ893" s="2"/>
      <c r="ADR893" s="2"/>
      <c r="ADS893" s="2"/>
      <c r="ADT893" s="2"/>
      <c r="ADU893" s="2"/>
      <c r="ADV893" s="2"/>
      <c r="ADW893" s="2"/>
      <c r="ADX893" s="2"/>
      <c r="ADY893" s="2"/>
      <c r="ADZ893" s="2"/>
      <c r="AEA893" s="2"/>
      <c r="AEB893" s="2"/>
      <c r="AEC893" s="2"/>
      <c r="AED893" s="2"/>
      <c r="AEE893" s="2"/>
      <c r="AEF893" s="2"/>
      <c r="AEG893" s="2"/>
      <c r="AEH893" s="2"/>
      <c r="AEI893" s="2"/>
      <c r="AEJ893" s="2"/>
      <c r="AEK893" s="2"/>
      <c r="AEL893" s="2"/>
      <c r="AEM893" s="2"/>
      <c r="AEN893" s="2"/>
      <c r="AEO893" s="2"/>
      <c r="AEP893" s="2"/>
      <c r="AEQ893" s="2"/>
      <c r="AER893" s="2"/>
      <c r="AES893" s="2"/>
      <c r="AET893" s="2"/>
      <c r="AEU893" s="2"/>
      <c r="AEV893" s="2"/>
      <c r="AEW893" s="2"/>
      <c r="AEX893" s="2"/>
      <c r="AEY893" s="2"/>
      <c r="AEZ893" s="2"/>
      <c r="AFA893" s="2"/>
      <c r="AFB893" s="2"/>
      <c r="AFC893" s="2"/>
      <c r="AFD893" s="2"/>
      <c r="AFE893" s="2"/>
      <c r="AFF893" s="2"/>
      <c r="AFG893" s="2"/>
      <c r="AFH893" s="2"/>
      <c r="AFI893" s="2"/>
      <c r="AFJ893" s="2"/>
      <c r="AFK893" s="2"/>
      <c r="AFL893" s="2"/>
      <c r="AFM893" s="2"/>
      <c r="AFN893" s="2"/>
      <c r="AFO893" s="2"/>
      <c r="AFP893" s="2"/>
      <c r="AFQ893" s="2"/>
      <c r="AFR893" s="2"/>
      <c r="AFS893" s="2"/>
      <c r="AFT893" s="2"/>
      <c r="AFU893" s="2"/>
      <c r="AFV893" s="2"/>
      <c r="AFW893" s="2"/>
      <c r="AFX893" s="2"/>
      <c r="AFY893" s="2"/>
      <c r="AFZ893" s="2"/>
      <c r="AGA893" s="2"/>
      <c r="AGB893" s="2"/>
      <c r="AGC893" s="2"/>
      <c r="AGD893" s="2"/>
      <c r="AGE893" s="2"/>
      <c r="AGF893" s="2"/>
      <c r="AGG893" s="2"/>
      <c r="AGH893" s="2"/>
      <c r="AGI893" s="2"/>
      <c r="AGJ893" s="2"/>
      <c r="AGK893" s="2"/>
      <c r="AGL893" s="2"/>
      <c r="AGM893" s="2"/>
      <c r="AGN893" s="2"/>
      <c r="AGO893" s="2"/>
      <c r="AGP893" s="2"/>
      <c r="AGQ893" s="2"/>
      <c r="AGR893" s="2"/>
      <c r="AGS893" s="2"/>
      <c r="AGT893" s="2"/>
      <c r="AGU893" s="2"/>
      <c r="AGV893" s="2"/>
      <c r="AGW893" s="2"/>
      <c r="AGX893" s="2"/>
      <c r="AGY893" s="2"/>
      <c r="AGZ893" s="2"/>
      <c r="AHA893" s="2"/>
      <c r="AHB893" s="2"/>
      <c r="AHC893" s="2"/>
      <c r="AHD893" s="2"/>
      <c r="AHE893" s="2"/>
      <c r="AHF893" s="2"/>
      <c r="AHG893" s="2"/>
      <c r="AHH893" s="2"/>
      <c r="AHI893" s="2"/>
      <c r="AHJ893" s="2"/>
      <c r="AHK893" s="2"/>
      <c r="AHL893" s="2"/>
      <c r="AHM893" s="2"/>
      <c r="AHN893" s="2"/>
      <c r="AHO893" s="2"/>
      <c r="AHP893" s="2"/>
      <c r="AHQ893" s="2"/>
      <c r="AHR893" s="2"/>
      <c r="AHS893" s="2"/>
      <c r="AHT893" s="2"/>
      <c r="AHU893" s="2"/>
      <c r="AHV893" s="2"/>
      <c r="AHW893" s="2"/>
      <c r="AHX893" s="2"/>
      <c r="AHY893" s="2"/>
      <c r="AHZ893" s="2"/>
      <c r="AIA893" s="2"/>
      <c r="AIB893" s="2"/>
      <c r="AIC893" s="2"/>
      <c r="AID893" s="2"/>
      <c r="AIE893" s="2"/>
      <c r="AIF893" s="2"/>
      <c r="AIG893" s="2"/>
      <c r="AIH893" s="2"/>
      <c r="AII893" s="2"/>
      <c r="AIJ893" s="2"/>
      <c r="AIK893" s="2"/>
      <c r="AIL893" s="2"/>
      <c r="AIM893" s="2"/>
      <c r="AIN893" s="2"/>
      <c r="AIO893" s="2"/>
      <c r="AIP893" s="2"/>
      <c r="AIQ893" s="2"/>
      <c r="AIR893" s="2"/>
      <c r="AIS893" s="2"/>
      <c r="AIT893" s="2"/>
      <c r="AIU893" s="2"/>
      <c r="AIV893" s="2"/>
      <c r="AIW893" s="2"/>
      <c r="AIX893" s="2"/>
      <c r="AIY893" s="2"/>
      <c r="AIZ893" s="2"/>
      <c r="AJA893" s="2"/>
      <c r="AJB893" s="2"/>
      <c r="AJC893" s="2"/>
      <c r="AJD893" s="2"/>
      <c r="AJE893" s="2"/>
      <c r="AJF893" s="2"/>
      <c r="AJG893" s="2"/>
      <c r="AJH893" s="2"/>
      <c r="AJI893" s="2"/>
      <c r="AJJ893" s="2"/>
      <c r="AJK893" s="2"/>
      <c r="AJL893" s="2"/>
      <c r="AJM893" s="2"/>
      <c r="AJN893" s="2"/>
      <c r="AJO893" s="2"/>
      <c r="AJP893" s="2"/>
      <c r="AJQ893" s="2"/>
      <c r="AJR893" s="2"/>
      <c r="AJS893" s="2"/>
      <c r="AJT893" s="2"/>
      <c r="AJU893" s="2"/>
      <c r="AJV893" s="2"/>
    </row>
    <row r="894" spans="1:958" x14ac:dyDescent="0.25">
      <c r="A894" s="1" t="s">
        <v>4309</v>
      </c>
      <c r="N894" s="1" t="s">
        <v>4310</v>
      </c>
      <c r="T894" s="5" t="s">
        <v>751</v>
      </c>
      <c r="U894" s="5" t="s">
        <v>631</v>
      </c>
      <c r="V894" s="5"/>
      <c r="W894" s="5"/>
      <c r="X894" s="5"/>
      <c r="Y894" s="5"/>
      <c r="Z894" s="5"/>
      <c r="AA894" s="5"/>
      <c r="AB894" s="5"/>
      <c r="AC894" s="5"/>
      <c r="AD894" s="5"/>
      <c r="AE894" s="6">
        <v>1</v>
      </c>
      <c r="AF894" s="2"/>
      <c r="AG894" s="2"/>
      <c r="AH894" s="2"/>
      <c r="AI894" s="2"/>
      <c r="AJ894" s="3"/>
      <c r="AK894" s="3"/>
      <c r="AL894" s="3"/>
      <c r="AM894" s="3"/>
      <c r="AN894" s="3"/>
      <c r="AO894" s="3"/>
      <c r="AP894" s="3"/>
      <c r="AQ894" s="3"/>
      <c r="AR894" s="7"/>
      <c r="AS894" s="4"/>
      <c r="AT894" s="4"/>
      <c r="AU894" s="4"/>
      <c r="AV894" s="4"/>
      <c r="AW894" s="4"/>
      <c r="AX894" s="4"/>
      <c r="AY894" s="4"/>
      <c r="AZ894" s="4"/>
      <c r="BA894" s="4"/>
      <c r="BB894" s="4"/>
      <c r="BC894" s="4"/>
      <c r="BD894" s="4"/>
      <c r="BE894" s="4"/>
      <c r="BF894" s="4"/>
      <c r="BG894" s="4"/>
      <c r="BH894" s="4"/>
      <c r="BI894" s="7"/>
      <c r="BJ894" s="7"/>
      <c r="BK894" s="2"/>
      <c r="BL894" s="2"/>
      <c r="BM894" s="2"/>
      <c r="BN894" s="2"/>
      <c r="BO894" s="2"/>
      <c r="BP894" s="2"/>
      <c r="BQ894" s="2"/>
      <c r="BR894" s="2"/>
      <c r="BS894" s="3"/>
      <c r="BT894" s="3"/>
      <c r="BU894" s="4"/>
      <c r="BV894" s="4"/>
      <c r="BW894" s="4"/>
      <c r="BX894" s="4"/>
      <c r="BY894" s="4"/>
      <c r="BZ894" s="4"/>
      <c r="CA894" s="4"/>
      <c r="CB894" s="4"/>
      <c r="CC894" s="4"/>
      <c r="CD894" s="4"/>
      <c r="CE894" s="4"/>
      <c r="CF894" s="4"/>
      <c r="CG894" s="4"/>
      <c r="CH894" s="4"/>
      <c r="CI894" s="5"/>
      <c r="CJ894" s="5"/>
      <c r="CK894" s="5"/>
      <c r="CL894" s="5"/>
      <c r="CM894" s="5"/>
      <c r="CN894" s="7"/>
      <c r="CO894" s="7"/>
      <c r="CP894" s="4"/>
      <c r="CQ894" s="4"/>
      <c r="CR894" s="2"/>
      <c r="CS894" s="2"/>
      <c r="CT894" s="6"/>
      <c r="CU894" s="6"/>
      <c r="CV894" s="6"/>
      <c r="CW894" s="6"/>
      <c r="CX894" s="6"/>
      <c r="CY894" s="5"/>
      <c r="CZ894" s="5"/>
      <c r="DA894" s="5"/>
      <c r="DB894" s="5"/>
      <c r="DC894" s="5"/>
      <c r="DD894" s="5"/>
      <c r="DE894" s="3"/>
      <c r="DF894" s="3"/>
      <c r="DG894" s="3"/>
      <c r="DH894" s="3"/>
      <c r="DI894" s="3"/>
      <c r="DJ894" s="3"/>
      <c r="DK894" s="3"/>
      <c r="DL894" s="4"/>
      <c r="DM894" s="4"/>
      <c r="DN894" s="4"/>
      <c r="DO894" s="4"/>
      <c r="DP894" s="4"/>
      <c r="DQ894" s="4"/>
      <c r="DR894" s="6"/>
      <c r="DS894" s="6"/>
      <c r="DT894" s="6"/>
      <c r="DU894" s="6"/>
      <c r="DV894" s="6"/>
      <c r="DW894" s="6"/>
      <c r="DX894" s="6"/>
      <c r="DY894" s="6"/>
      <c r="DZ894" s="6"/>
      <c r="EA894" s="6"/>
      <c r="EB894" s="6"/>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4"/>
      <c r="JC894" s="4"/>
      <c r="JD894" s="7"/>
      <c r="JE894" s="7"/>
      <c r="JF894" s="7"/>
      <c r="JG894" s="7"/>
      <c r="JH894" s="7"/>
      <c r="JI894" s="7"/>
      <c r="JJ894" s="7"/>
      <c r="JK894" s="7"/>
      <c r="JL894" s="7"/>
      <c r="JM894" s="7"/>
      <c r="JN894" s="7"/>
      <c r="JO894" s="7"/>
      <c r="JP894" s="7"/>
      <c r="JQ894" s="7"/>
      <c r="JR894" s="7"/>
      <c r="JS894" s="7"/>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c r="XG894" s="2"/>
      <c r="XH894" s="2"/>
      <c r="XI894" s="2"/>
      <c r="XJ894" s="2"/>
      <c r="XK894" s="2"/>
      <c r="XL894" s="2"/>
      <c r="XM894" s="2"/>
      <c r="XN894" s="2"/>
      <c r="XO894" s="2"/>
      <c r="XP894" s="2"/>
      <c r="XQ894" s="2"/>
      <c r="XR894" s="2"/>
      <c r="XS894" s="2"/>
      <c r="XT894" s="2"/>
      <c r="XU894" s="2"/>
      <c r="XV894" s="2"/>
      <c r="XW894" s="2"/>
      <c r="XX894" s="2"/>
      <c r="XY894" s="2"/>
      <c r="XZ894" s="2"/>
      <c r="YA894" s="2"/>
      <c r="YB894" s="2"/>
      <c r="YC894" s="2"/>
      <c r="YD894" s="2"/>
      <c r="YE894" s="2"/>
      <c r="YF894" s="2"/>
      <c r="YG894" s="2"/>
      <c r="YH894" s="2"/>
      <c r="YI894" s="2"/>
      <c r="YJ894" s="2"/>
      <c r="YK894" s="2"/>
      <c r="YL894" s="2"/>
      <c r="YM894" s="2"/>
      <c r="YN894" s="2"/>
      <c r="YO894" s="2"/>
      <c r="YP894" s="2"/>
      <c r="YQ894" s="2"/>
      <c r="YR894" s="2"/>
      <c r="YS894" s="2"/>
      <c r="YT894" s="2"/>
      <c r="YU894" s="2"/>
      <c r="YV894" s="2"/>
      <c r="YW894" s="2"/>
      <c r="YX894" s="2"/>
      <c r="YY894" s="2"/>
      <c r="YZ894" s="2"/>
      <c r="ZA894" s="2"/>
      <c r="ZB894" s="2"/>
      <c r="ZC894" s="2"/>
      <c r="ZD894" s="2"/>
      <c r="ZE894" s="2"/>
      <c r="ZF894" s="2"/>
      <c r="ZG894" s="2"/>
      <c r="ZH894" s="2"/>
      <c r="ZI894" s="2"/>
      <c r="ZJ894" s="2"/>
      <c r="ZK894" s="2"/>
      <c r="ZL894" s="2"/>
      <c r="ZM894" s="2"/>
      <c r="ZN894" s="2"/>
      <c r="ZO894" s="2"/>
      <c r="ZP894" s="2"/>
      <c r="ZQ894" s="2"/>
      <c r="ZR894" s="2"/>
      <c r="ZS894" s="2"/>
      <c r="ZT894" s="2"/>
      <c r="ZU894" s="2"/>
      <c r="ZV894" s="2"/>
      <c r="ZW894" s="2"/>
      <c r="ZX894" s="2"/>
      <c r="ZY894" s="2"/>
      <c r="ZZ894" s="2"/>
      <c r="AAA894" s="2"/>
      <c r="AAB894" s="2"/>
      <c r="AAC894" s="2"/>
      <c r="AAD894" s="2"/>
      <c r="AAE894" s="2"/>
      <c r="AAF894" s="2"/>
      <c r="AAG894" s="2"/>
      <c r="AAH894" s="2"/>
      <c r="AAI894" s="2"/>
      <c r="AAJ894" s="2"/>
      <c r="AAK894" s="2"/>
      <c r="AAL894" s="2"/>
      <c r="AAM894" s="2"/>
      <c r="AAN894" s="2"/>
      <c r="AAO894" s="2"/>
      <c r="AAP894" s="2"/>
      <c r="AAQ894" s="2"/>
      <c r="AAR894" s="2"/>
      <c r="AAS894" s="2"/>
      <c r="AAT894" s="2"/>
      <c r="AAU894" s="2"/>
      <c r="AAV894" s="2"/>
      <c r="AAW894" s="2"/>
      <c r="AAX894" s="2"/>
      <c r="AAY894" s="2"/>
      <c r="AAZ894" s="2"/>
      <c r="ABA894" s="2"/>
      <c r="ABB894" s="2"/>
      <c r="ABC894" s="2"/>
      <c r="ABD894" s="2"/>
      <c r="ABE894" s="2"/>
      <c r="ABF894" s="2"/>
      <c r="ABG894" s="2"/>
      <c r="ABH894" s="2"/>
      <c r="ABI894" s="2"/>
      <c r="ABJ894" s="2"/>
      <c r="ABK894" s="2"/>
      <c r="ABL894" s="2"/>
      <c r="ABM894" s="2"/>
      <c r="ABN894" s="2"/>
      <c r="ABO894" s="2"/>
      <c r="ABP894" s="2"/>
      <c r="ABQ894" s="2"/>
      <c r="ABR894" s="2"/>
      <c r="ABS894" s="2"/>
      <c r="ABT894" s="2"/>
      <c r="ABU894" s="2"/>
      <c r="ABV894" s="2"/>
      <c r="ABW894" s="2"/>
      <c r="ABX894" s="2"/>
      <c r="ABY894" s="2"/>
      <c r="ABZ894" s="2"/>
      <c r="ACA894" s="2"/>
      <c r="ACB894" s="2"/>
      <c r="ACC894" s="2"/>
      <c r="ACD894" s="2"/>
      <c r="ACE894" s="2"/>
      <c r="ACF894" s="2"/>
      <c r="ACG894" s="2"/>
      <c r="ACH894" s="2"/>
      <c r="ACI894" s="2"/>
      <c r="ACJ894" s="2"/>
      <c r="ACK894" s="2"/>
      <c r="ACL894" s="2"/>
      <c r="ACM894" s="2"/>
      <c r="ACN894" s="2"/>
      <c r="ACO894" s="2"/>
      <c r="ACP894" s="2"/>
      <c r="ACQ894" s="2"/>
      <c r="ACR894" s="2"/>
      <c r="ACS894" s="2"/>
      <c r="ACT894" s="2"/>
      <c r="ACU894" s="2"/>
      <c r="ACV894" s="2"/>
      <c r="ACW894" s="2"/>
      <c r="ACX894" s="2"/>
      <c r="ACY894" s="2"/>
      <c r="ACZ894" s="2"/>
      <c r="ADA894" s="2"/>
      <c r="ADB894" s="2"/>
      <c r="ADC894" s="2"/>
      <c r="ADD894" s="2"/>
      <c r="ADE894" s="2"/>
      <c r="ADF894" s="2"/>
      <c r="ADG894" s="2"/>
      <c r="ADH894" s="2"/>
      <c r="ADI894" s="2"/>
      <c r="ADJ894" s="2"/>
      <c r="ADK894" s="2"/>
      <c r="ADL894" s="2"/>
      <c r="ADM894" s="2"/>
      <c r="ADN894" s="2"/>
      <c r="ADO894" s="2"/>
      <c r="ADP894" s="2"/>
      <c r="ADQ894" s="2"/>
      <c r="ADR894" s="2"/>
      <c r="ADS894" s="2"/>
      <c r="ADT894" s="2"/>
      <c r="ADU894" s="2"/>
      <c r="ADV894" s="2"/>
      <c r="ADW894" s="2"/>
      <c r="ADX894" s="2"/>
      <c r="ADY894" s="2"/>
      <c r="ADZ894" s="2"/>
      <c r="AEA894" s="2"/>
      <c r="AEB894" s="2"/>
      <c r="AEC894" s="2"/>
      <c r="AED894" s="2"/>
      <c r="AEE894" s="2"/>
      <c r="AEF894" s="2"/>
      <c r="AEG894" s="2"/>
      <c r="AEH894" s="2"/>
      <c r="AEI894" s="2"/>
      <c r="AEJ894" s="2"/>
      <c r="AEK894" s="2"/>
      <c r="AEL894" s="2"/>
      <c r="AEM894" s="2"/>
      <c r="AEN894" s="2"/>
      <c r="AEO894" s="2"/>
      <c r="AEP894" s="2"/>
      <c r="AEQ894" s="2"/>
      <c r="AER894" s="2"/>
      <c r="AES894" s="2"/>
      <c r="AET894" s="2"/>
      <c r="AEU894" s="2"/>
      <c r="AEV894" s="2"/>
      <c r="AEW894" s="2"/>
      <c r="AEX894" s="2"/>
      <c r="AEY894" s="2"/>
      <c r="AEZ894" s="2"/>
      <c r="AFA894" s="2"/>
      <c r="AFB894" s="2"/>
      <c r="AFC894" s="2"/>
      <c r="AFD894" s="2"/>
      <c r="AFE894" s="2"/>
      <c r="AFF894" s="2"/>
      <c r="AFG894" s="2"/>
      <c r="AFH894" s="2"/>
      <c r="AFI894" s="2"/>
      <c r="AFJ894" s="2"/>
      <c r="AFK894" s="2"/>
      <c r="AFL894" s="2"/>
      <c r="AFM894" s="2"/>
      <c r="AFN894" s="2"/>
      <c r="AFO894" s="2"/>
      <c r="AFP894" s="2"/>
      <c r="AFQ894" s="2"/>
      <c r="AFR894" s="2"/>
      <c r="AFS894" s="2"/>
      <c r="AFT894" s="2"/>
      <c r="AFU894" s="2"/>
      <c r="AFV894" s="2"/>
      <c r="AFW894" s="2"/>
      <c r="AFX894" s="2"/>
      <c r="AFY894" s="2"/>
      <c r="AFZ894" s="2"/>
      <c r="AGA894" s="2"/>
      <c r="AGB894" s="2"/>
      <c r="AGC894" s="2"/>
      <c r="AGD894" s="2"/>
      <c r="AGE894" s="2"/>
      <c r="AGF894" s="2"/>
      <c r="AGG894" s="2"/>
      <c r="AGH894" s="2"/>
      <c r="AGI894" s="2"/>
      <c r="AGJ894" s="2"/>
      <c r="AGK894" s="2"/>
      <c r="AGL894" s="2"/>
      <c r="AGM894" s="2"/>
      <c r="AGN894" s="2"/>
      <c r="AGO894" s="2"/>
      <c r="AGP894" s="2"/>
      <c r="AGQ894" s="2"/>
      <c r="AGR894" s="2"/>
      <c r="AGS894" s="2"/>
      <c r="AGT894" s="2"/>
      <c r="AGU894" s="2"/>
      <c r="AGV894" s="2"/>
      <c r="AGW894" s="2"/>
      <c r="AGX894" s="2"/>
      <c r="AGY894" s="2"/>
      <c r="AGZ894" s="2"/>
      <c r="AHA894" s="2"/>
      <c r="AHB894" s="2"/>
      <c r="AHC894" s="2"/>
      <c r="AHD894" s="2"/>
      <c r="AHE894" s="2"/>
      <c r="AHF894" s="2"/>
      <c r="AHG894" s="2"/>
      <c r="AHH894" s="2"/>
      <c r="AHI894" s="2"/>
      <c r="AHJ894" s="2"/>
      <c r="AHK894" s="2"/>
      <c r="AHL894" s="2"/>
      <c r="AHM894" s="2"/>
      <c r="AHN894" s="2"/>
      <c r="AHO894" s="2"/>
      <c r="AHP894" s="2"/>
      <c r="AHQ894" s="2"/>
      <c r="AHR894" s="2"/>
      <c r="AHS894" s="2"/>
      <c r="AHT894" s="2"/>
      <c r="AHU894" s="2"/>
      <c r="AHV894" s="2"/>
      <c r="AHW894" s="2"/>
      <c r="AHX894" s="2"/>
      <c r="AHY894" s="2"/>
      <c r="AHZ894" s="2"/>
      <c r="AIA894" s="2"/>
      <c r="AIB894" s="2"/>
      <c r="AIC894" s="2"/>
      <c r="AID894" s="2"/>
      <c r="AIE894" s="2"/>
      <c r="AIF894" s="2"/>
      <c r="AIG894" s="2"/>
      <c r="AIH894" s="2"/>
      <c r="AII894" s="2"/>
      <c r="AIJ894" s="2"/>
      <c r="AIK894" s="2"/>
      <c r="AIL894" s="2"/>
      <c r="AIM894" s="2"/>
      <c r="AIN894" s="2"/>
      <c r="AIO894" s="2"/>
      <c r="AIP894" s="2"/>
      <c r="AIQ894" s="2"/>
      <c r="AIR894" s="2"/>
      <c r="AIS894" s="2"/>
      <c r="AIT894" s="2"/>
      <c r="AIU894" s="2"/>
      <c r="AIV894" s="2"/>
      <c r="AIW894" s="2"/>
      <c r="AIX894" s="2"/>
      <c r="AIY894" s="2"/>
      <c r="AIZ894" s="2"/>
      <c r="AJA894" s="2"/>
      <c r="AJB894" s="2"/>
      <c r="AJC894" s="2"/>
      <c r="AJD894" s="2"/>
      <c r="AJE894" s="2"/>
      <c r="AJF894" s="2"/>
      <c r="AJG894" s="2"/>
      <c r="AJH894" s="2"/>
      <c r="AJI894" s="2"/>
      <c r="AJJ894" s="2"/>
      <c r="AJK894" s="2"/>
      <c r="AJL894" s="2"/>
      <c r="AJM894" s="2"/>
      <c r="AJN894" s="2"/>
      <c r="AJO894" s="2"/>
      <c r="AJP894" s="2"/>
      <c r="AJQ894" s="2"/>
      <c r="AJR894" s="2"/>
      <c r="AJS894" s="2"/>
      <c r="AJT894" s="2"/>
      <c r="AJU894" s="2"/>
      <c r="AJV894" s="2"/>
    </row>
    <row r="895" spans="1:958" x14ac:dyDescent="0.25">
      <c r="A895" s="1" t="s">
        <v>4311</v>
      </c>
      <c r="N895" s="1" t="s">
        <v>4459</v>
      </c>
      <c r="T895" s="5" t="s">
        <v>751</v>
      </c>
      <c r="U895" s="5" t="s">
        <v>631</v>
      </c>
      <c r="V895" s="5"/>
      <c r="W895" s="5"/>
      <c r="X895" s="5"/>
      <c r="Y895" s="5"/>
      <c r="Z895" s="5"/>
      <c r="AA895" s="5"/>
      <c r="AB895" s="5"/>
      <c r="AC895" s="5"/>
      <c r="AD895" s="5"/>
      <c r="AE895" s="6">
        <v>1</v>
      </c>
      <c r="AF895" s="2"/>
      <c r="AG895" s="2"/>
      <c r="AH895" s="2"/>
      <c r="AI895" s="2"/>
      <c r="AJ895" s="3"/>
      <c r="AK895" s="3"/>
      <c r="AL895" s="3"/>
      <c r="AM895" s="3"/>
      <c r="AN895" s="3"/>
      <c r="AO895" s="3"/>
      <c r="AP895" s="3"/>
      <c r="AQ895" s="3"/>
      <c r="AR895" s="7"/>
      <c r="AS895" s="4"/>
      <c r="AT895" s="4"/>
      <c r="AU895" s="4"/>
      <c r="AV895" s="4"/>
      <c r="AW895" s="4"/>
      <c r="AX895" s="4"/>
      <c r="AY895" s="4"/>
      <c r="AZ895" s="4"/>
      <c r="BA895" s="4"/>
      <c r="BB895" s="4"/>
      <c r="BC895" s="4"/>
      <c r="BD895" s="4"/>
      <c r="BE895" s="4"/>
      <c r="BF895" s="4"/>
      <c r="BG895" s="4"/>
      <c r="BH895" s="4"/>
      <c r="BI895" s="7"/>
      <c r="BJ895" s="7"/>
      <c r="BK895" s="2"/>
      <c r="BL895" s="2"/>
      <c r="BM895" s="2"/>
      <c r="BN895" s="2"/>
      <c r="BO895" s="2"/>
      <c r="BP895" s="2"/>
      <c r="BQ895" s="2"/>
      <c r="BR895" s="2"/>
      <c r="BS895" s="3"/>
      <c r="BT895" s="3"/>
      <c r="BU895" s="4"/>
      <c r="BV895" s="4"/>
      <c r="BW895" s="4"/>
      <c r="BX895" s="4"/>
      <c r="BY895" s="4"/>
      <c r="BZ895" s="4"/>
      <c r="CA895" s="4"/>
      <c r="CB895" s="4"/>
      <c r="CC895" s="4"/>
      <c r="CD895" s="4"/>
      <c r="CE895" s="4"/>
      <c r="CF895" s="4"/>
      <c r="CG895" s="4"/>
      <c r="CH895" s="4"/>
      <c r="CI895" s="5"/>
      <c r="CJ895" s="5"/>
      <c r="CK895" s="5"/>
      <c r="CL895" s="5"/>
      <c r="CM895" s="5"/>
      <c r="CN895" s="7"/>
      <c r="CO895" s="7"/>
      <c r="CP895" s="4"/>
      <c r="CQ895" s="4"/>
      <c r="CR895" s="2"/>
      <c r="CS895" s="2"/>
      <c r="CT895" s="6"/>
      <c r="CU895" s="6"/>
      <c r="CV895" s="6"/>
      <c r="CW895" s="6"/>
      <c r="CX895" s="6"/>
      <c r="CY895" s="5"/>
      <c r="CZ895" s="5"/>
      <c r="DA895" s="5"/>
      <c r="DB895" s="5"/>
      <c r="DC895" s="5"/>
      <c r="DD895" s="5"/>
      <c r="DE895" s="3"/>
      <c r="DF895" s="3"/>
      <c r="DG895" s="3"/>
      <c r="DH895" s="3"/>
      <c r="DI895" s="3"/>
      <c r="DJ895" s="3"/>
      <c r="DK895" s="3"/>
      <c r="DL895" s="4"/>
      <c r="DM895" s="4"/>
      <c r="DN895" s="4"/>
      <c r="DO895" s="4"/>
      <c r="DP895" s="4"/>
      <c r="DQ895" s="4"/>
      <c r="DR895" s="6"/>
      <c r="DS895" s="6"/>
      <c r="DT895" s="6"/>
      <c r="DU895" s="6"/>
      <c r="DV895" s="6"/>
      <c r="DW895" s="6"/>
      <c r="DX895" s="6"/>
      <c r="DY895" s="6"/>
      <c r="DZ895" s="6"/>
      <c r="EA895" s="6"/>
      <c r="EB895" s="6"/>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4"/>
      <c r="JC895" s="4"/>
      <c r="JD895" s="7"/>
      <c r="JE895" s="7"/>
      <c r="JF895" s="7"/>
      <c r="JG895" s="7"/>
      <c r="JH895" s="7"/>
      <c r="JI895" s="7"/>
      <c r="JJ895" s="7"/>
      <c r="JK895" s="7"/>
      <c r="JL895" s="7"/>
      <c r="JM895" s="7"/>
      <c r="JN895" s="7"/>
      <c r="JO895" s="7"/>
      <c r="JP895" s="7"/>
      <c r="JQ895" s="7"/>
      <c r="JR895" s="7"/>
      <c r="JS895" s="7"/>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c r="XG895" s="2"/>
      <c r="XH895" s="2"/>
      <c r="XI895" s="2"/>
      <c r="XJ895" s="2"/>
      <c r="XK895" s="2"/>
      <c r="XL895" s="2"/>
      <c r="XM895" s="2"/>
      <c r="XN895" s="2"/>
      <c r="XO895" s="2"/>
      <c r="XP895" s="2"/>
      <c r="XQ895" s="2"/>
      <c r="XR895" s="2"/>
      <c r="XS895" s="2"/>
      <c r="XT895" s="2"/>
      <c r="XU895" s="2"/>
      <c r="XV895" s="2"/>
      <c r="XW895" s="2"/>
      <c r="XX895" s="2"/>
      <c r="XY895" s="2"/>
      <c r="XZ895" s="2"/>
      <c r="YA895" s="2"/>
      <c r="YB895" s="2"/>
      <c r="YC895" s="2"/>
      <c r="YD895" s="2"/>
      <c r="YE895" s="2"/>
      <c r="YF895" s="2"/>
      <c r="YG895" s="2"/>
      <c r="YH895" s="2"/>
      <c r="YI895" s="2"/>
      <c r="YJ895" s="2"/>
      <c r="YK895" s="2"/>
      <c r="YL895" s="2"/>
      <c r="YM895" s="2"/>
      <c r="YN895" s="2"/>
      <c r="YO895" s="2"/>
      <c r="YP895" s="2"/>
      <c r="YQ895" s="2"/>
      <c r="YR895" s="2"/>
      <c r="YS895" s="2"/>
      <c r="YT895" s="2"/>
      <c r="YU895" s="2"/>
      <c r="YV895" s="2"/>
      <c r="YW895" s="2"/>
      <c r="YX895" s="2"/>
      <c r="YY895" s="2"/>
      <c r="YZ895" s="2"/>
      <c r="ZA895" s="2"/>
      <c r="ZB895" s="2"/>
      <c r="ZC895" s="2"/>
      <c r="ZD895" s="2"/>
      <c r="ZE895" s="2"/>
      <c r="ZF895" s="2"/>
      <c r="ZG895" s="2"/>
      <c r="ZH895" s="2"/>
      <c r="ZI895" s="2"/>
      <c r="ZJ895" s="2"/>
      <c r="ZK895" s="2"/>
      <c r="ZL895" s="2"/>
      <c r="ZM895" s="2"/>
      <c r="ZN895" s="2"/>
      <c r="ZO895" s="2"/>
      <c r="ZP895" s="2"/>
      <c r="ZQ895" s="2"/>
      <c r="ZR895" s="2"/>
      <c r="ZS895" s="2"/>
      <c r="ZT895" s="2"/>
      <c r="ZU895" s="2"/>
      <c r="ZV895" s="2"/>
      <c r="ZW895" s="2"/>
      <c r="ZX895" s="2"/>
      <c r="ZY895" s="2"/>
      <c r="ZZ895" s="2"/>
      <c r="AAA895" s="2"/>
      <c r="AAB895" s="2"/>
      <c r="AAC895" s="2"/>
      <c r="AAD895" s="2"/>
      <c r="AAE895" s="2"/>
      <c r="AAF895" s="2"/>
      <c r="AAG895" s="2"/>
      <c r="AAH895" s="2"/>
      <c r="AAI895" s="2"/>
      <c r="AAJ895" s="2"/>
      <c r="AAK895" s="2"/>
      <c r="AAL895" s="2"/>
      <c r="AAM895" s="2"/>
      <c r="AAN895" s="2"/>
      <c r="AAO895" s="2"/>
      <c r="AAP895" s="2"/>
      <c r="AAQ895" s="2"/>
      <c r="AAR895" s="2"/>
      <c r="AAS895" s="2"/>
      <c r="AAT895" s="2"/>
      <c r="AAU895" s="2"/>
      <c r="AAV895" s="2"/>
      <c r="AAW895" s="2"/>
      <c r="AAX895" s="2"/>
      <c r="AAY895" s="2"/>
      <c r="AAZ895" s="2"/>
      <c r="ABA895" s="2"/>
      <c r="ABB895" s="2"/>
      <c r="ABC895" s="2"/>
      <c r="ABD895" s="2"/>
      <c r="ABE895" s="2"/>
      <c r="ABF895" s="2"/>
      <c r="ABG895" s="2"/>
      <c r="ABH895" s="2"/>
      <c r="ABI895" s="2"/>
      <c r="ABJ895" s="2"/>
      <c r="ABK895" s="2"/>
      <c r="ABL895" s="2"/>
      <c r="ABM895" s="2"/>
      <c r="ABN895" s="2"/>
      <c r="ABO895" s="2"/>
      <c r="ABP895" s="2"/>
      <c r="ABQ895" s="2"/>
      <c r="ABR895" s="2"/>
      <c r="ABS895" s="2"/>
      <c r="ABT895" s="2"/>
      <c r="ABU895" s="2"/>
      <c r="ABV895" s="2"/>
      <c r="ABW895" s="2"/>
      <c r="ABX895" s="2"/>
      <c r="ABY895" s="2"/>
      <c r="ABZ895" s="2"/>
      <c r="ACA895" s="2"/>
      <c r="ACB895" s="2"/>
      <c r="ACC895" s="2"/>
      <c r="ACD895" s="2"/>
      <c r="ACE895" s="2"/>
      <c r="ACF895" s="2"/>
      <c r="ACG895" s="2"/>
      <c r="ACH895" s="2"/>
      <c r="ACI895" s="2"/>
      <c r="ACJ895" s="2"/>
      <c r="ACK895" s="2"/>
      <c r="ACL895" s="2"/>
      <c r="ACM895" s="2"/>
      <c r="ACN895" s="2"/>
      <c r="ACO895" s="2"/>
      <c r="ACP895" s="2"/>
      <c r="ACQ895" s="2"/>
      <c r="ACR895" s="2"/>
      <c r="ACS895" s="2"/>
      <c r="ACT895" s="2"/>
      <c r="ACU895" s="2"/>
      <c r="ACV895" s="2"/>
      <c r="ACW895" s="2"/>
      <c r="ACX895" s="2"/>
      <c r="ACY895" s="2"/>
      <c r="ACZ895" s="2"/>
      <c r="ADA895" s="2"/>
      <c r="ADB895" s="2"/>
      <c r="ADC895" s="2"/>
      <c r="ADD895" s="2"/>
      <c r="ADE895" s="2"/>
      <c r="ADF895" s="2"/>
      <c r="ADG895" s="2"/>
      <c r="ADH895" s="2"/>
      <c r="ADI895" s="2"/>
      <c r="ADJ895" s="2"/>
      <c r="ADK895" s="2"/>
      <c r="ADL895" s="2"/>
      <c r="ADM895" s="2"/>
      <c r="ADN895" s="2"/>
      <c r="ADO895" s="2"/>
      <c r="ADP895" s="2"/>
      <c r="ADQ895" s="2"/>
      <c r="ADR895" s="2"/>
      <c r="ADS895" s="2"/>
      <c r="ADT895" s="2"/>
      <c r="ADU895" s="2"/>
      <c r="ADV895" s="2"/>
      <c r="ADW895" s="2"/>
      <c r="ADX895" s="2"/>
      <c r="ADY895" s="2"/>
      <c r="ADZ895" s="2"/>
      <c r="AEA895" s="2"/>
      <c r="AEB895" s="2"/>
      <c r="AEC895" s="2"/>
      <c r="AED895" s="2"/>
      <c r="AEE895" s="2"/>
      <c r="AEF895" s="2"/>
      <c r="AEG895" s="2"/>
      <c r="AEH895" s="2"/>
      <c r="AEI895" s="2"/>
      <c r="AEJ895" s="2"/>
      <c r="AEK895" s="2"/>
      <c r="AEL895" s="2"/>
      <c r="AEM895" s="2"/>
      <c r="AEN895" s="2"/>
      <c r="AEO895" s="2"/>
      <c r="AEP895" s="2"/>
      <c r="AEQ895" s="2"/>
      <c r="AER895" s="2"/>
      <c r="AES895" s="2"/>
      <c r="AET895" s="2"/>
      <c r="AEU895" s="2"/>
      <c r="AEV895" s="2"/>
      <c r="AEW895" s="2"/>
      <c r="AEX895" s="2"/>
      <c r="AEY895" s="2"/>
      <c r="AEZ895" s="2"/>
      <c r="AFA895" s="2"/>
      <c r="AFB895" s="2"/>
      <c r="AFC895" s="2"/>
      <c r="AFD895" s="2"/>
      <c r="AFE895" s="2"/>
      <c r="AFF895" s="2"/>
      <c r="AFG895" s="2"/>
      <c r="AFH895" s="2"/>
      <c r="AFI895" s="2"/>
      <c r="AFJ895" s="2"/>
      <c r="AFK895" s="2"/>
      <c r="AFL895" s="2"/>
      <c r="AFM895" s="2"/>
      <c r="AFN895" s="2"/>
      <c r="AFO895" s="2"/>
      <c r="AFP895" s="2"/>
      <c r="AFQ895" s="2"/>
      <c r="AFR895" s="2"/>
      <c r="AFS895" s="2"/>
      <c r="AFT895" s="2"/>
      <c r="AFU895" s="2"/>
      <c r="AFV895" s="2"/>
      <c r="AFW895" s="2"/>
      <c r="AFX895" s="2"/>
      <c r="AFY895" s="2"/>
      <c r="AFZ895" s="2"/>
      <c r="AGA895" s="2"/>
      <c r="AGB895" s="2"/>
      <c r="AGC895" s="2"/>
      <c r="AGD895" s="2"/>
      <c r="AGE895" s="2"/>
      <c r="AGF895" s="2"/>
      <c r="AGG895" s="2"/>
      <c r="AGH895" s="2"/>
      <c r="AGI895" s="2"/>
      <c r="AGJ895" s="2"/>
      <c r="AGK895" s="2"/>
      <c r="AGL895" s="2"/>
      <c r="AGM895" s="2"/>
      <c r="AGN895" s="2"/>
      <c r="AGO895" s="2"/>
      <c r="AGP895" s="2"/>
      <c r="AGQ895" s="2"/>
      <c r="AGR895" s="2"/>
      <c r="AGS895" s="2"/>
      <c r="AGT895" s="2"/>
      <c r="AGU895" s="2"/>
      <c r="AGV895" s="2"/>
      <c r="AGW895" s="2"/>
      <c r="AGX895" s="2"/>
      <c r="AGY895" s="2"/>
      <c r="AGZ895" s="2"/>
      <c r="AHA895" s="2"/>
      <c r="AHB895" s="2"/>
      <c r="AHC895" s="2"/>
      <c r="AHD895" s="2"/>
      <c r="AHE895" s="2"/>
      <c r="AHF895" s="2"/>
      <c r="AHG895" s="2"/>
      <c r="AHH895" s="2"/>
      <c r="AHI895" s="2"/>
      <c r="AHJ895" s="2"/>
      <c r="AHK895" s="2"/>
      <c r="AHL895" s="2"/>
      <c r="AHM895" s="2"/>
      <c r="AHN895" s="2"/>
      <c r="AHO895" s="2"/>
      <c r="AHP895" s="2"/>
      <c r="AHQ895" s="2"/>
      <c r="AHR895" s="2"/>
      <c r="AHS895" s="2"/>
      <c r="AHT895" s="2"/>
      <c r="AHU895" s="2"/>
      <c r="AHV895" s="2"/>
      <c r="AHW895" s="2"/>
      <c r="AHX895" s="2"/>
      <c r="AHY895" s="2"/>
      <c r="AHZ895" s="2"/>
      <c r="AIA895" s="2"/>
      <c r="AIB895" s="2"/>
      <c r="AIC895" s="2"/>
      <c r="AID895" s="2"/>
      <c r="AIE895" s="2"/>
      <c r="AIF895" s="2"/>
      <c r="AIG895" s="2"/>
      <c r="AIH895" s="2"/>
      <c r="AII895" s="2"/>
      <c r="AIJ895" s="2"/>
      <c r="AIK895" s="2"/>
      <c r="AIL895" s="2"/>
      <c r="AIM895" s="2"/>
      <c r="AIN895" s="2"/>
      <c r="AIO895" s="2"/>
      <c r="AIP895" s="2"/>
      <c r="AIQ895" s="2"/>
      <c r="AIR895" s="2"/>
      <c r="AIS895" s="2"/>
      <c r="AIT895" s="2"/>
      <c r="AIU895" s="2"/>
      <c r="AIV895" s="2"/>
      <c r="AIW895" s="2"/>
      <c r="AIX895" s="2"/>
      <c r="AIY895" s="2"/>
      <c r="AIZ895" s="2"/>
      <c r="AJA895" s="2"/>
      <c r="AJB895" s="2"/>
      <c r="AJC895" s="2"/>
      <c r="AJD895" s="2"/>
      <c r="AJE895" s="2"/>
      <c r="AJF895" s="2"/>
      <c r="AJG895" s="2"/>
      <c r="AJH895" s="2"/>
      <c r="AJI895" s="2"/>
      <c r="AJJ895" s="2"/>
      <c r="AJK895" s="2"/>
      <c r="AJL895" s="2"/>
      <c r="AJM895" s="2"/>
      <c r="AJN895" s="2"/>
      <c r="AJO895" s="2"/>
      <c r="AJP895" s="2"/>
      <c r="AJQ895" s="2"/>
      <c r="AJR895" s="2"/>
      <c r="AJS895" s="2"/>
      <c r="AJT895" s="2"/>
      <c r="AJU895" s="2"/>
      <c r="AJV895" s="2"/>
    </row>
    <row r="896" spans="1:958" x14ac:dyDescent="0.25">
      <c r="A896" s="1" t="s">
        <v>4312</v>
      </c>
      <c r="N896" s="1" t="s">
        <v>4460</v>
      </c>
      <c r="T896" s="5" t="s">
        <v>631</v>
      </c>
      <c r="U896" s="5"/>
      <c r="V896" s="5"/>
      <c r="W896" s="5"/>
      <c r="X896" s="5"/>
      <c r="Y896" s="5"/>
      <c r="Z896" s="5"/>
      <c r="AA896" s="5"/>
      <c r="AB896" s="5"/>
      <c r="AC896" s="5"/>
      <c r="AD896" s="5"/>
      <c r="AE896" s="6">
        <v>5</v>
      </c>
      <c r="AF896" s="2"/>
      <c r="AG896" s="2"/>
      <c r="AH896" s="2"/>
      <c r="AI896" s="2"/>
      <c r="AJ896" s="3" t="s">
        <v>4279</v>
      </c>
      <c r="AK896" s="3"/>
      <c r="AL896" s="3"/>
      <c r="AM896" s="3"/>
      <c r="AN896" s="3"/>
      <c r="AO896" s="3"/>
      <c r="AP896" s="3"/>
      <c r="AQ896" s="3"/>
      <c r="AR896" s="7"/>
      <c r="AS896" s="4"/>
      <c r="AT896" s="4"/>
      <c r="AU896" s="4"/>
      <c r="AV896" s="4"/>
      <c r="AW896" s="4"/>
      <c r="AX896" s="4"/>
      <c r="AY896" s="4"/>
      <c r="AZ896" s="4"/>
      <c r="BA896" s="4"/>
      <c r="BB896" s="4"/>
      <c r="BC896" s="4"/>
      <c r="BD896" s="4"/>
      <c r="BE896" s="4"/>
      <c r="BF896" s="4"/>
      <c r="BG896" s="4"/>
      <c r="BH896" s="4"/>
      <c r="BI896" s="7"/>
      <c r="BJ896" s="7" t="s">
        <v>4342</v>
      </c>
      <c r="BK896" s="2"/>
      <c r="BL896" s="2"/>
      <c r="BM896" s="2"/>
      <c r="BN896" s="2"/>
      <c r="BO896" s="2"/>
      <c r="BP896" s="2"/>
      <c r="BQ896" s="2"/>
      <c r="BR896" s="2"/>
      <c r="BS896" s="3"/>
      <c r="BT896" s="3"/>
      <c r="BU896" s="4"/>
      <c r="BV896" s="4"/>
      <c r="BW896" s="4"/>
      <c r="BX896" s="4"/>
      <c r="BY896" s="4"/>
      <c r="BZ896" s="4"/>
      <c r="CA896" s="4"/>
      <c r="CB896" s="4"/>
      <c r="CC896" s="4"/>
      <c r="CD896" s="4"/>
      <c r="CE896" s="4"/>
      <c r="CF896" s="4"/>
      <c r="CG896" s="4"/>
      <c r="CH896" s="4"/>
      <c r="CI896" s="5"/>
      <c r="CJ896" s="5"/>
      <c r="CK896" s="5"/>
      <c r="CL896" s="5"/>
      <c r="CM896" s="5"/>
      <c r="CN896" s="7"/>
      <c r="CO896" s="7"/>
      <c r="CP896" s="4"/>
      <c r="CQ896" s="4"/>
      <c r="CR896" s="2"/>
      <c r="CS896" s="2"/>
      <c r="CT896" s="6"/>
      <c r="CU896" s="6"/>
      <c r="CV896" s="6"/>
      <c r="CW896" s="6"/>
      <c r="CX896" s="6"/>
      <c r="CY896" s="5"/>
      <c r="CZ896" s="5"/>
      <c r="DA896" s="5"/>
      <c r="DB896" s="5"/>
      <c r="DC896" s="5"/>
      <c r="DD896" s="5"/>
      <c r="DE896" s="3"/>
      <c r="DF896" s="3"/>
      <c r="DG896" s="3"/>
      <c r="DH896" s="3"/>
      <c r="DI896" s="3"/>
      <c r="DJ896" s="3"/>
      <c r="DK896" s="3"/>
      <c r="DL896" s="4"/>
      <c r="DM896" s="4"/>
      <c r="DN896" s="4"/>
      <c r="DO896" s="4"/>
      <c r="DP896" s="4"/>
      <c r="DQ896" s="4"/>
      <c r="DR896" s="6"/>
      <c r="DS896" s="6"/>
      <c r="DT896" s="6"/>
      <c r="DU896" s="6"/>
      <c r="DV896" s="6"/>
      <c r="DW896" s="6"/>
      <c r="DX896" s="6"/>
      <c r="DY896" s="6"/>
      <c r="DZ896" s="6"/>
      <c r="EA896" s="6"/>
      <c r="EB896" s="6"/>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4"/>
      <c r="JC896" s="4"/>
      <c r="JD896" s="7"/>
      <c r="JE896" s="7"/>
      <c r="JF896" s="7"/>
      <c r="JG896" s="7"/>
      <c r="JH896" s="7"/>
      <c r="JI896" s="7"/>
      <c r="JJ896" s="7"/>
      <c r="JK896" s="7"/>
      <c r="JL896" s="7"/>
      <c r="JM896" s="7"/>
      <c r="JN896" s="7"/>
      <c r="JO896" s="7"/>
      <c r="JP896" s="7"/>
      <c r="JQ896" s="7"/>
      <c r="JR896" s="7"/>
      <c r="JS896" s="7"/>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c r="XG896" s="2"/>
      <c r="XH896" s="2"/>
      <c r="XI896" s="2"/>
      <c r="XJ896" s="2"/>
      <c r="XK896" s="2"/>
      <c r="XL896" s="2"/>
      <c r="XM896" s="2"/>
      <c r="XN896" s="2"/>
      <c r="XO896" s="2"/>
      <c r="XP896" s="2"/>
      <c r="XQ896" s="2"/>
      <c r="XR896" s="2"/>
      <c r="XS896" s="2"/>
      <c r="XT896" s="2"/>
      <c r="XU896" s="2"/>
      <c r="XV896" s="2"/>
      <c r="XW896" s="2"/>
      <c r="XX896" s="2"/>
      <c r="XY896" s="2"/>
      <c r="XZ896" s="2"/>
      <c r="YA896" s="2"/>
      <c r="YB896" s="2"/>
      <c r="YC896" s="2"/>
      <c r="YD896" s="2"/>
      <c r="YE896" s="2"/>
      <c r="YF896" s="2"/>
      <c r="YG896" s="2"/>
      <c r="YH896" s="2"/>
      <c r="YI896" s="2"/>
      <c r="YJ896" s="2"/>
      <c r="YK896" s="2"/>
      <c r="YL896" s="2"/>
      <c r="YM896" s="2"/>
      <c r="YN896" s="2"/>
      <c r="YO896" s="2"/>
      <c r="YP896" s="2"/>
      <c r="YQ896" s="2"/>
      <c r="YR896" s="2"/>
      <c r="YS896" s="2"/>
      <c r="YT896" s="2"/>
      <c r="YU896" s="2"/>
      <c r="YV896" s="2"/>
      <c r="YW896" s="2"/>
      <c r="YX896" s="2"/>
      <c r="YY896" s="2"/>
      <c r="YZ896" s="2"/>
      <c r="ZA896" s="2"/>
      <c r="ZB896" s="2"/>
      <c r="ZC896" s="2"/>
      <c r="ZD896" s="2"/>
      <c r="ZE896" s="2"/>
      <c r="ZF896" s="2"/>
      <c r="ZG896" s="2"/>
      <c r="ZH896" s="2"/>
      <c r="ZI896" s="2"/>
      <c r="ZJ896" s="2"/>
      <c r="ZK896" s="2"/>
      <c r="ZL896" s="2"/>
      <c r="ZM896" s="2"/>
      <c r="ZN896" s="2"/>
      <c r="ZO896" s="2"/>
      <c r="ZP896" s="2"/>
      <c r="ZQ896" s="2"/>
      <c r="ZR896" s="2"/>
      <c r="ZS896" s="2"/>
      <c r="ZT896" s="2"/>
      <c r="ZU896" s="2"/>
      <c r="ZV896" s="2"/>
      <c r="ZW896" s="2"/>
      <c r="ZX896" s="2"/>
      <c r="ZY896" s="2"/>
      <c r="ZZ896" s="2"/>
      <c r="AAA896" s="2"/>
      <c r="AAB896" s="2"/>
      <c r="AAC896" s="2"/>
      <c r="AAD896" s="2"/>
      <c r="AAE896" s="2"/>
      <c r="AAF896" s="2"/>
      <c r="AAG896" s="2"/>
      <c r="AAH896" s="2"/>
      <c r="AAI896" s="2"/>
      <c r="AAJ896" s="2"/>
      <c r="AAK896" s="2"/>
      <c r="AAL896" s="2"/>
      <c r="AAM896" s="2"/>
      <c r="AAN896" s="2"/>
      <c r="AAO896" s="2"/>
      <c r="AAP896" s="2"/>
      <c r="AAQ896" s="2"/>
      <c r="AAR896" s="2"/>
      <c r="AAS896" s="2"/>
      <c r="AAT896" s="2"/>
      <c r="AAU896" s="2"/>
      <c r="AAV896" s="2"/>
      <c r="AAW896" s="2"/>
      <c r="AAX896" s="2"/>
      <c r="AAY896" s="2"/>
      <c r="AAZ896" s="2"/>
      <c r="ABA896" s="2"/>
      <c r="ABB896" s="2"/>
      <c r="ABC896" s="2"/>
      <c r="ABD896" s="2"/>
      <c r="ABE896" s="2"/>
      <c r="ABF896" s="2"/>
      <c r="ABG896" s="2"/>
      <c r="ABH896" s="2"/>
      <c r="ABI896" s="2"/>
      <c r="ABJ896" s="2"/>
      <c r="ABK896" s="2"/>
      <c r="ABL896" s="2"/>
      <c r="ABM896" s="2"/>
      <c r="ABN896" s="2"/>
      <c r="ABO896" s="2"/>
      <c r="ABP896" s="2"/>
      <c r="ABQ896" s="2"/>
      <c r="ABR896" s="2"/>
      <c r="ABS896" s="2"/>
      <c r="ABT896" s="2"/>
      <c r="ABU896" s="2"/>
      <c r="ABV896" s="2"/>
      <c r="ABW896" s="2"/>
      <c r="ABX896" s="2"/>
      <c r="ABY896" s="2"/>
      <c r="ABZ896" s="2"/>
      <c r="ACA896" s="2"/>
      <c r="ACB896" s="2"/>
      <c r="ACC896" s="2"/>
      <c r="ACD896" s="2"/>
      <c r="ACE896" s="2"/>
      <c r="ACF896" s="2"/>
      <c r="ACG896" s="2"/>
      <c r="ACH896" s="2"/>
      <c r="ACI896" s="2"/>
      <c r="ACJ896" s="2"/>
      <c r="ACK896" s="2"/>
      <c r="ACL896" s="2"/>
      <c r="ACM896" s="2"/>
      <c r="ACN896" s="2"/>
      <c r="ACO896" s="2"/>
      <c r="ACP896" s="2"/>
      <c r="ACQ896" s="2"/>
      <c r="ACR896" s="2"/>
      <c r="ACS896" s="2"/>
      <c r="ACT896" s="2"/>
      <c r="ACU896" s="2"/>
      <c r="ACV896" s="2"/>
      <c r="ACW896" s="2"/>
      <c r="ACX896" s="2"/>
      <c r="ACY896" s="2"/>
      <c r="ACZ896" s="2"/>
      <c r="ADA896" s="2"/>
      <c r="ADB896" s="2"/>
      <c r="ADC896" s="2"/>
      <c r="ADD896" s="2"/>
      <c r="ADE896" s="2"/>
      <c r="ADF896" s="2"/>
      <c r="ADG896" s="2"/>
      <c r="ADH896" s="2"/>
      <c r="ADI896" s="2"/>
      <c r="ADJ896" s="2"/>
      <c r="ADK896" s="2"/>
      <c r="ADL896" s="2"/>
      <c r="ADM896" s="2"/>
      <c r="ADN896" s="2"/>
      <c r="ADO896" s="2"/>
      <c r="ADP896" s="2"/>
      <c r="ADQ896" s="2"/>
      <c r="ADR896" s="2"/>
      <c r="ADS896" s="2"/>
      <c r="ADT896" s="2"/>
      <c r="ADU896" s="2"/>
      <c r="ADV896" s="2"/>
      <c r="ADW896" s="2"/>
      <c r="ADX896" s="2"/>
      <c r="ADY896" s="2"/>
      <c r="ADZ896" s="2"/>
      <c r="AEA896" s="2"/>
      <c r="AEB896" s="2"/>
      <c r="AEC896" s="2"/>
      <c r="AED896" s="2"/>
      <c r="AEE896" s="2"/>
      <c r="AEF896" s="2"/>
      <c r="AEG896" s="2"/>
      <c r="AEH896" s="2"/>
      <c r="AEI896" s="2"/>
      <c r="AEJ896" s="2"/>
      <c r="AEK896" s="2"/>
      <c r="AEL896" s="2"/>
      <c r="AEM896" s="2"/>
      <c r="AEN896" s="2"/>
      <c r="AEO896" s="2"/>
      <c r="AEP896" s="2"/>
      <c r="AEQ896" s="2"/>
      <c r="AER896" s="2"/>
      <c r="AES896" s="2"/>
      <c r="AET896" s="2"/>
      <c r="AEU896" s="2"/>
      <c r="AEV896" s="2"/>
      <c r="AEW896" s="2"/>
      <c r="AEX896" s="2"/>
      <c r="AEY896" s="2"/>
      <c r="AEZ896" s="2"/>
      <c r="AFA896" s="2"/>
      <c r="AFB896" s="2"/>
      <c r="AFC896" s="2"/>
      <c r="AFD896" s="2"/>
      <c r="AFE896" s="2"/>
      <c r="AFF896" s="2"/>
      <c r="AFG896" s="2"/>
      <c r="AFH896" s="2"/>
      <c r="AFI896" s="2"/>
      <c r="AFJ896" s="2"/>
      <c r="AFK896" s="2"/>
      <c r="AFL896" s="2"/>
      <c r="AFM896" s="2"/>
      <c r="AFN896" s="2"/>
      <c r="AFO896" s="2"/>
      <c r="AFP896" s="2"/>
      <c r="AFQ896" s="2"/>
      <c r="AFR896" s="2"/>
      <c r="AFS896" s="2"/>
      <c r="AFT896" s="2"/>
      <c r="AFU896" s="2"/>
      <c r="AFV896" s="2"/>
      <c r="AFW896" s="2"/>
      <c r="AFX896" s="2"/>
      <c r="AFY896" s="2"/>
      <c r="AFZ896" s="2"/>
      <c r="AGA896" s="2"/>
      <c r="AGB896" s="2"/>
      <c r="AGC896" s="2"/>
      <c r="AGD896" s="2"/>
      <c r="AGE896" s="2"/>
      <c r="AGF896" s="2"/>
      <c r="AGG896" s="2"/>
      <c r="AGH896" s="2"/>
      <c r="AGI896" s="2"/>
      <c r="AGJ896" s="2"/>
      <c r="AGK896" s="2"/>
      <c r="AGL896" s="2"/>
      <c r="AGM896" s="2"/>
      <c r="AGN896" s="2"/>
      <c r="AGO896" s="2"/>
      <c r="AGP896" s="2"/>
      <c r="AGQ896" s="2"/>
      <c r="AGR896" s="2"/>
      <c r="AGS896" s="2"/>
      <c r="AGT896" s="2"/>
      <c r="AGU896" s="2"/>
      <c r="AGV896" s="2"/>
      <c r="AGW896" s="2"/>
      <c r="AGX896" s="2"/>
      <c r="AGY896" s="2"/>
      <c r="AGZ896" s="2"/>
      <c r="AHA896" s="2"/>
      <c r="AHB896" s="2"/>
      <c r="AHC896" s="2"/>
      <c r="AHD896" s="2"/>
      <c r="AHE896" s="2"/>
      <c r="AHF896" s="2"/>
      <c r="AHG896" s="2"/>
      <c r="AHH896" s="2"/>
      <c r="AHI896" s="2"/>
      <c r="AHJ896" s="2"/>
      <c r="AHK896" s="2"/>
      <c r="AHL896" s="2"/>
      <c r="AHM896" s="2"/>
      <c r="AHN896" s="2"/>
      <c r="AHO896" s="2"/>
      <c r="AHP896" s="2"/>
      <c r="AHQ896" s="2"/>
      <c r="AHR896" s="2"/>
      <c r="AHS896" s="2"/>
      <c r="AHT896" s="2"/>
      <c r="AHU896" s="2"/>
      <c r="AHV896" s="2"/>
      <c r="AHW896" s="2"/>
      <c r="AHX896" s="2"/>
      <c r="AHY896" s="2"/>
      <c r="AHZ896" s="2"/>
      <c r="AIA896" s="2"/>
      <c r="AIB896" s="2"/>
      <c r="AIC896" s="2"/>
      <c r="AID896" s="2"/>
      <c r="AIE896" s="2"/>
      <c r="AIF896" s="2"/>
      <c r="AIG896" s="2"/>
      <c r="AIH896" s="2"/>
      <c r="AII896" s="2"/>
      <c r="AIJ896" s="2"/>
      <c r="AIK896" s="2"/>
      <c r="AIL896" s="2"/>
      <c r="AIM896" s="2"/>
      <c r="AIN896" s="2"/>
      <c r="AIO896" s="2"/>
      <c r="AIP896" s="2"/>
      <c r="AIQ896" s="2"/>
      <c r="AIR896" s="2"/>
      <c r="AIS896" s="2"/>
      <c r="AIT896" s="2"/>
      <c r="AIU896" s="2"/>
      <c r="AIV896" s="2"/>
      <c r="AIW896" s="2"/>
      <c r="AIX896" s="2"/>
      <c r="AIY896" s="2"/>
      <c r="AIZ896" s="2"/>
      <c r="AJA896" s="2"/>
      <c r="AJB896" s="2"/>
      <c r="AJC896" s="2"/>
      <c r="AJD896" s="2"/>
      <c r="AJE896" s="2"/>
      <c r="AJF896" s="2"/>
      <c r="AJG896" s="2"/>
      <c r="AJH896" s="2"/>
      <c r="AJI896" s="2"/>
      <c r="AJJ896" s="2"/>
      <c r="AJK896" s="2"/>
      <c r="AJL896" s="2"/>
      <c r="AJM896" s="2"/>
      <c r="AJN896" s="2"/>
      <c r="AJO896" s="2"/>
      <c r="AJP896" s="2"/>
      <c r="AJQ896" s="2"/>
      <c r="AJR896" s="2"/>
      <c r="AJS896" s="2"/>
      <c r="AJT896" s="2"/>
      <c r="AJU896" s="2"/>
      <c r="AJV896" s="2"/>
    </row>
    <row r="897" spans="1:958" x14ac:dyDescent="0.25">
      <c r="A897" s="1" t="s">
        <v>1088</v>
      </c>
      <c r="B897" s="1" t="s">
        <v>2276</v>
      </c>
      <c r="D897" s="1" t="s">
        <v>1089</v>
      </c>
      <c r="E897" s="1" t="s">
        <v>1091</v>
      </c>
      <c r="N897" s="1" t="s">
        <v>2277</v>
      </c>
      <c r="T897" s="5" t="s">
        <v>631</v>
      </c>
      <c r="U897" s="5"/>
      <c r="V897" s="5"/>
      <c r="W897" s="5"/>
      <c r="X897" s="5"/>
      <c r="Y897" s="5"/>
      <c r="Z897" s="5"/>
      <c r="AA897" s="5"/>
      <c r="AB897" s="5"/>
      <c r="AC897" s="5"/>
      <c r="AD897" s="5"/>
      <c r="AE897" s="6">
        <v>5</v>
      </c>
      <c r="AF897" s="2"/>
      <c r="AG897" s="2"/>
      <c r="AH897" s="2"/>
      <c r="AI897" s="2"/>
      <c r="AJ897" s="3"/>
      <c r="AK897" s="3"/>
      <c r="AL897" s="3"/>
      <c r="AM897" s="3"/>
      <c r="AN897" s="3"/>
      <c r="AO897" s="3"/>
      <c r="AP897" s="3"/>
      <c r="AQ897" s="3"/>
      <c r="AR897" s="7"/>
      <c r="AS897" s="4"/>
      <c r="AT897" s="4"/>
      <c r="AU897" s="4"/>
      <c r="AV897" s="4"/>
      <c r="AW897" s="4"/>
      <c r="AX897" s="4"/>
      <c r="AY897" s="4"/>
      <c r="AZ897" s="4"/>
      <c r="BA897" s="4"/>
      <c r="BB897" s="4"/>
      <c r="BC897" s="4"/>
      <c r="BD897" s="4"/>
      <c r="BE897" s="4"/>
      <c r="BF897" s="4"/>
      <c r="BG897" s="4"/>
      <c r="BH897" s="4"/>
      <c r="BI897" s="7"/>
      <c r="BJ897" s="7"/>
      <c r="BK897" s="2"/>
      <c r="BL897" s="2"/>
      <c r="BM897" s="2"/>
      <c r="BN897" s="2"/>
      <c r="BO897" s="2"/>
      <c r="BP897" s="2"/>
      <c r="BQ897" s="2"/>
      <c r="BR897" s="2"/>
      <c r="BS897" s="3"/>
      <c r="BT897" s="3"/>
      <c r="BU897" s="4"/>
      <c r="BV897" s="4"/>
      <c r="BW897" s="4"/>
      <c r="BX897" s="4"/>
      <c r="BY897" s="4"/>
      <c r="BZ897" s="4"/>
      <c r="CA897" s="4"/>
      <c r="CB897" s="4"/>
      <c r="CC897" s="4"/>
      <c r="CD897" s="4"/>
      <c r="CE897" s="4"/>
      <c r="CF897" s="4"/>
      <c r="CG897" s="4"/>
      <c r="CH897" s="4"/>
      <c r="CI897" s="5"/>
      <c r="CJ897" s="5"/>
      <c r="CK897" s="5"/>
      <c r="CL897" s="5"/>
      <c r="CM897" s="5"/>
      <c r="CN897" s="7"/>
      <c r="CO897" s="7"/>
      <c r="CP897" s="4"/>
      <c r="CQ897" s="4"/>
      <c r="CR897" s="2"/>
      <c r="CS897" s="2"/>
      <c r="CT897" s="6"/>
      <c r="CU897" s="6"/>
      <c r="CV897" s="6"/>
      <c r="CW897" s="6"/>
      <c r="CX897" s="6"/>
      <c r="CY897" s="5"/>
      <c r="CZ897" s="5"/>
      <c r="DA897" s="5"/>
      <c r="DB897" s="5"/>
      <c r="DC897" s="5"/>
      <c r="DD897" s="5"/>
      <c r="DE897" s="3"/>
      <c r="DF897" s="3"/>
      <c r="DG897" s="3"/>
      <c r="DH897" s="3"/>
      <c r="DI897" s="3"/>
      <c r="DJ897" s="3"/>
      <c r="DK897" s="3"/>
      <c r="DL897" s="4"/>
      <c r="DM897" s="4"/>
      <c r="DN897" s="4"/>
      <c r="DO897" s="4"/>
      <c r="DP897" s="4"/>
      <c r="DQ897" s="4"/>
      <c r="DR897" s="6"/>
      <c r="DS897" s="6"/>
      <c r="DT897" s="6"/>
      <c r="DU897" s="6"/>
      <c r="DV897" s="6"/>
      <c r="DW897" s="6"/>
      <c r="DX897" s="6"/>
      <c r="DY897" s="6"/>
      <c r="DZ897" s="6"/>
      <c r="EA897" s="6"/>
      <c r="EB897" s="6"/>
      <c r="EC897" s="4" t="s">
        <v>638</v>
      </c>
      <c r="ED897" s="4"/>
      <c r="EE897" s="4"/>
      <c r="EF897" s="4" t="b">
        <v>1</v>
      </c>
      <c r="EG897" s="4" t="s">
        <v>1092</v>
      </c>
      <c r="EH897" s="4"/>
      <c r="EI897" s="4"/>
      <c r="EJ897" s="4"/>
      <c r="EK897" s="4"/>
      <c r="EL897" s="4"/>
      <c r="EM897" s="4"/>
      <c r="EN897" s="4"/>
      <c r="EO897" s="4"/>
      <c r="EP897" s="4"/>
      <c r="EQ897" s="4"/>
      <c r="ER897" s="4"/>
      <c r="ES897" s="4"/>
      <c r="ET897" s="4"/>
      <c r="EU897" s="4"/>
      <c r="EV897" s="4"/>
      <c r="EW897" s="4" t="s">
        <v>1090</v>
      </c>
      <c r="EX897" s="4"/>
      <c r="EY897" s="4" t="s">
        <v>593</v>
      </c>
      <c r="EZ897" s="4"/>
      <c r="FA897" s="4"/>
      <c r="FB897" s="4"/>
      <c r="FC897" s="4"/>
      <c r="FD897" s="4"/>
      <c r="FE897" s="4"/>
      <c r="FF897" s="4"/>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4"/>
      <c r="JC897" s="4"/>
      <c r="JD897" s="7"/>
      <c r="JE897" s="7"/>
      <c r="JF897" s="7"/>
      <c r="JG897" s="7"/>
      <c r="JH897" s="7"/>
      <c r="JI897" s="7"/>
      <c r="JJ897" s="7"/>
      <c r="JK897" s="7"/>
      <c r="JL897" s="7"/>
      <c r="JM897" s="7"/>
      <c r="JN897" s="7"/>
      <c r="JO897" s="7"/>
      <c r="JP897" s="7"/>
      <c r="JQ897" s="7"/>
      <c r="JR897" s="7"/>
      <c r="JS897" s="7"/>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c r="XG897" s="2"/>
      <c r="XH897" s="2"/>
      <c r="XI897" s="2"/>
      <c r="XJ897" s="2"/>
      <c r="XK897" s="2"/>
      <c r="XL897" s="2"/>
      <c r="XM897" s="2"/>
      <c r="XN897" s="2"/>
      <c r="XO897" s="2"/>
      <c r="XP897" s="2"/>
      <c r="XQ897" s="2"/>
      <c r="XR897" s="2"/>
      <c r="XS897" s="2"/>
      <c r="XT897" s="2"/>
      <c r="XU897" s="2"/>
      <c r="XV897" s="2"/>
      <c r="XW897" s="2"/>
      <c r="XX897" s="2"/>
      <c r="XY897" s="2"/>
      <c r="XZ897" s="2"/>
      <c r="YA897" s="2"/>
      <c r="YB897" s="2"/>
      <c r="YC897" s="2"/>
      <c r="YD897" s="2"/>
      <c r="YE897" s="2"/>
      <c r="YF897" s="2"/>
      <c r="YG897" s="2"/>
      <c r="YH897" s="2"/>
      <c r="YI897" s="2"/>
      <c r="YJ897" s="2"/>
      <c r="YK897" s="2"/>
      <c r="YL897" s="2"/>
      <c r="YM897" s="2"/>
      <c r="YN897" s="2"/>
      <c r="YO897" s="2"/>
      <c r="YP897" s="2"/>
      <c r="YQ897" s="2"/>
      <c r="YR897" s="2"/>
      <c r="YS897" s="2"/>
      <c r="YT897" s="2"/>
      <c r="YU897" s="2"/>
      <c r="YV897" s="2"/>
      <c r="YW897" s="2"/>
      <c r="YX897" s="2"/>
      <c r="YY897" s="2"/>
      <c r="YZ897" s="2"/>
      <c r="ZA897" s="2"/>
      <c r="ZB897" s="2"/>
      <c r="ZC897" s="2"/>
      <c r="ZD897" s="2"/>
      <c r="ZE897" s="2"/>
      <c r="ZF897" s="2"/>
      <c r="ZG897" s="2"/>
      <c r="ZH897" s="2"/>
      <c r="ZI897" s="2"/>
      <c r="ZJ897" s="2"/>
      <c r="ZK897" s="2"/>
      <c r="ZL897" s="2"/>
      <c r="ZM897" s="2"/>
      <c r="ZN897" s="2"/>
      <c r="ZO897" s="2"/>
      <c r="ZP897" s="2"/>
      <c r="ZQ897" s="2"/>
      <c r="ZR897" s="2"/>
      <c r="ZS897" s="2"/>
      <c r="ZT897" s="2"/>
      <c r="ZU897" s="2"/>
      <c r="ZV897" s="2"/>
      <c r="ZW897" s="2"/>
      <c r="ZX897" s="2"/>
      <c r="ZY897" s="2"/>
      <c r="ZZ897" s="2"/>
      <c r="AAA897" s="2"/>
      <c r="AAB897" s="2"/>
      <c r="AAC897" s="2"/>
      <c r="AAD897" s="2"/>
      <c r="AAE897" s="2"/>
      <c r="AAF897" s="2"/>
      <c r="AAG897" s="2"/>
      <c r="AAH897" s="2"/>
      <c r="AAI897" s="2"/>
      <c r="AAJ897" s="2"/>
      <c r="AAK897" s="2"/>
      <c r="AAL897" s="2"/>
      <c r="AAM897" s="2"/>
      <c r="AAN897" s="2"/>
      <c r="AAO897" s="2"/>
      <c r="AAP897" s="2"/>
      <c r="AAQ897" s="2"/>
      <c r="AAR897" s="2"/>
      <c r="AAS897" s="2"/>
      <c r="AAT897" s="2"/>
      <c r="AAU897" s="2"/>
      <c r="AAV897" s="2"/>
      <c r="AAW897" s="2"/>
      <c r="AAX897" s="2"/>
      <c r="AAY897" s="2"/>
      <c r="AAZ897" s="2"/>
      <c r="ABA897" s="2"/>
      <c r="ABB897" s="2"/>
      <c r="ABC897" s="2"/>
      <c r="ABD897" s="2"/>
      <c r="ABE897" s="2"/>
      <c r="ABF897" s="2"/>
      <c r="ABG897" s="2"/>
      <c r="ABH897" s="2"/>
      <c r="ABI897" s="2"/>
      <c r="ABJ897" s="2"/>
      <c r="ABK897" s="2"/>
      <c r="ABL897" s="2"/>
      <c r="ABM897" s="2"/>
      <c r="ABN897" s="2"/>
      <c r="ABO897" s="2"/>
      <c r="ABP897" s="2"/>
      <c r="ABQ897" s="2"/>
      <c r="ABR897" s="2"/>
      <c r="ABS897" s="2"/>
      <c r="ABT897" s="2"/>
      <c r="ABU897" s="2"/>
      <c r="ABV897" s="2"/>
      <c r="ABW897" s="2"/>
      <c r="ABX897" s="2"/>
      <c r="ABY897" s="2"/>
      <c r="ABZ897" s="2"/>
      <c r="ACA897" s="2"/>
      <c r="ACB897" s="2"/>
      <c r="ACC897" s="2"/>
      <c r="ACD897" s="2"/>
      <c r="ACE897" s="2"/>
      <c r="ACF897" s="2"/>
      <c r="ACG897" s="2"/>
      <c r="ACH897" s="2"/>
      <c r="ACI897" s="2"/>
      <c r="ACJ897" s="2"/>
      <c r="ACK897" s="2"/>
      <c r="ACL897" s="2"/>
      <c r="ACM897" s="2"/>
      <c r="ACN897" s="2"/>
      <c r="ACO897" s="2"/>
      <c r="ACP897" s="2"/>
      <c r="ACQ897" s="2"/>
      <c r="ACR897" s="2"/>
      <c r="ACS897" s="2"/>
      <c r="ACT897" s="2"/>
      <c r="ACU897" s="2"/>
      <c r="ACV897" s="2"/>
      <c r="ACW897" s="2"/>
      <c r="ACX897" s="2"/>
      <c r="ACY897" s="2"/>
      <c r="ACZ897" s="2"/>
      <c r="ADA897" s="2"/>
      <c r="ADB897" s="2"/>
      <c r="ADC897" s="2"/>
      <c r="ADD897" s="2"/>
      <c r="ADE897" s="2"/>
      <c r="ADF897" s="2"/>
      <c r="ADG897" s="2"/>
      <c r="ADH897" s="2"/>
      <c r="ADI897" s="2"/>
      <c r="ADJ897" s="2"/>
      <c r="ADK897" s="2"/>
      <c r="ADL897" s="2"/>
      <c r="ADM897" s="2"/>
      <c r="ADN897" s="2"/>
      <c r="ADO897" s="2"/>
      <c r="ADP897" s="2"/>
      <c r="ADQ897" s="2"/>
      <c r="ADR897" s="2"/>
      <c r="ADS897" s="2"/>
      <c r="ADT897" s="2"/>
      <c r="ADU897" s="2"/>
      <c r="ADV897" s="2"/>
      <c r="ADW897" s="2"/>
      <c r="ADX897" s="2"/>
      <c r="ADY897" s="2"/>
      <c r="ADZ897" s="2"/>
      <c r="AEA897" s="2"/>
      <c r="AEB897" s="2"/>
      <c r="AEC897" s="2"/>
      <c r="AED897" s="2"/>
      <c r="AEE897" s="2"/>
      <c r="AEF897" s="2"/>
      <c r="AEG897" s="2"/>
      <c r="AEH897" s="2"/>
      <c r="AEI897" s="2"/>
      <c r="AEJ897" s="2"/>
      <c r="AEK897" s="2"/>
      <c r="AEL897" s="2"/>
      <c r="AEM897" s="2"/>
      <c r="AEN897" s="2"/>
      <c r="AEO897" s="2"/>
      <c r="AEP897" s="2"/>
      <c r="AEQ897" s="2"/>
      <c r="AER897" s="2"/>
      <c r="AES897" s="2"/>
      <c r="AET897" s="2"/>
      <c r="AEU897" s="2"/>
      <c r="AEV897" s="2"/>
      <c r="AEW897" s="2"/>
      <c r="AEX897" s="2"/>
      <c r="AEY897" s="2"/>
      <c r="AEZ897" s="2"/>
      <c r="AFA897" s="2"/>
      <c r="AFB897" s="2"/>
      <c r="AFC897" s="2"/>
      <c r="AFD897" s="2"/>
      <c r="AFE897" s="2"/>
      <c r="AFF897" s="2"/>
      <c r="AFG897" s="2"/>
      <c r="AFH897" s="2"/>
      <c r="AFI897" s="2"/>
      <c r="AFJ897" s="2"/>
      <c r="AFK897" s="2"/>
      <c r="AFL897" s="2"/>
      <c r="AFM897" s="2"/>
      <c r="AFN897" s="2"/>
      <c r="AFO897" s="2"/>
      <c r="AFP897" s="2"/>
      <c r="AFQ897" s="2"/>
      <c r="AFR897" s="2"/>
      <c r="AFS897" s="2"/>
      <c r="AFT897" s="2"/>
      <c r="AFU897" s="2"/>
      <c r="AFV897" s="2"/>
      <c r="AFW897" s="2"/>
      <c r="AFX897" s="2"/>
      <c r="AFY897" s="2"/>
      <c r="AFZ897" s="2"/>
      <c r="AGA897" s="2"/>
      <c r="AGB897" s="2"/>
      <c r="AGC897" s="2"/>
      <c r="AGD897" s="2"/>
      <c r="AGE897" s="2"/>
      <c r="AGF897" s="2"/>
      <c r="AGG897" s="2"/>
      <c r="AGH897" s="2"/>
      <c r="AGI897" s="2"/>
      <c r="AGJ897" s="2"/>
      <c r="AGK897" s="2"/>
      <c r="AGL897" s="2"/>
      <c r="AGM897" s="2"/>
      <c r="AGN897" s="2"/>
      <c r="AGO897" s="2"/>
      <c r="AGP897" s="2"/>
      <c r="AGQ897" s="2"/>
      <c r="AGR897" s="2"/>
      <c r="AGS897" s="2"/>
      <c r="AGT897" s="2"/>
      <c r="AGU897" s="2"/>
      <c r="AGV897" s="2"/>
      <c r="AGW897" s="2"/>
      <c r="AGX897" s="2"/>
      <c r="AGY897" s="2"/>
      <c r="AGZ897" s="2"/>
      <c r="AHA897" s="2"/>
      <c r="AHB897" s="2"/>
      <c r="AHC897" s="2"/>
      <c r="AHD897" s="2"/>
      <c r="AHE897" s="2"/>
      <c r="AHF897" s="2"/>
      <c r="AHG897" s="2"/>
      <c r="AHH897" s="2"/>
      <c r="AHI897" s="2"/>
      <c r="AHJ897" s="2"/>
      <c r="AHK897" s="2"/>
      <c r="AHL897" s="2"/>
      <c r="AHM897" s="2"/>
      <c r="AHN897" s="2"/>
      <c r="AHO897" s="2"/>
      <c r="AHP897" s="2"/>
      <c r="AHQ897" s="2"/>
      <c r="AHR897" s="2"/>
      <c r="AHS897" s="2"/>
      <c r="AHT897" s="2"/>
      <c r="AHU897" s="2"/>
      <c r="AHV897" s="2"/>
      <c r="AHW897" s="2"/>
      <c r="AHX897" s="2"/>
      <c r="AHY897" s="2"/>
      <c r="AHZ897" s="2"/>
      <c r="AIA897" s="2"/>
      <c r="AIB897" s="2"/>
      <c r="AIC897" s="2"/>
      <c r="AID897" s="2"/>
      <c r="AIE897" s="2"/>
      <c r="AIF897" s="2"/>
      <c r="AIG897" s="2"/>
      <c r="AIH897" s="2"/>
      <c r="AII897" s="2"/>
      <c r="AIJ897" s="2"/>
      <c r="AIK897" s="2"/>
      <c r="AIL897" s="2"/>
      <c r="AIM897" s="2"/>
      <c r="AIN897" s="2"/>
      <c r="AIO897" s="2"/>
      <c r="AIP897" s="2"/>
      <c r="AIQ897" s="2"/>
      <c r="AIR897" s="2"/>
      <c r="AIS897" s="2"/>
      <c r="AIT897" s="2"/>
      <c r="AIU897" s="2"/>
      <c r="AIV897" s="2"/>
      <c r="AIW897" s="2"/>
      <c r="AIX897" s="2"/>
      <c r="AIY897" s="2"/>
      <c r="AIZ897" s="2"/>
      <c r="AJA897" s="2"/>
      <c r="AJB897" s="2"/>
      <c r="AJC897" s="2"/>
      <c r="AJD897" s="2"/>
      <c r="AJE897" s="2"/>
      <c r="AJF897" s="2"/>
      <c r="AJG897" s="2"/>
      <c r="AJH897" s="2"/>
      <c r="AJI897" s="2"/>
      <c r="AJJ897" s="2"/>
      <c r="AJK897" s="2"/>
      <c r="AJL897" s="2"/>
      <c r="AJM897" s="2"/>
      <c r="AJN897" s="2"/>
      <c r="AJO897" s="2"/>
      <c r="AJP897" s="2"/>
      <c r="AJQ897" s="2"/>
      <c r="AJR897" s="2"/>
      <c r="AJS897" s="2"/>
      <c r="AJT897" s="2"/>
      <c r="AJU897" s="2"/>
      <c r="AJV897" s="2"/>
    </row>
    <row r="898" spans="1:958" x14ac:dyDescent="0.25">
      <c r="A898" s="1" t="s">
        <v>4313</v>
      </c>
      <c r="N898" s="1" t="s">
        <v>4314</v>
      </c>
      <c r="T898" s="5" t="s">
        <v>631</v>
      </c>
      <c r="U898" s="5"/>
      <c r="V898" s="5"/>
      <c r="W898" s="5"/>
      <c r="X898" s="5"/>
      <c r="Y898" s="5"/>
      <c r="Z898" s="5"/>
      <c r="AA898" s="5"/>
      <c r="AB898" s="5"/>
      <c r="AC898" s="5"/>
      <c r="AD898" s="5"/>
      <c r="AE898" s="6">
        <v>5</v>
      </c>
      <c r="AF898" s="2"/>
      <c r="AG898" s="2"/>
      <c r="AH898" s="2"/>
      <c r="AI898" s="2"/>
      <c r="AJ898" s="3" t="s">
        <v>4291</v>
      </c>
      <c r="AK898" s="3"/>
      <c r="AL898" s="3"/>
      <c r="AM898" s="3"/>
      <c r="AN898" s="3"/>
      <c r="AO898" s="3"/>
      <c r="AP898" s="3"/>
      <c r="AQ898" s="3"/>
      <c r="AR898" s="7"/>
      <c r="AS898" s="4"/>
      <c r="AT898" s="4"/>
      <c r="AU898" s="4"/>
      <c r="AV898" s="4"/>
      <c r="AW898" s="4"/>
      <c r="AX898" s="4"/>
      <c r="AY898" s="4"/>
      <c r="AZ898" s="4"/>
      <c r="BA898" s="4"/>
      <c r="BB898" s="4"/>
      <c r="BC898" s="4"/>
      <c r="BD898" s="4"/>
      <c r="BE898" s="4"/>
      <c r="BF898" s="4"/>
      <c r="BG898" s="4"/>
      <c r="BH898" s="4"/>
      <c r="BI898" s="7"/>
      <c r="BJ898" s="7"/>
      <c r="BK898" s="2"/>
      <c r="BL898" s="2"/>
      <c r="BM898" s="2"/>
      <c r="BN898" s="2"/>
      <c r="BO898" s="2"/>
      <c r="BP898" s="2"/>
      <c r="BQ898" s="2"/>
      <c r="BR898" s="2"/>
      <c r="BS898" s="3"/>
      <c r="BT898" s="3"/>
      <c r="BU898" s="4"/>
      <c r="BV898" s="4"/>
      <c r="BW898" s="4"/>
      <c r="BX898" s="4"/>
      <c r="BY898" s="4"/>
      <c r="BZ898" s="4"/>
      <c r="CA898" s="4"/>
      <c r="CB898" s="4"/>
      <c r="CC898" s="4"/>
      <c r="CD898" s="4"/>
      <c r="CE898" s="4"/>
      <c r="CF898" s="4"/>
      <c r="CG898" s="4"/>
      <c r="CH898" s="4"/>
      <c r="CI898" s="5"/>
      <c r="CJ898" s="5"/>
      <c r="CK898" s="5"/>
      <c r="CL898" s="5"/>
      <c r="CM898" s="5"/>
      <c r="CN898" s="7"/>
      <c r="CO898" s="7"/>
      <c r="CP898" s="4"/>
      <c r="CQ898" s="4"/>
      <c r="CR898" s="2"/>
      <c r="CS898" s="2"/>
      <c r="CT898" s="6"/>
      <c r="CU898" s="6"/>
      <c r="CV898" s="6"/>
      <c r="CW898" s="6"/>
      <c r="CX898" s="6"/>
      <c r="CY898" s="5"/>
      <c r="CZ898" s="5"/>
      <c r="DA898" s="5"/>
      <c r="DB898" s="5"/>
      <c r="DC898" s="5"/>
      <c r="DD898" s="5"/>
      <c r="DE898" s="3"/>
      <c r="DF898" s="3"/>
      <c r="DG898" s="3"/>
      <c r="DH898" s="3"/>
      <c r="DI898" s="3"/>
      <c r="DJ898" s="3"/>
      <c r="DK898" s="3"/>
      <c r="DL898" s="4"/>
      <c r="DM898" s="4"/>
      <c r="DN898" s="4"/>
      <c r="DO898" s="4"/>
      <c r="DP898" s="4"/>
      <c r="DQ898" s="4"/>
      <c r="DR898" s="6"/>
      <c r="DS898" s="6"/>
      <c r="DT898" s="6"/>
      <c r="DU898" s="6"/>
      <c r="DV898" s="6"/>
      <c r="DW898" s="6"/>
      <c r="DX898" s="6"/>
      <c r="DY898" s="6"/>
      <c r="DZ898" s="6"/>
      <c r="EA898" s="6"/>
      <c r="EB898" s="6"/>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4"/>
      <c r="JC898" s="4"/>
      <c r="JD898" s="7"/>
      <c r="JE898" s="7"/>
      <c r="JF898" s="7"/>
      <c r="JG898" s="7"/>
      <c r="JH898" s="7"/>
      <c r="JI898" s="7"/>
      <c r="JJ898" s="7"/>
      <c r="JK898" s="7"/>
      <c r="JL898" s="7"/>
      <c r="JM898" s="7"/>
      <c r="JN898" s="7"/>
      <c r="JO898" s="7"/>
      <c r="JP898" s="7"/>
      <c r="JQ898" s="7"/>
      <c r="JR898" s="7"/>
      <c r="JS898" s="7"/>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c r="XG898" s="2"/>
      <c r="XH898" s="2"/>
      <c r="XI898" s="2"/>
      <c r="XJ898" s="2"/>
      <c r="XK898" s="2"/>
      <c r="XL898" s="2"/>
      <c r="XM898" s="2"/>
      <c r="XN898" s="2"/>
      <c r="XO898" s="2"/>
      <c r="XP898" s="2"/>
      <c r="XQ898" s="2"/>
      <c r="XR898" s="2"/>
      <c r="XS898" s="2"/>
      <c r="XT898" s="2"/>
      <c r="XU898" s="2"/>
      <c r="XV898" s="2"/>
      <c r="XW898" s="2"/>
      <c r="XX898" s="2"/>
      <c r="XY898" s="2"/>
      <c r="XZ898" s="2"/>
      <c r="YA898" s="2"/>
      <c r="YB898" s="2"/>
      <c r="YC898" s="2"/>
      <c r="YD898" s="2"/>
      <c r="YE898" s="2"/>
      <c r="YF898" s="2"/>
      <c r="YG898" s="2"/>
      <c r="YH898" s="2"/>
      <c r="YI898" s="2"/>
      <c r="YJ898" s="2"/>
      <c r="YK898" s="2"/>
      <c r="YL898" s="2"/>
      <c r="YM898" s="2"/>
      <c r="YN898" s="2"/>
      <c r="YO898" s="2"/>
      <c r="YP898" s="2"/>
      <c r="YQ898" s="2"/>
      <c r="YR898" s="2"/>
      <c r="YS898" s="2"/>
      <c r="YT898" s="2"/>
      <c r="YU898" s="2"/>
      <c r="YV898" s="2"/>
      <c r="YW898" s="2"/>
      <c r="YX898" s="2"/>
      <c r="YY898" s="2"/>
      <c r="YZ898" s="2"/>
      <c r="ZA898" s="2"/>
      <c r="ZB898" s="2"/>
      <c r="ZC898" s="2"/>
      <c r="ZD898" s="2"/>
      <c r="ZE898" s="2"/>
      <c r="ZF898" s="2"/>
      <c r="ZG898" s="2"/>
      <c r="ZH898" s="2"/>
      <c r="ZI898" s="2"/>
      <c r="ZJ898" s="2"/>
      <c r="ZK898" s="2"/>
      <c r="ZL898" s="2"/>
      <c r="ZM898" s="2"/>
      <c r="ZN898" s="2"/>
      <c r="ZO898" s="2"/>
      <c r="ZP898" s="2"/>
      <c r="ZQ898" s="2"/>
      <c r="ZR898" s="2"/>
      <c r="ZS898" s="2"/>
      <c r="ZT898" s="2"/>
      <c r="ZU898" s="2"/>
      <c r="ZV898" s="2"/>
      <c r="ZW898" s="2"/>
      <c r="ZX898" s="2"/>
      <c r="ZY898" s="2"/>
      <c r="ZZ898" s="2"/>
      <c r="AAA898" s="2"/>
      <c r="AAB898" s="2"/>
      <c r="AAC898" s="2"/>
      <c r="AAD898" s="2"/>
      <c r="AAE898" s="2"/>
      <c r="AAF898" s="2"/>
      <c r="AAG898" s="2"/>
      <c r="AAH898" s="2"/>
      <c r="AAI898" s="2"/>
      <c r="AAJ898" s="2"/>
      <c r="AAK898" s="2"/>
      <c r="AAL898" s="2"/>
      <c r="AAM898" s="2"/>
      <c r="AAN898" s="2"/>
      <c r="AAO898" s="2"/>
      <c r="AAP898" s="2"/>
      <c r="AAQ898" s="2"/>
      <c r="AAR898" s="2"/>
      <c r="AAS898" s="2"/>
      <c r="AAT898" s="2"/>
      <c r="AAU898" s="2"/>
      <c r="AAV898" s="2"/>
      <c r="AAW898" s="2"/>
      <c r="AAX898" s="2"/>
      <c r="AAY898" s="2"/>
      <c r="AAZ898" s="2"/>
      <c r="ABA898" s="2"/>
      <c r="ABB898" s="2"/>
      <c r="ABC898" s="2"/>
      <c r="ABD898" s="2"/>
      <c r="ABE898" s="2"/>
      <c r="ABF898" s="2"/>
      <c r="ABG898" s="2"/>
      <c r="ABH898" s="2"/>
      <c r="ABI898" s="2"/>
      <c r="ABJ898" s="2"/>
      <c r="ABK898" s="2"/>
      <c r="ABL898" s="2"/>
      <c r="ABM898" s="2"/>
      <c r="ABN898" s="2"/>
      <c r="ABO898" s="2"/>
      <c r="ABP898" s="2"/>
      <c r="ABQ898" s="2"/>
      <c r="ABR898" s="2"/>
      <c r="ABS898" s="2"/>
      <c r="ABT898" s="2"/>
      <c r="ABU898" s="2"/>
      <c r="ABV898" s="2"/>
      <c r="ABW898" s="2"/>
      <c r="ABX898" s="2"/>
      <c r="ABY898" s="2"/>
      <c r="ABZ898" s="2"/>
      <c r="ACA898" s="2"/>
      <c r="ACB898" s="2"/>
      <c r="ACC898" s="2"/>
      <c r="ACD898" s="2"/>
      <c r="ACE898" s="2"/>
      <c r="ACF898" s="2"/>
      <c r="ACG898" s="2"/>
      <c r="ACH898" s="2"/>
      <c r="ACI898" s="2"/>
      <c r="ACJ898" s="2"/>
      <c r="ACK898" s="2"/>
      <c r="ACL898" s="2"/>
      <c r="ACM898" s="2"/>
      <c r="ACN898" s="2"/>
      <c r="ACO898" s="2"/>
      <c r="ACP898" s="2"/>
      <c r="ACQ898" s="2"/>
      <c r="ACR898" s="2"/>
      <c r="ACS898" s="2"/>
      <c r="ACT898" s="2"/>
      <c r="ACU898" s="2"/>
      <c r="ACV898" s="2"/>
      <c r="ACW898" s="2"/>
      <c r="ACX898" s="2"/>
      <c r="ACY898" s="2"/>
      <c r="ACZ898" s="2"/>
      <c r="ADA898" s="2"/>
      <c r="ADB898" s="2"/>
      <c r="ADC898" s="2"/>
      <c r="ADD898" s="2"/>
      <c r="ADE898" s="2"/>
      <c r="ADF898" s="2"/>
      <c r="ADG898" s="2"/>
      <c r="ADH898" s="2"/>
      <c r="ADI898" s="2"/>
      <c r="ADJ898" s="2"/>
      <c r="ADK898" s="2"/>
      <c r="ADL898" s="2"/>
      <c r="ADM898" s="2"/>
      <c r="ADN898" s="2"/>
      <c r="ADO898" s="2"/>
      <c r="ADP898" s="2"/>
      <c r="ADQ898" s="2"/>
      <c r="ADR898" s="2"/>
      <c r="ADS898" s="2"/>
      <c r="ADT898" s="2"/>
      <c r="ADU898" s="2"/>
      <c r="ADV898" s="2"/>
      <c r="ADW898" s="2"/>
      <c r="ADX898" s="2"/>
      <c r="ADY898" s="2"/>
      <c r="ADZ898" s="2"/>
      <c r="AEA898" s="2"/>
      <c r="AEB898" s="2"/>
      <c r="AEC898" s="2"/>
      <c r="AED898" s="2"/>
      <c r="AEE898" s="2"/>
      <c r="AEF898" s="2"/>
      <c r="AEG898" s="2"/>
      <c r="AEH898" s="2"/>
      <c r="AEI898" s="2"/>
      <c r="AEJ898" s="2"/>
      <c r="AEK898" s="2"/>
      <c r="AEL898" s="2"/>
      <c r="AEM898" s="2"/>
      <c r="AEN898" s="2"/>
      <c r="AEO898" s="2"/>
      <c r="AEP898" s="2"/>
      <c r="AEQ898" s="2"/>
      <c r="AER898" s="2"/>
      <c r="AES898" s="2"/>
      <c r="AET898" s="2"/>
      <c r="AEU898" s="2"/>
      <c r="AEV898" s="2"/>
      <c r="AEW898" s="2"/>
      <c r="AEX898" s="2"/>
      <c r="AEY898" s="2"/>
      <c r="AEZ898" s="2"/>
      <c r="AFA898" s="2"/>
      <c r="AFB898" s="2"/>
      <c r="AFC898" s="2"/>
      <c r="AFD898" s="2"/>
      <c r="AFE898" s="2"/>
      <c r="AFF898" s="2"/>
      <c r="AFG898" s="2"/>
      <c r="AFH898" s="2"/>
      <c r="AFI898" s="2"/>
      <c r="AFJ898" s="2"/>
      <c r="AFK898" s="2"/>
      <c r="AFL898" s="2"/>
      <c r="AFM898" s="2"/>
      <c r="AFN898" s="2"/>
      <c r="AFO898" s="2"/>
      <c r="AFP898" s="2"/>
      <c r="AFQ898" s="2"/>
      <c r="AFR898" s="2"/>
      <c r="AFS898" s="2"/>
      <c r="AFT898" s="2"/>
      <c r="AFU898" s="2"/>
      <c r="AFV898" s="2"/>
      <c r="AFW898" s="2"/>
      <c r="AFX898" s="2"/>
      <c r="AFY898" s="2"/>
      <c r="AFZ898" s="2"/>
      <c r="AGA898" s="2"/>
      <c r="AGB898" s="2"/>
      <c r="AGC898" s="2"/>
      <c r="AGD898" s="2"/>
      <c r="AGE898" s="2"/>
      <c r="AGF898" s="2"/>
      <c r="AGG898" s="2"/>
      <c r="AGH898" s="2"/>
      <c r="AGI898" s="2"/>
      <c r="AGJ898" s="2"/>
      <c r="AGK898" s="2"/>
      <c r="AGL898" s="2"/>
      <c r="AGM898" s="2"/>
      <c r="AGN898" s="2"/>
      <c r="AGO898" s="2"/>
      <c r="AGP898" s="2"/>
      <c r="AGQ898" s="2"/>
      <c r="AGR898" s="2"/>
      <c r="AGS898" s="2"/>
      <c r="AGT898" s="2"/>
      <c r="AGU898" s="2"/>
      <c r="AGV898" s="2"/>
      <c r="AGW898" s="2"/>
      <c r="AGX898" s="2"/>
      <c r="AGY898" s="2"/>
      <c r="AGZ898" s="2"/>
      <c r="AHA898" s="2"/>
      <c r="AHB898" s="2"/>
      <c r="AHC898" s="2"/>
      <c r="AHD898" s="2"/>
      <c r="AHE898" s="2"/>
      <c r="AHF898" s="2"/>
      <c r="AHG898" s="2"/>
      <c r="AHH898" s="2"/>
      <c r="AHI898" s="2"/>
      <c r="AHJ898" s="2"/>
      <c r="AHK898" s="2"/>
      <c r="AHL898" s="2"/>
      <c r="AHM898" s="2"/>
      <c r="AHN898" s="2"/>
      <c r="AHO898" s="2"/>
      <c r="AHP898" s="2"/>
      <c r="AHQ898" s="2"/>
      <c r="AHR898" s="2"/>
      <c r="AHS898" s="2"/>
      <c r="AHT898" s="2"/>
      <c r="AHU898" s="2"/>
      <c r="AHV898" s="2"/>
      <c r="AHW898" s="2"/>
      <c r="AHX898" s="2"/>
      <c r="AHY898" s="2"/>
      <c r="AHZ898" s="2"/>
      <c r="AIA898" s="2"/>
      <c r="AIB898" s="2"/>
      <c r="AIC898" s="2"/>
      <c r="AID898" s="2"/>
      <c r="AIE898" s="2"/>
      <c r="AIF898" s="2"/>
      <c r="AIG898" s="2"/>
      <c r="AIH898" s="2"/>
      <c r="AII898" s="2"/>
      <c r="AIJ898" s="2"/>
      <c r="AIK898" s="2"/>
      <c r="AIL898" s="2"/>
      <c r="AIM898" s="2"/>
      <c r="AIN898" s="2"/>
      <c r="AIO898" s="2"/>
      <c r="AIP898" s="2"/>
      <c r="AIQ898" s="2"/>
      <c r="AIR898" s="2"/>
      <c r="AIS898" s="2"/>
      <c r="AIT898" s="2"/>
      <c r="AIU898" s="2"/>
      <c r="AIV898" s="2"/>
      <c r="AIW898" s="2"/>
      <c r="AIX898" s="2"/>
      <c r="AIY898" s="2"/>
      <c r="AIZ898" s="2"/>
      <c r="AJA898" s="2"/>
      <c r="AJB898" s="2"/>
      <c r="AJC898" s="2"/>
      <c r="AJD898" s="2"/>
      <c r="AJE898" s="2"/>
      <c r="AJF898" s="2"/>
      <c r="AJG898" s="2"/>
      <c r="AJH898" s="2"/>
      <c r="AJI898" s="2"/>
      <c r="AJJ898" s="2"/>
      <c r="AJK898" s="2"/>
      <c r="AJL898" s="2"/>
      <c r="AJM898" s="2"/>
      <c r="AJN898" s="2"/>
      <c r="AJO898" s="2"/>
      <c r="AJP898" s="2"/>
      <c r="AJQ898" s="2"/>
      <c r="AJR898" s="2"/>
      <c r="AJS898" s="2"/>
      <c r="AJT898" s="2"/>
      <c r="AJU898" s="2"/>
      <c r="AJV898" s="2"/>
    </row>
    <row r="899" spans="1:958" x14ac:dyDescent="0.25">
      <c r="A899" s="1" t="s">
        <v>4315</v>
      </c>
      <c r="N899" s="1" t="s">
        <v>4316</v>
      </c>
      <c r="T899" s="5" t="s">
        <v>631</v>
      </c>
      <c r="U899" s="5"/>
      <c r="V899" s="5"/>
      <c r="W899" s="5"/>
      <c r="X899" s="5"/>
      <c r="Y899" s="5"/>
      <c r="Z899" s="5"/>
      <c r="AA899" s="5"/>
      <c r="AB899" s="5"/>
      <c r="AC899" s="5"/>
      <c r="AD899" s="5"/>
      <c r="AE899" s="6">
        <v>5</v>
      </c>
      <c r="AF899" s="2"/>
      <c r="AG899" s="2"/>
      <c r="AH899" s="2"/>
      <c r="AI899" s="2"/>
      <c r="AJ899" s="3" t="s">
        <v>4281</v>
      </c>
      <c r="AK899" s="3"/>
      <c r="AL899" s="3"/>
      <c r="AM899" s="3"/>
      <c r="AN899" s="3"/>
      <c r="AO899" s="3"/>
      <c r="AP899" s="3"/>
      <c r="AQ899" s="3"/>
      <c r="AR899" s="7"/>
      <c r="AS899" s="4"/>
      <c r="AT899" s="4"/>
      <c r="AU899" s="4"/>
      <c r="AV899" s="4"/>
      <c r="AW899" s="4"/>
      <c r="AX899" s="4"/>
      <c r="AY899" s="4"/>
      <c r="AZ899" s="4"/>
      <c r="BA899" s="4"/>
      <c r="BB899" s="4"/>
      <c r="BC899" s="4"/>
      <c r="BD899" s="4"/>
      <c r="BE899" s="4"/>
      <c r="BF899" s="4"/>
      <c r="BG899" s="4"/>
      <c r="BH899" s="4"/>
      <c r="BI899" s="7"/>
      <c r="BJ899" s="7"/>
      <c r="BK899" s="2"/>
      <c r="BL899" s="2"/>
      <c r="BM899" s="2"/>
      <c r="BN899" s="2"/>
      <c r="BO899" s="2"/>
      <c r="BP899" s="2"/>
      <c r="BQ899" s="2"/>
      <c r="BR899" s="2"/>
      <c r="BS899" s="3"/>
      <c r="BT899" s="3"/>
      <c r="BU899" s="4"/>
      <c r="BV899" s="4"/>
      <c r="BW899" s="4"/>
      <c r="BX899" s="4"/>
      <c r="BY899" s="4"/>
      <c r="BZ899" s="4"/>
      <c r="CA899" s="4"/>
      <c r="CB899" s="4"/>
      <c r="CC899" s="4"/>
      <c r="CD899" s="4"/>
      <c r="CE899" s="4"/>
      <c r="CF899" s="4"/>
      <c r="CG899" s="4"/>
      <c r="CH899" s="4"/>
      <c r="CI899" s="5"/>
      <c r="CJ899" s="5"/>
      <c r="CK899" s="5"/>
      <c r="CL899" s="5"/>
      <c r="CM899" s="5"/>
      <c r="CN899" s="7"/>
      <c r="CO899" s="7"/>
      <c r="CP899" s="4"/>
      <c r="CQ899" s="4"/>
      <c r="CR899" s="2"/>
      <c r="CS899" s="2"/>
      <c r="CT899" s="6"/>
      <c r="CU899" s="6"/>
      <c r="CV899" s="6"/>
      <c r="CW899" s="6"/>
      <c r="CX899" s="6"/>
      <c r="CY899" s="5"/>
      <c r="CZ899" s="5"/>
      <c r="DA899" s="5"/>
      <c r="DB899" s="5"/>
      <c r="DC899" s="5"/>
      <c r="DD899" s="5"/>
      <c r="DE899" s="3"/>
      <c r="DF899" s="3"/>
      <c r="DG899" s="3"/>
      <c r="DH899" s="3"/>
      <c r="DI899" s="3"/>
      <c r="DJ899" s="3"/>
      <c r="DK899" s="3"/>
      <c r="DL899" s="4"/>
      <c r="DM899" s="4"/>
      <c r="DN899" s="4"/>
      <c r="DO899" s="4"/>
      <c r="DP899" s="4"/>
      <c r="DQ899" s="4"/>
      <c r="DR899" s="6"/>
      <c r="DS899" s="6"/>
      <c r="DT899" s="6"/>
      <c r="DU899" s="6"/>
      <c r="DV899" s="6"/>
      <c r="DW899" s="6"/>
      <c r="DX899" s="6"/>
      <c r="DY899" s="6"/>
      <c r="DZ899" s="6"/>
      <c r="EA899" s="6"/>
      <c r="EB899" s="6"/>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4"/>
      <c r="JC899" s="4"/>
      <c r="JD899" s="7"/>
      <c r="JE899" s="7"/>
      <c r="JF899" s="7"/>
      <c r="JG899" s="7"/>
      <c r="JH899" s="7"/>
      <c r="JI899" s="7"/>
      <c r="JJ899" s="7"/>
      <c r="JK899" s="7"/>
      <c r="JL899" s="7"/>
      <c r="JM899" s="7"/>
      <c r="JN899" s="7"/>
      <c r="JO899" s="7"/>
      <c r="JP899" s="7"/>
      <c r="JQ899" s="7"/>
      <c r="JR899" s="7"/>
      <c r="JS899" s="7"/>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c r="XG899" s="2"/>
      <c r="XH899" s="2"/>
      <c r="XI899" s="2"/>
      <c r="XJ899" s="2"/>
      <c r="XK899" s="2"/>
      <c r="XL899" s="2"/>
      <c r="XM899" s="2"/>
      <c r="XN899" s="2"/>
      <c r="XO899" s="2"/>
      <c r="XP899" s="2"/>
      <c r="XQ899" s="2"/>
      <c r="XR899" s="2"/>
      <c r="XS899" s="2"/>
      <c r="XT899" s="2"/>
      <c r="XU899" s="2"/>
      <c r="XV899" s="2"/>
      <c r="XW899" s="2"/>
      <c r="XX899" s="2"/>
      <c r="XY899" s="2"/>
      <c r="XZ899" s="2"/>
      <c r="YA899" s="2"/>
      <c r="YB899" s="2"/>
      <c r="YC899" s="2"/>
      <c r="YD899" s="2"/>
      <c r="YE899" s="2"/>
      <c r="YF899" s="2"/>
      <c r="YG899" s="2"/>
      <c r="YH899" s="2"/>
      <c r="YI899" s="2"/>
      <c r="YJ899" s="2"/>
      <c r="YK899" s="2"/>
      <c r="YL899" s="2"/>
      <c r="YM899" s="2"/>
      <c r="YN899" s="2"/>
      <c r="YO899" s="2"/>
      <c r="YP899" s="2"/>
      <c r="YQ899" s="2"/>
      <c r="YR899" s="2"/>
      <c r="YS899" s="2"/>
      <c r="YT899" s="2"/>
      <c r="YU899" s="2"/>
      <c r="YV899" s="2"/>
      <c r="YW899" s="2"/>
      <c r="YX899" s="2"/>
      <c r="YY899" s="2"/>
      <c r="YZ899" s="2"/>
      <c r="ZA899" s="2"/>
      <c r="ZB899" s="2"/>
      <c r="ZC899" s="2"/>
      <c r="ZD899" s="2"/>
      <c r="ZE899" s="2"/>
      <c r="ZF899" s="2"/>
      <c r="ZG899" s="2"/>
      <c r="ZH899" s="2"/>
      <c r="ZI899" s="2"/>
      <c r="ZJ899" s="2"/>
      <c r="ZK899" s="2"/>
      <c r="ZL899" s="2"/>
      <c r="ZM899" s="2"/>
      <c r="ZN899" s="2"/>
      <c r="ZO899" s="2"/>
      <c r="ZP899" s="2"/>
      <c r="ZQ899" s="2"/>
      <c r="ZR899" s="2"/>
      <c r="ZS899" s="2"/>
      <c r="ZT899" s="2"/>
      <c r="ZU899" s="2"/>
      <c r="ZV899" s="2"/>
      <c r="ZW899" s="2"/>
      <c r="ZX899" s="2"/>
      <c r="ZY899" s="2"/>
      <c r="ZZ899" s="2"/>
      <c r="AAA899" s="2"/>
      <c r="AAB899" s="2"/>
      <c r="AAC899" s="2"/>
      <c r="AAD899" s="2"/>
      <c r="AAE899" s="2"/>
      <c r="AAF899" s="2"/>
      <c r="AAG899" s="2"/>
      <c r="AAH899" s="2"/>
      <c r="AAI899" s="2"/>
      <c r="AAJ899" s="2"/>
      <c r="AAK899" s="2"/>
      <c r="AAL899" s="2"/>
      <c r="AAM899" s="2"/>
      <c r="AAN899" s="2"/>
      <c r="AAO899" s="2"/>
      <c r="AAP899" s="2"/>
      <c r="AAQ899" s="2"/>
      <c r="AAR899" s="2"/>
      <c r="AAS899" s="2"/>
      <c r="AAT899" s="2"/>
      <c r="AAU899" s="2"/>
      <c r="AAV899" s="2"/>
      <c r="AAW899" s="2"/>
      <c r="AAX899" s="2"/>
      <c r="AAY899" s="2"/>
      <c r="AAZ899" s="2"/>
      <c r="ABA899" s="2"/>
      <c r="ABB899" s="2"/>
      <c r="ABC899" s="2"/>
      <c r="ABD899" s="2"/>
      <c r="ABE899" s="2"/>
      <c r="ABF899" s="2"/>
      <c r="ABG899" s="2"/>
      <c r="ABH899" s="2"/>
      <c r="ABI899" s="2"/>
      <c r="ABJ899" s="2"/>
      <c r="ABK899" s="2"/>
      <c r="ABL899" s="2"/>
      <c r="ABM899" s="2"/>
      <c r="ABN899" s="2"/>
      <c r="ABO899" s="2"/>
      <c r="ABP899" s="2"/>
      <c r="ABQ899" s="2"/>
      <c r="ABR899" s="2"/>
      <c r="ABS899" s="2"/>
      <c r="ABT899" s="2"/>
      <c r="ABU899" s="2"/>
      <c r="ABV899" s="2"/>
      <c r="ABW899" s="2"/>
      <c r="ABX899" s="2"/>
      <c r="ABY899" s="2"/>
      <c r="ABZ899" s="2"/>
      <c r="ACA899" s="2"/>
      <c r="ACB899" s="2"/>
      <c r="ACC899" s="2"/>
      <c r="ACD899" s="2"/>
      <c r="ACE899" s="2"/>
      <c r="ACF899" s="2"/>
      <c r="ACG899" s="2"/>
      <c r="ACH899" s="2"/>
      <c r="ACI899" s="2"/>
      <c r="ACJ899" s="2"/>
      <c r="ACK899" s="2"/>
      <c r="ACL899" s="2"/>
      <c r="ACM899" s="2"/>
      <c r="ACN899" s="2"/>
      <c r="ACO899" s="2"/>
      <c r="ACP899" s="2"/>
      <c r="ACQ899" s="2"/>
      <c r="ACR899" s="2"/>
      <c r="ACS899" s="2"/>
      <c r="ACT899" s="2"/>
      <c r="ACU899" s="2"/>
      <c r="ACV899" s="2"/>
      <c r="ACW899" s="2"/>
      <c r="ACX899" s="2"/>
      <c r="ACY899" s="2"/>
      <c r="ACZ899" s="2"/>
      <c r="ADA899" s="2"/>
      <c r="ADB899" s="2"/>
      <c r="ADC899" s="2"/>
      <c r="ADD899" s="2"/>
      <c r="ADE899" s="2"/>
      <c r="ADF899" s="2"/>
      <c r="ADG899" s="2"/>
      <c r="ADH899" s="2"/>
      <c r="ADI899" s="2"/>
      <c r="ADJ899" s="2"/>
      <c r="ADK899" s="2"/>
      <c r="ADL899" s="2"/>
      <c r="ADM899" s="2"/>
      <c r="ADN899" s="2"/>
      <c r="ADO899" s="2"/>
      <c r="ADP899" s="2"/>
      <c r="ADQ899" s="2"/>
      <c r="ADR899" s="2"/>
      <c r="ADS899" s="2"/>
      <c r="ADT899" s="2"/>
      <c r="ADU899" s="2"/>
      <c r="ADV899" s="2"/>
      <c r="ADW899" s="2"/>
      <c r="ADX899" s="2"/>
      <c r="ADY899" s="2"/>
      <c r="ADZ899" s="2"/>
      <c r="AEA899" s="2"/>
      <c r="AEB899" s="2"/>
      <c r="AEC899" s="2"/>
      <c r="AED899" s="2"/>
      <c r="AEE899" s="2"/>
      <c r="AEF899" s="2"/>
      <c r="AEG899" s="2"/>
      <c r="AEH899" s="2"/>
      <c r="AEI899" s="2"/>
      <c r="AEJ899" s="2"/>
      <c r="AEK899" s="2"/>
      <c r="AEL899" s="2"/>
      <c r="AEM899" s="2"/>
      <c r="AEN899" s="2"/>
      <c r="AEO899" s="2"/>
      <c r="AEP899" s="2"/>
      <c r="AEQ899" s="2"/>
      <c r="AER899" s="2"/>
      <c r="AES899" s="2"/>
      <c r="AET899" s="2"/>
      <c r="AEU899" s="2"/>
      <c r="AEV899" s="2"/>
      <c r="AEW899" s="2"/>
      <c r="AEX899" s="2"/>
      <c r="AEY899" s="2"/>
      <c r="AEZ899" s="2"/>
      <c r="AFA899" s="2"/>
      <c r="AFB899" s="2"/>
      <c r="AFC899" s="2"/>
      <c r="AFD899" s="2"/>
      <c r="AFE899" s="2"/>
      <c r="AFF899" s="2"/>
      <c r="AFG899" s="2"/>
      <c r="AFH899" s="2"/>
      <c r="AFI899" s="2"/>
      <c r="AFJ899" s="2"/>
      <c r="AFK899" s="2"/>
      <c r="AFL899" s="2"/>
      <c r="AFM899" s="2"/>
      <c r="AFN899" s="2"/>
      <c r="AFO899" s="2"/>
      <c r="AFP899" s="2"/>
      <c r="AFQ899" s="2"/>
      <c r="AFR899" s="2"/>
      <c r="AFS899" s="2"/>
      <c r="AFT899" s="2"/>
      <c r="AFU899" s="2"/>
      <c r="AFV899" s="2"/>
      <c r="AFW899" s="2"/>
      <c r="AFX899" s="2"/>
      <c r="AFY899" s="2"/>
      <c r="AFZ899" s="2"/>
      <c r="AGA899" s="2"/>
      <c r="AGB899" s="2"/>
      <c r="AGC899" s="2"/>
      <c r="AGD899" s="2"/>
      <c r="AGE899" s="2"/>
      <c r="AGF899" s="2"/>
      <c r="AGG899" s="2"/>
      <c r="AGH899" s="2"/>
      <c r="AGI899" s="2"/>
      <c r="AGJ899" s="2"/>
      <c r="AGK899" s="2"/>
      <c r="AGL899" s="2"/>
      <c r="AGM899" s="2"/>
      <c r="AGN899" s="2"/>
      <c r="AGO899" s="2"/>
      <c r="AGP899" s="2"/>
      <c r="AGQ899" s="2"/>
      <c r="AGR899" s="2"/>
      <c r="AGS899" s="2"/>
      <c r="AGT899" s="2"/>
      <c r="AGU899" s="2"/>
      <c r="AGV899" s="2"/>
      <c r="AGW899" s="2"/>
      <c r="AGX899" s="2"/>
      <c r="AGY899" s="2"/>
      <c r="AGZ899" s="2"/>
      <c r="AHA899" s="2"/>
      <c r="AHB899" s="2"/>
      <c r="AHC899" s="2"/>
      <c r="AHD899" s="2"/>
      <c r="AHE899" s="2"/>
      <c r="AHF899" s="2"/>
      <c r="AHG899" s="2"/>
      <c r="AHH899" s="2"/>
      <c r="AHI899" s="2"/>
      <c r="AHJ899" s="2"/>
      <c r="AHK899" s="2"/>
      <c r="AHL899" s="2"/>
      <c r="AHM899" s="2"/>
      <c r="AHN899" s="2"/>
      <c r="AHO899" s="2"/>
      <c r="AHP899" s="2"/>
      <c r="AHQ899" s="2"/>
      <c r="AHR899" s="2"/>
      <c r="AHS899" s="2"/>
      <c r="AHT899" s="2"/>
      <c r="AHU899" s="2"/>
      <c r="AHV899" s="2"/>
      <c r="AHW899" s="2"/>
      <c r="AHX899" s="2"/>
      <c r="AHY899" s="2"/>
      <c r="AHZ899" s="2"/>
      <c r="AIA899" s="2"/>
      <c r="AIB899" s="2"/>
      <c r="AIC899" s="2"/>
      <c r="AID899" s="2"/>
      <c r="AIE899" s="2"/>
      <c r="AIF899" s="2"/>
      <c r="AIG899" s="2"/>
      <c r="AIH899" s="2"/>
      <c r="AII899" s="2"/>
      <c r="AIJ899" s="2"/>
      <c r="AIK899" s="2"/>
      <c r="AIL899" s="2"/>
      <c r="AIM899" s="2"/>
      <c r="AIN899" s="2"/>
      <c r="AIO899" s="2"/>
      <c r="AIP899" s="2"/>
      <c r="AIQ899" s="2"/>
      <c r="AIR899" s="2"/>
      <c r="AIS899" s="2"/>
      <c r="AIT899" s="2"/>
      <c r="AIU899" s="2"/>
      <c r="AIV899" s="2"/>
      <c r="AIW899" s="2"/>
      <c r="AIX899" s="2"/>
      <c r="AIY899" s="2"/>
      <c r="AIZ899" s="2"/>
      <c r="AJA899" s="2"/>
      <c r="AJB899" s="2"/>
      <c r="AJC899" s="2"/>
      <c r="AJD899" s="2"/>
      <c r="AJE899" s="2"/>
      <c r="AJF899" s="2"/>
      <c r="AJG899" s="2"/>
      <c r="AJH899" s="2"/>
      <c r="AJI899" s="2"/>
      <c r="AJJ899" s="2"/>
      <c r="AJK899" s="2"/>
      <c r="AJL899" s="2"/>
      <c r="AJM899" s="2"/>
      <c r="AJN899" s="2"/>
      <c r="AJO899" s="2"/>
      <c r="AJP899" s="2"/>
      <c r="AJQ899" s="2"/>
      <c r="AJR899" s="2"/>
      <c r="AJS899" s="2"/>
      <c r="AJT899" s="2"/>
      <c r="AJU899" s="2"/>
      <c r="AJV899" s="2"/>
    </row>
    <row r="900" spans="1:958" x14ac:dyDescent="0.25">
      <c r="A900" s="1" t="s">
        <v>4317</v>
      </c>
      <c r="N900" s="1" t="s">
        <v>4319</v>
      </c>
      <c r="T900" s="5" t="s">
        <v>631</v>
      </c>
      <c r="U900" s="5"/>
      <c r="V900" s="5"/>
      <c r="W900" s="5"/>
      <c r="X900" s="5"/>
      <c r="Y900" s="5"/>
      <c r="Z900" s="5"/>
      <c r="AA900" s="5"/>
      <c r="AB900" s="5"/>
      <c r="AC900" s="5"/>
      <c r="AD900" s="5"/>
      <c r="AE900" s="6">
        <v>5</v>
      </c>
      <c r="AF900" s="2"/>
      <c r="AG900" s="2"/>
      <c r="AH900" s="2"/>
      <c r="AI900" s="2"/>
      <c r="AJ900" s="3"/>
      <c r="AK900" s="3"/>
      <c r="AL900" s="3"/>
      <c r="AM900" s="3"/>
      <c r="AN900" s="3"/>
      <c r="AO900" s="3"/>
      <c r="AP900" s="3"/>
      <c r="AQ900" s="3"/>
      <c r="AR900" s="7"/>
      <c r="AS900" s="4"/>
      <c r="AT900" s="4"/>
      <c r="AU900" s="4"/>
      <c r="AV900" s="4"/>
      <c r="AW900" s="4"/>
      <c r="AX900" s="4"/>
      <c r="AY900" s="4"/>
      <c r="AZ900" s="4"/>
      <c r="BA900" s="4"/>
      <c r="BB900" s="4"/>
      <c r="BC900" s="4"/>
      <c r="BD900" s="4"/>
      <c r="BE900" s="4"/>
      <c r="BF900" s="4"/>
      <c r="BG900" s="4"/>
      <c r="BH900" s="4"/>
      <c r="BI900" s="7"/>
      <c r="BJ900" s="7" t="s">
        <v>4318</v>
      </c>
      <c r="BK900" s="2"/>
      <c r="BL900" s="2"/>
      <c r="BM900" s="2"/>
      <c r="BN900" s="2"/>
      <c r="BO900" s="2"/>
      <c r="BP900" s="2"/>
      <c r="BQ900" s="2"/>
      <c r="BR900" s="2"/>
      <c r="BS900" s="3"/>
      <c r="BT900" s="3"/>
      <c r="BU900" s="4"/>
      <c r="BV900" s="4"/>
      <c r="BW900" s="4"/>
      <c r="BX900" s="4"/>
      <c r="BY900" s="4"/>
      <c r="BZ900" s="4"/>
      <c r="CA900" s="4"/>
      <c r="CB900" s="4"/>
      <c r="CC900" s="4"/>
      <c r="CD900" s="4"/>
      <c r="CE900" s="4"/>
      <c r="CF900" s="4"/>
      <c r="CG900" s="4"/>
      <c r="CH900" s="4"/>
      <c r="CI900" s="5"/>
      <c r="CJ900" s="5"/>
      <c r="CK900" s="5"/>
      <c r="CL900" s="5"/>
      <c r="CM900" s="5"/>
      <c r="CN900" s="7"/>
      <c r="CO900" s="7"/>
      <c r="CP900" s="4"/>
      <c r="CQ900" s="4"/>
      <c r="CR900" s="2"/>
      <c r="CS900" s="2"/>
      <c r="CT900" s="6"/>
      <c r="CU900" s="6"/>
      <c r="CV900" s="6"/>
      <c r="CW900" s="6"/>
      <c r="CX900" s="6"/>
      <c r="CY900" s="5"/>
      <c r="CZ900" s="5"/>
      <c r="DA900" s="5"/>
      <c r="DB900" s="5"/>
      <c r="DC900" s="5"/>
      <c r="DD900" s="5"/>
      <c r="DE900" s="3"/>
      <c r="DF900" s="3"/>
      <c r="DG900" s="3"/>
      <c r="DH900" s="3"/>
      <c r="DI900" s="3"/>
      <c r="DJ900" s="3"/>
      <c r="DK900" s="3"/>
      <c r="DL900" s="4"/>
      <c r="DM900" s="4"/>
      <c r="DN900" s="4"/>
      <c r="DO900" s="4"/>
      <c r="DP900" s="4"/>
      <c r="DQ900" s="4"/>
      <c r="DR900" s="6"/>
      <c r="DS900" s="6"/>
      <c r="DT900" s="6"/>
      <c r="DU900" s="6"/>
      <c r="DV900" s="6"/>
      <c r="DW900" s="6"/>
      <c r="DX900" s="6"/>
      <c r="DY900" s="6"/>
      <c r="DZ900" s="6"/>
      <c r="EA900" s="6"/>
      <c r="EB900" s="6"/>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4"/>
      <c r="JC900" s="4"/>
      <c r="JD900" s="7"/>
      <c r="JE900" s="7"/>
      <c r="JF900" s="7"/>
      <c r="JG900" s="7"/>
      <c r="JH900" s="7"/>
      <c r="JI900" s="7"/>
      <c r="JJ900" s="7"/>
      <c r="JK900" s="7"/>
      <c r="JL900" s="7"/>
      <c r="JM900" s="7"/>
      <c r="JN900" s="7"/>
      <c r="JO900" s="7"/>
      <c r="JP900" s="7"/>
      <c r="JQ900" s="7"/>
      <c r="JR900" s="7"/>
      <c r="JS900" s="7"/>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c r="XG900" s="2"/>
      <c r="XH900" s="2"/>
      <c r="XI900" s="2"/>
      <c r="XJ900" s="2"/>
      <c r="XK900" s="2"/>
      <c r="XL900" s="2"/>
      <c r="XM900" s="2"/>
      <c r="XN900" s="2"/>
      <c r="XO900" s="2"/>
      <c r="XP900" s="2"/>
      <c r="XQ900" s="2"/>
      <c r="XR900" s="2"/>
      <c r="XS900" s="2"/>
      <c r="XT900" s="2"/>
      <c r="XU900" s="2"/>
      <c r="XV900" s="2"/>
      <c r="XW900" s="2"/>
      <c r="XX900" s="2"/>
      <c r="XY900" s="2"/>
      <c r="XZ900" s="2"/>
      <c r="YA900" s="2"/>
      <c r="YB900" s="2"/>
      <c r="YC900" s="2"/>
      <c r="YD900" s="2"/>
      <c r="YE900" s="2"/>
      <c r="YF900" s="2"/>
      <c r="YG900" s="2"/>
      <c r="YH900" s="2"/>
      <c r="YI900" s="2"/>
      <c r="YJ900" s="2"/>
      <c r="YK900" s="2"/>
      <c r="YL900" s="2"/>
      <c r="YM900" s="2"/>
      <c r="YN900" s="2"/>
      <c r="YO900" s="2"/>
      <c r="YP900" s="2"/>
      <c r="YQ900" s="2"/>
      <c r="YR900" s="2"/>
      <c r="YS900" s="2"/>
      <c r="YT900" s="2"/>
      <c r="YU900" s="2"/>
      <c r="YV900" s="2"/>
      <c r="YW900" s="2"/>
      <c r="YX900" s="2"/>
      <c r="YY900" s="2"/>
      <c r="YZ900" s="2"/>
      <c r="ZA900" s="2"/>
      <c r="ZB900" s="2"/>
      <c r="ZC900" s="2"/>
      <c r="ZD900" s="2"/>
      <c r="ZE900" s="2"/>
      <c r="ZF900" s="2"/>
      <c r="ZG900" s="2"/>
      <c r="ZH900" s="2"/>
      <c r="ZI900" s="2"/>
      <c r="ZJ900" s="2"/>
      <c r="ZK900" s="2"/>
      <c r="ZL900" s="2"/>
      <c r="ZM900" s="2"/>
      <c r="ZN900" s="2"/>
      <c r="ZO900" s="2"/>
      <c r="ZP900" s="2"/>
      <c r="ZQ900" s="2"/>
      <c r="ZR900" s="2"/>
      <c r="ZS900" s="2"/>
      <c r="ZT900" s="2"/>
      <c r="ZU900" s="2"/>
      <c r="ZV900" s="2"/>
      <c r="ZW900" s="2"/>
      <c r="ZX900" s="2"/>
      <c r="ZY900" s="2"/>
      <c r="ZZ900" s="2"/>
      <c r="AAA900" s="2"/>
      <c r="AAB900" s="2"/>
      <c r="AAC900" s="2"/>
      <c r="AAD900" s="2"/>
      <c r="AAE900" s="2"/>
      <c r="AAF900" s="2"/>
      <c r="AAG900" s="2"/>
      <c r="AAH900" s="2"/>
      <c r="AAI900" s="2"/>
      <c r="AAJ900" s="2"/>
      <c r="AAK900" s="2"/>
      <c r="AAL900" s="2"/>
      <c r="AAM900" s="2"/>
      <c r="AAN900" s="2"/>
      <c r="AAO900" s="2"/>
      <c r="AAP900" s="2"/>
      <c r="AAQ900" s="2"/>
      <c r="AAR900" s="2"/>
      <c r="AAS900" s="2"/>
      <c r="AAT900" s="2"/>
      <c r="AAU900" s="2"/>
      <c r="AAV900" s="2"/>
      <c r="AAW900" s="2"/>
      <c r="AAX900" s="2"/>
      <c r="AAY900" s="2"/>
      <c r="AAZ900" s="2"/>
      <c r="ABA900" s="2"/>
      <c r="ABB900" s="2"/>
      <c r="ABC900" s="2"/>
      <c r="ABD900" s="2"/>
      <c r="ABE900" s="2"/>
      <c r="ABF900" s="2"/>
      <c r="ABG900" s="2"/>
      <c r="ABH900" s="2"/>
      <c r="ABI900" s="2"/>
      <c r="ABJ900" s="2"/>
      <c r="ABK900" s="2"/>
      <c r="ABL900" s="2"/>
      <c r="ABM900" s="2"/>
      <c r="ABN900" s="2"/>
      <c r="ABO900" s="2"/>
      <c r="ABP900" s="2"/>
      <c r="ABQ900" s="2"/>
      <c r="ABR900" s="2"/>
      <c r="ABS900" s="2"/>
      <c r="ABT900" s="2"/>
      <c r="ABU900" s="2"/>
      <c r="ABV900" s="2"/>
      <c r="ABW900" s="2"/>
      <c r="ABX900" s="2"/>
      <c r="ABY900" s="2"/>
      <c r="ABZ900" s="2"/>
      <c r="ACA900" s="2"/>
      <c r="ACB900" s="2"/>
      <c r="ACC900" s="2"/>
      <c r="ACD900" s="2"/>
      <c r="ACE900" s="2"/>
      <c r="ACF900" s="2"/>
      <c r="ACG900" s="2"/>
      <c r="ACH900" s="2"/>
      <c r="ACI900" s="2"/>
      <c r="ACJ900" s="2"/>
      <c r="ACK900" s="2"/>
      <c r="ACL900" s="2"/>
      <c r="ACM900" s="2"/>
      <c r="ACN900" s="2"/>
      <c r="ACO900" s="2"/>
      <c r="ACP900" s="2"/>
      <c r="ACQ900" s="2"/>
      <c r="ACR900" s="2"/>
      <c r="ACS900" s="2"/>
      <c r="ACT900" s="2"/>
      <c r="ACU900" s="2"/>
      <c r="ACV900" s="2"/>
      <c r="ACW900" s="2"/>
      <c r="ACX900" s="2"/>
      <c r="ACY900" s="2"/>
      <c r="ACZ900" s="2"/>
      <c r="ADA900" s="2"/>
      <c r="ADB900" s="2"/>
      <c r="ADC900" s="2"/>
      <c r="ADD900" s="2"/>
      <c r="ADE900" s="2"/>
      <c r="ADF900" s="2"/>
      <c r="ADG900" s="2"/>
      <c r="ADH900" s="2"/>
      <c r="ADI900" s="2"/>
      <c r="ADJ900" s="2"/>
      <c r="ADK900" s="2"/>
      <c r="ADL900" s="2"/>
      <c r="ADM900" s="2"/>
      <c r="ADN900" s="2"/>
      <c r="ADO900" s="2"/>
      <c r="ADP900" s="2"/>
      <c r="ADQ900" s="2"/>
      <c r="ADR900" s="2"/>
      <c r="ADS900" s="2"/>
      <c r="ADT900" s="2"/>
      <c r="ADU900" s="2"/>
      <c r="ADV900" s="2"/>
      <c r="ADW900" s="2"/>
      <c r="ADX900" s="2"/>
      <c r="ADY900" s="2"/>
      <c r="ADZ900" s="2"/>
      <c r="AEA900" s="2"/>
      <c r="AEB900" s="2"/>
      <c r="AEC900" s="2"/>
      <c r="AED900" s="2"/>
      <c r="AEE900" s="2"/>
      <c r="AEF900" s="2"/>
      <c r="AEG900" s="2"/>
      <c r="AEH900" s="2"/>
      <c r="AEI900" s="2"/>
      <c r="AEJ900" s="2"/>
      <c r="AEK900" s="2"/>
      <c r="AEL900" s="2"/>
      <c r="AEM900" s="2"/>
      <c r="AEN900" s="2"/>
      <c r="AEO900" s="2"/>
      <c r="AEP900" s="2"/>
      <c r="AEQ900" s="2"/>
      <c r="AER900" s="2"/>
      <c r="AES900" s="2"/>
      <c r="AET900" s="2"/>
      <c r="AEU900" s="2"/>
      <c r="AEV900" s="2"/>
      <c r="AEW900" s="2"/>
      <c r="AEX900" s="2"/>
      <c r="AEY900" s="2"/>
      <c r="AEZ900" s="2"/>
      <c r="AFA900" s="2"/>
      <c r="AFB900" s="2"/>
      <c r="AFC900" s="2"/>
      <c r="AFD900" s="2"/>
      <c r="AFE900" s="2"/>
      <c r="AFF900" s="2"/>
      <c r="AFG900" s="2"/>
      <c r="AFH900" s="2"/>
      <c r="AFI900" s="2"/>
      <c r="AFJ900" s="2"/>
      <c r="AFK900" s="2"/>
      <c r="AFL900" s="2"/>
      <c r="AFM900" s="2"/>
      <c r="AFN900" s="2"/>
      <c r="AFO900" s="2"/>
      <c r="AFP900" s="2"/>
      <c r="AFQ900" s="2"/>
      <c r="AFR900" s="2"/>
      <c r="AFS900" s="2"/>
      <c r="AFT900" s="2"/>
      <c r="AFU900" s="2"/>
      <c r="AFV900" s="2"/>
      <c r="AFW900" s="2"/>
      <c r="AFX900" s="2"/>
      <c r="AFY900" s="2"/>
      <c r="AFZ900" s="2"/>
      <c r="AGA900" s="2"/>
      <c r="AGB900" s="2"/>
      <c r="AGC900" s="2"/>
      <c r="AGD900" s="2"/>
      <c r="AGE900" s="2"/>
      <c r="AGF900" s="2"/>
      <c r="AGG900" s="2"/>
      <c r="AGH900" s="2"/>
      <c r="AGI900" s="2"/>
      <c r="AGJ900" s="2"/>
      <c r="AGK900" s="2"/>
      <c r="AGL900" s="2"/>
      <c r="AGM900" s="2"/>
      <c r="AGN900" s="2"/>
      <c r="AGO900" s="2"/>
      <c r="AGP900" s="2"/>
      <c r="AGQ900" s="2"/>
      <c r="AGR900" s="2"/>
      <c r="AGS900" s="2"/>
      <c r="AGT900" s="2"/>
      <c r="AGU900" s="2"/>
      <c r="AGV900" s="2"/>
      <c r="AGW900" s="2"/>
      <c r="AGX900" s="2"/>
      <c r="AGY900" s="2"/>
      <c r="AGZ900" s="2"/>
      <c r="AHA900" s="2"/>
      <c r="AHB900" s="2"/>
      <c r="AHC900" s="2"/>
      <c r="AHD900" s="2"/>
      <c r="AHE900" s="2"/>
      <c r="AHF900" s="2"/>
      <c r="AHG900" s="2"/>
      <c r="AHH900" s="2"/>
      <c r="AHI900" s="2"/>
      <c r="AHJ900" s="2"/>
      <c r="AHK900" s="2"/>
      <c r="AHL900" s="2"/>
      <c r="AHM900" s="2"/>
      <c r="AHN900" s="2"/>
      <c r="AHO900" s="2"/>
      <c r="AHP900" s="2"/>
      <c r="AHQ900" s="2"/>
      <c r="AHR900" s="2"/>
      <c r="AHS900" s="2"/>
      <c r="AHT900" s="2"/>
      <c r="AHU900" s="2"/>
      <c r="AHV900" s="2"/>
      <c r="AHW900" s="2"/>
      <c r="AHX900" s="2"/>
      <c r="AHY900" s="2"/>
      <c r="AHZ900" s="2"/>
      <c r="AIA900" s="2"/>
      <c r="AIB900" s="2"/>
      <c r="AIC900" s="2"/>
      <c r="AID900" s="2"/>
      <c r="AIE900" s="2"/>
      <c r="AIF900" s="2"/>
      <c r="AIG900" s="2"/>
      <c r="AIH900" s="2"/>
      <c r="AII900" s="2"/>
      <c r="AIJ900" s="2"/>
      <c r="AIK900" s="2"/>
      <c r="AIL900" s="2"/>
      <c r="AIM900" s="2"/>
      <c r="AIN900" s="2"/>
      <c r="AIO900" s="2"/>
      <c r="AIP900" s="2"/>
      <c r="AIQ900" s="2"/>
      <c r="AIR900" s="2"/>
      <c r="AIS900" s="2"/>
      <c r="AIT900" s="2"/>
      <c r="AIU900" s="2"/>
      <c r="AIV900" s="2"/>
      <c r="AIW900" s="2"/>
      <c r="AIX900" s="2"/>
      <c r="AIY900" s="2"/>
      <c r="AIZ900" s="2"/>
      <c r="AJA900" s="2"/>
      <c r="AJB900" s="2"/>
      <c r="AJC900" s="2"/>
      <c r="AJD900" s="2"/>
      <c r="AJE900" s="2"/>
      <c r="AJF900" s="2"/>
      <c r="AJG900" s="2"/>
      <c r="AJH900" s="2"/>
      <c r="AJI900" s="2"/>
      <c r="AJJ900" s="2"/>
      <c r="AJK900" s="2"/>
      <c r="AJL900" s="2"/>
      <c r="AJM900" s="2"/>
      <c r="AJN900" s="2"/>
      <c r="AJO900" s="2"/>
      <c r="AJP900" s="2"/>
      <c r="AJQ900" s="2"/>
      <c r="AJR900" s="2"/>
      <c r="AJS900" s="2"/>
      <c r="AJT900" s="2"/>
      <c r="AJU900" s="2"/>
      <c r="AJV900" s="2"/>
    </row>
    <row r="901" spans="1:958" x14ac:dyDescent="0.25">
      <c r="A901" s="1" t="s">
        <v>4320</v>
      </c>
      <c r="N901" s="1" t="s">
        <v>4321</v>
      </c>
      <c r="T901" s="5" t="s">
        <v>631</v>
      </c>
      <c r="U901" s="5"/>
      <c r="V901" s="5"/>
      <c r="W901" s="5"/>
      <c r="X901" s="5"/>
      <c r="Y901" s="5"/>
      <c r="Z901" s="5"/>
      <c r="AA901" s="5"/>
      <c r="AB901" s="5"/>
      <c r="AC901" s="5"/>
      <c r="AD901" s="5"/>
      <c r="AE901" s="6">
        <v>9</v>
      </c>
      <c r="AF901" s="2"/>
      <c r="AG901" s="2"/>
      <c r="AH901" s="2"/>
      <c r="AI901" s="2"/>
      <c r="AJ901" s="3" t="s">
        <v>4283</v>
      </c>
      <c r="AK901" s="3"/>
      <c r="AL901" s="3"/>
      <c r="AM901" s="3"/>
      <c r="AN901" s="3"/>
      <c r="AO901" s="3"/>
      <c r="AP901" s="3"/>
      <c r="AQ901" s="3"/>
      <c r="AR901" s="7"/>
      <c r="AS901" s="4"/>
      <c r="AT901" s="4"/>
      <c r="AU901" s="4"/>
      <c r="AV901" s="4"/>
      <c r="AW901" s="4"/>
      <c r="AX901" s="4"/>
      <c r="AY901" s="4"/>
      <c r="AZ901" s="4"/>
      <c r="BA901" s="4"/>
      <c r="BB901" s="4"/>
      <c r="BC901" s="4"/>
      <c r="BD901" s="4"/>
      <c r="BE901" s="4"/>
      <c r="BF901" s="4"/>
      <c r="BG901" s="4"/>
      <c r="BH901" s="4"/>
      <c r="BI901" s="7"/>
      <c r="BJ901" s="7"/>
      <c r="BK901" s="2"/>
      <c r="BL901" s="2"/>
      <c r="BM901" s="2"/>
      <c r="BN901" s="2"/>
      <c r="BO901" s="2"/>
      <c r="BP901" s="2"/>
      <c r="BQ901" s="2"/>
      <c r="BR901" s="2"/>
      <c r="BS901" s="3"/>
      <c r="BT901" s="3"/>
      <c r="BU901" s="4"/>
      <c r="BV901" s="4"/>
      <c r="BW901" s="4"/>
      <c r="BX901" s="4"/>
      <c r="BY901" s="4"/>
      <c r="BZ901" s="4"/>
      <c r="CA901" s="4"/>
      <c r="CB901" s="4"/>
      <c r="CC901" s="4"/>
      <c r="CD901" s="4"/>
      <c r="CE901" s="4"/>
      <c r="CF901" s="4"/>
      <c r="CG901" s="4"/>
      <c r="CH901" s="4"/>
      <c r="CI901" s="5"/>
      <c r="CJ901" s="5"/>
      <c r="CK901" s="5"/>
      <c r="CL901" s="5"/>
      <c r="CM901" s="5"/>
      <c r="CN901" s="7"/>
      <c r="CO901" s="7"/>
      <c r="CP901" s="4"/>
      <c r="CQ901" s="4"/>
      <c r="CR901" s="2"/>
      <c r="CS901" s="2"/>
      <c r="CT901" s="6"/>
      <c r="CU901" s="6"/>
      <c r="CV901" s="6"/>
      <c r="CW901" s="6"/>
      <c r="CX901" s="6"/>
      <c r="CY901" s="5"/>
      <c r="CZ901" s="5"/>
      <c r="DA901" s="5"/>
      <c r="DB901" s="5"/>
      <c r="DC901" s="5"/>
      <c r="DD901" s="5"/>
      <c r="DE901" s="3"/>
      <c r="DF901" s="3"/>
      <c r="DG901" s="3"/>
      <c r="DH901" s="3"/>
      <c r="DI901" s="3"/>
      <c r="DJ901" s="3"/>
      <c r="DK901" s="3"/>
      <c r="DL901" s="4"/>
      <c r="DM901" s="4"/>
      <c r="DN901" s="4"/>
      <c r="DO901" s="4"/>
      <c r="DP901" s="4"/>
      <c r="DQ901" s="4"/>
      <c r="DR901" s="6"/>
      <c r="DS901" s="6"/>
      <c r="DT901" s="6"/>
      <c r="DU901" s="6"/>
      <c r="DV901" s="6"/>
      <c r="DW901" s="6"/>
      <c r="DX901" s="6"/>
      <c r="DY901" s="6"/>
      <c r="DZ901" s="6"/>
      <c r="EA901" s="6"/>
      <c r="EB901" s="6"/>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4"/>
      <c r="JC901" s="4"/>
      <c r="JD901" s="7"/>
      <c r="JE901" s="7"/>
      <c r="JF901" s="7"/>
      <c r="JG901" s="7"/>
      <c r="JH901" s="7"/>
      <c r="JI901" s="7"/>
      <c r="JJ901" s="7"/>
      <c r="JK901" s="7"/>
      <c r="JL901" s="7"/>
      <c r="JM901" s="7"/>
      <c r="JN901" s="7"/>
      <c r="JO901" s="7"/>
      <c r="JP901" s="7"/>
      <c r="JQ901" s="7"/>
      <c r="JR901" s="7"/>
      <c r="JS901" s="7"/>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c r="XG901" s="2"/>
      <c r="XH901" s="2"/>
      <c r="XI901" s="2"/>
      <c r="XJ901" s="2"/>
      <c r="XK901" s="2"/>
      <c r="XL901" s="2"/>
      <c r="XM901" s="2"/>
      <c r="XN901" s="2"/>
      <c r="XO901" s="2"/>
      <c r="XP901" s="2"/>
      <c r="XQ901" s="2"/>
      <c r="XR901" s="2"/>
      <c r="XS901" s="2"/>
      <c r="XT901" s="2"/>
      <c r="XU901" s="2"/>
      <c r="XV901" s="2"/>
      <c r="XW901" s="2"/>
      <c r="XX901" s="2"/>
      <c r="XY901" s="2"/>
      <c r="XZ901" s="2"/>
      <c r="YA901" s="2"/>
      <c r="YB901" s="2"/>
      <c r="YC901" s="2"/>
      <c r="YD901" s="2"/>
      <c r="YE901" s="2"/>
      <c r="YF901" s="2"/>
      <c r="YG901" s="2"/>
      <c r="YH901" s="2"/>
      <c r="YI901" s="2"/>
      <c r="YJ901" s="2"/>
      <c r="YK901" s="2"/>
      <c r="YL901" s="2"/>
      <c r="YM901" s="2"/>
      <c r="YN901" s="2"/>
      <c r="YO901" s="2"/>
      <c r="YP901" s="2"/>
      <c r="YQ901" s="2"/>
      <c r="YR901" s="2"/>
      <c r="YS901" s="2"/>
      <c r="YT901" s="2"/>
      <c r="YU901" s="2"/>
      <c r="YV901" s="2"/>
      <c r="YW901" s="2"/>
      <c r="YX901" s="2"/>
      <c r="YY901" s="2"/>
      <c r="YZ901" s="2"/>
      <c r="ZA901" s="2"/>
      <c r="ZB901" s="2"/>
      <c r="ZC901" s="2"/>
      <c r="ZD901" s="2"/>
      <c r="ZE901" s="2"/>
      <c r="ZF901" s="2"/>
      <c r="ZG901" s="2"/>
      <c r="ZH901" s="2"/>
      <c r="ZI901" s="2"/>
      <c r="ZJ901" s="2"/>
      <c r="ZK901" s="2"/>
      <c r="ZL901" s="2"/>
      <c r="ZM901" s="2"/>
      <c r="ZN901" s="2"/>
      <c r="ZO901" s="2"/>
      <c r="ZP901" s="2"/>
      <c r="ZQ901" s="2"/>
      <c r="ZR901" s="2"/>
      <c r="ZS901" s="2"/>
      <c r="ZT901" s="2"/>
      <c r="ZU901" s="2"/>
      <c r="ZV901" s="2"/>
      <c r="ZW901" s="2"/>
      <c r="ZX901" s="2"/>
      <c r="ZY901" s="2"/>
      <c r="ZZ901" s="2"/>
      <c r="AAA901" s="2"/>
      <c r="AAB901" s="2"/>
      <c r="AAC901" s="2"/>
      <c r="AAD901" s="2"/>
      <c r="AAE901" s="2"/>
      <c r="AAF901" s="2"/>
      <c r="AAG901" s="2"/>
      <c r="AAH901" s="2"/>
      <c r="AAI901" s="2"/>
      <c r="AAJ901" s="2"/>
      <c r="AAK901" s="2"/>
      <c r="AAL901" s="2"/>
      <c r="AAM901" s="2"/>
      <c r="AAN901" s="2"/>
      <c r="AAO901" s="2"/>
      <c r="AAP901" s="2"/>
      <c r="AAQ901" s="2"/>
      <c r="AAR901" s="2"/>
      <c r="AAS901" s="2"/>
      <c r="AAT901" s="2"/>
      <c r="AAU901" s="2"/>
      <c r="AAV901" s="2"/>
      <c r="AAW901" s="2"/>
      <c r="AAX901" s="2"/>
      <c r="AAY901" s="2"/>
      <c r="AAZ901" s="2"/>
      <c r="ABA901" s="2"/>
      <c r="ABB901" s="2"/>
      <c r="ABC901" s="2"/>
      <c r="ABD901" s="2"/>
      <c r="ABE901" s="2"/>
      <c r="ABF901" s="2"/>
      <c r="ABG901" s="2"/>
      <c r="ABH901" s="2"/>
      <c r="ABI901" s="2"/>
      <c r="ABJ901" s="2"/>
      <c r="ABK901" s="2"/>
      <c r="ABL901" s="2"/>
      <c r="ABM901" s="2"/>
      <c r="ABN901" s="2"/>
      <c r="ABO901" s="2"/>
      <c r="ABP901" s="2"/>
      <c r="ABQ901" s="2"/>
      <c r="ABR901" s="2"/>
      <c r="ABS901" s="2"/>
      <c r="ABT901" s="2"/>
      <c r="ABU901" s="2"/>
      <c r="ABV901" s="2"/>
      <c r="ABW901" s="2"/>
      <c r="ABX901" s="2"/>
      <c r="ABY901" s="2"/>
      <c r="ABZ901" s="2"/>
      <c r="ACA901" s="2"/>
      <c r="ACB901" s="2"/>
      <c r="ACC901" s="2"/>
      <c r="ACD901" s="2"/>
      <c r="ACE901" s="2"/>
      <c r="ACF901" s="2"/>
      <c r="ACG901" s="2"/>
      <c r="ACH901" s="2"/>
      <c r="ACI901" s="2"/>
      <c r="ACJ901" s="2"/>
      <c r="ACK901" s="2"/>
      <c r="ACL901" s="2"/>
      <c r="ACM901" s="2"/>
      <c r="ACN901" s="2"/>
      <c r="ACO901" s="2"/>
      <c r="ACP901" s="2"/>
      <c r="ACQ901" s="2"/>
      <c r="ACR901" s="2"/>
      <c r="ACS901" s="2"/>
      <c r="ACT901" s="2"/>
      <c r="ACU901" s="2"/>
      <c r="ACV901" s="2"/>
      <c r="ACW901" s="2"/>
      <c r="ACX901" s="2"/>
      <c r="ACY901" s="2"/>
      <c r="ACZ901" s="2"/>
      <c r="ADA901" s="2"/>
      <c r="ADB901" s="2"/>
      <c r="ADC901" s="2"/>
      <c r="ADD901" s="2"/>
      <c r="ADE901" s="2"/>
      <c r="ADF901" s="2"/>
      <c r="ADG901" s="2"/>
      <c r="ADH901" s="2"/>
      <c r="ADI901" s="2"/>
      <c r="ADJ901" s="2"/>
      <c r="ADK901" s="2"/>
      <c r="ADL901" s="2"/>
      <c r="ADM901" s="2"/>
      <c r="ADN901" s="2"/>
      <c r="ADO901" s="2"/>
      <c r="ADP901" s="2"/>
      <c r="ADQ901" s="2"/>
      <c r="ADR901" s="2"/>
      <c r="ADS901" s="2"/>
      <c r="ADT901" s="2"/>
      <c r="ADU901" s="2"/>
      <c r="ADV901" s="2"/>
      <c r="ADW901" s="2"/>
      <c r="ADX901" s="2"/>
      <c r="ADY901" s="2"/>
      <c r="ADZ901" s="2"/>
      <c r="AEA901" s="2"/>
      <c r="AEB901" s="2"/>
      <c r="AEC901" s="2"/>
      <c r="AED901" s="2"/>
      <c r="AEE901" s="2"/>
      <c r="AEF901" s="2"/>
      <c r="AEG901" s="2"/>
      <c r="AEH901" s="2"/>
      <c r="AEI901" s="2"/>
      <c r="AEJ901" s="2"/>
      <c r="AEK901" s="2"/>
      <c r="AEL901" s="2"/>
      <c r="AEM901" s="2"/>
      <c r="AEN901" s="2"/>
      <c r="AEO901" s="2"/>
      <c r="AEP901" s="2"/>
      <c r="AEQ901" s="2"/>
      <c r="AER901" s="2"/>
      <c r="AES901" s="2"/>
      <c r="AET901" s="2"/>
      <c r="AEU901" s="2"/>
      <c r="AEV901" s="2"/>
      <c r="AEW901" s="2"/>
      <c r="AEX901" s="2"/>
      <c r="AEY901" s="2"/>
      <c r="AEZ901" s="2"/>
      <c r="AFA901" s="2"/>
      <c r="AFB901" s="2"/>
      <c r="AFC901" s="2"/>
      <c r="AFD901" s="2"/>
      <c r="AFE901" s="2"/>
      <c r="AFF901" s="2"/>
      <c r="AFG901" s="2"/>
      <c r="AFH901" s="2"/>
      <c r="AFI901" s="2"/>
      <c r="AFJ901" s="2"/>
      <c r="AFK901" s="2"/>
      <c r="AFL901" s="2"/>
      <c r="AFM901" s="2"/>
      <c r="AFN901" s="2"/>
      <c r="AFO901" s="2"/>
      <c r="AFP901" s="2"/>
      <c r="AFQ901" s="2"/>
      <c r="AFR901" s="2"/>
      <c r="AFS901" s="2"/>
      <c r="AFT901" s="2"/>
      <c r="AFU901" s="2"/>
      <c r="AFV901" s="2"/>
      <c r="AFW901" s="2"/>
      <c r="AFX901" s="2"/>
      <c r="AFY901" s="2"/>
      <c r="AFZ901" s="2"/>
      <c r="AGA901" s="2"/>
      <c r="AGB901" s="2"/>
      <c r="AGC901" s="2"/>
      <c r="AGD901" s="2"/>
      <c r="AGE901" s="2"/>
      <c r="AGF901" s="2"/>
      <c r="AGG901" s="2"/>
      <c r="AGH901" s="2"/>
      <c r="AGI901" s="2"/>
      <c r="AGJ901" s="2"/>
      <c r="AGK901" s="2"/>
      <c r="AGL901" s="2"/>
      <c r="AGM901" s="2"/>
      <c r="AGN901" s="2"/>
      <c r="AGO901" s="2"/>
      <c r="AGP901" s="2"/>
      <c r="AGQ901" s="2"/>
      <c r="AGR901" s="2"/>
      <c r="AGS901" s="2"/>
      <c r="AGT901" s="2"/>
      <c r="AGU901" s="2"/>
      <c r="AGV901" s="2"/>
      <c r="AGW901" s="2"/>
      <c r="AGX901" s="2"/>
      <c r="AGY901" s="2"/>
      <c r="AGZ901" s="2"/>
      <c r="AHA901" s="2"/>
      <c r="AHB901" s="2"/>
      <c r="AHC901" s="2"/>
      <c r="AHD901" s="2"/>
      <c r="AHE901" s="2"/>
      <c r="AHF901" s="2"/>
      <c r="AHG901" s="2"/>
      <c r="AHH901" s="2"/>
      <c r="AHI901" s="2"/>
      <c r="AHJ901" s="2"/>
      <c r="AHK901" s="2"/>
      <c r="AHL901" s="2"/>
      <c r="AHM901" s="2"/>
      <c r="AHN901" s="2"/>
      <c r="AHO901" s="2"/>
      <c r="AHP901" s="2"/>
      <c r="AHQ901" s="2"/>
      <c r="AHR901" s="2"/>
      <c r="AHS901" s="2"/>
      <c r="AHT901" s="2"/>
      <c r="AHU901" s="2"/>
      <c r="AHV901" s="2"/>
      <c r="AHW901" s="2"/>
      <c r="AHX901" s="2"/>
      <c r="AHY901" s="2"/>
      <c r="AHZ901" s="2"/>
      <c r="AIA901" s="2"/>
      <c r="AIB901" s="2"/>
      <c r="AIC901" s="2"/>
      <c r="AID901" s="2"/>
      <c r="AIE901" s="2"/>
      <c r="AIF901" s="2"/>
      <c r="AIG901" s="2"/>
      <c r="AIH901" s="2"/>
      <c r="AII901" s="2"/>
      <c r="AIJ901" s="2"/>
      <c r="AIK901" s="2"/>
      <c r="AIL901" s="2"/>
      <c r="AIM901" s="2"/>
      <c r="AIN901" s="2"/>
      <c r="AIO901" s="2"/>
      <c r="AIP901" s="2"/>
      <c r="AIQ901" s="2"/>
      <c r="AIR901" s="2"/>
      <c r="AIS901" s="2"/>
      <c r="AIT901" s="2"/>
      <c r="AIU901" s="2"/>
      <c r="AIV901" s="2"/>
      <c r="AIW901" s="2"/>
      <c r="AIX901" s="2"/>
      <c r="AIY901" s="2"/>
      <c r="AIZ901" s="2"/>
      <c r="AJA901" s="2"/>
      <c r="AJB901" s="2"/>
      <c r="AJC901" s="2"/>
      <c r="AJD901" s="2"/>
      <c r="AJE901" s="2"/>
      <c r="AJF901" s="2"/>
      <c r="AJG901" s="2"/>
      <c r="AJH901" s="2"/>
      <c r="AJI901" s="2"/>
      <c r="AJJ901" s="2"/>
      <c r="AJK901" s="2"/>
      <c r="AJL901" s="2"/>
      <c r="AJM901" s="2"/>
      <c r="AJN901" s="2"/>
      <c r="AJO901" s="2"/>
      <c r="AJP901" s="2"/>
      <c r="AJQ901" s="2"/>
      <c r="AJR901" s="2"/>
      <c r="AJS901" s="2"/>
      <c r="AJT901" s="2"/>
      <c r="AJU901" s="2"/>
      <c r="AJV901" s="2"/>
    </row>
    <row r="902" spans="1:958" x14ac:dyDescent="0.25">
      <c r="A902" s="1" t="s">
        <v>4322</v>
      </c>
      <c r="N902" s="1" t="s">
        <v>4323</v>
      </c>
      <c r="T902" s="5" t="s">
        <v>631</v>
      </c>
      <c r="U902" s="5"/>
      <c r="V902" s="5"/>
      <c r="W902" s="5"/>
      <c r="X902" s="5"/>
      <c r="Y902" s="5"/>
      <c r="Z902" s="5"/>
      <c r="AA902" s="5"/>
      <c r="AB902" s="5"/>
      <c r="AC902" s="5"/>
      <c r="AD902" s="5"/>
      <c r="AE902" s="6">
        <v>9</v>
      </c>
      <c r="AF902" s="2"/>
      <c r="AG902" s="2"/>
      <c r="AH902" s="2"/>
      <c r="AI902" s="2"/>
      <c r="AJ902" s="3" t="s">
        <v>4289</v>
      </c>
      <c r="AK902" s="3"/>
      <c r="AL902" s="3"/>
      <c r="AM902" s="3"/>
      <c r="AN902" s="3"/>
      <c r="AO902" s="3"/>
      <c r="AP902" s="3"/>
      <c r="AQ902" s="3"/>
      <c r="AR902" s="7"/>
      <c r="AS902" s="4"/>
      <c r="AT902" s="4"/>
      <c r="AU902" s="4"/>
      <c r="AV902" s="4"/>
      <c r="AW902" s="4"/>
      <c r="AX902" s="4"/>
      <c r="AY902" s="4"/>
      <c r="AZ902" s="4"/>
      <c r="BA902" s="4"/>
      <c r="BB902" s="4"/>
      <c r="BC902" s="4"/>
      <c r="BD902" s="4"/>
      <c r="BE902" s="4"/>
      <c r="BF902" s="4"/>
      <c r="BG902" s="4"/>
      <c r="BH902" s="4"/>
      <c r="BI902" s="7"/>
      <c r="BJ902" s="7"/>
      <c r="BK902" s="2"/>
      <c r="BL902" s="2"/>
      <c r="BM902" s="2"/>
      <c r="BN902" s="2"/>
      <c r="BO902" s="2"/>
      <c r="BP902" s="2"/>
      <c r="BQ902" s="2"/>
      <c r="BR902" s="2"/>
      <c r="BS902" s="3"/>
      <c r="BT902" s="3"/>
      <c r="BU902" s="4"/>
      <c r="BV902" s="4"/>
      <c r="BW902" s="4"/>
      <c r="BX902" s="4"/>
      <c r="BY902" s="4"/>
      <c r="BZ902" s="4"/>
      <c r="CA902" s="4"/>
      <c r="CB902" s="4"/>
      <c r="CC902" s="4"/>
      <c r="CD902" s="4"/>
      <c r="CE902" s="4"/>
      <c r="CF902" s="4"/>
      <c r="CG902" s="4"/>
      <c r="CH902" s="4"/>
      <c r="CI902" s="5"/>
      <c r="CJ902" s="5"/>
      <c r="CK902" s="5"/>
      <c r="CL902" s="5"/>
      <c r="CM902" s="5"/>
      <c r="CN902" s="7"/>
      <c r="CO902" s="7"/>
      <c r="CP902" s="4"/>
      <c r="CQ902" s="4"/>
      <c r="CR902" s="2"/>
      <c r="CS902" s="2"/>
      <c r="CT902" s="6"/>
      <c r="CU902" s="6"/>
      <c r="CV902" s="6"/>
      <c r="CW902" s="6"/>
      <c r="CX902" s="6"/>
      <c r="CY902" s="5"/>
      <c r="CZ902" s="5"/>
      <c r="DA902" s="5"/>
      <c r="DB902" s="5"/>
      <c r="DC902" s="5"/>
      <c r="DD902" s="5"/>
      <c r="DE902" s="3"/>
      <c r="DF902" s="3"/>
      <c r="DG902" s="3"/>
      <c r="DH902" s="3"/>
      <c r="DI902" s="3"/>
      <c r="DJ902" s="3"/>
      <c r="DK902" s="3"/>
      <c r="DL902" s="4"/>
      <c r="DM902" s="4"/>
      <c r="DN902" s="4"/>
      <c r="DO902" s="4"/>
      <c r="DP902" s="4"/>
      <c r="DQ902" s="4"/>
      <c r="DR902" s="6"/>
      <c r="DS902" s="6"/>
      <c r="DT902" s="6"/>
      <c r="DU902" s="6"/>
      <c r="DV902" s="6"/>
      <c r="DW902" s="6"/>
      <c r="DX902" s="6"/>
      <c r="DY902" s="6"/>
      <c r="DZ902" s="6"/>
      <c r="EA902" s="6"/>
      <c r="EB902" s="6"/>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4"/>
      <c r="JC902" s="4"/>
      <c r="JD902" s="7"/>
      <c r="JE902" s="7"/>
      <c r="JF902" s="7"/>
      <c r="JG902" s="7"/>
      <c r="JH902" s="7"/>
      <c r="JI902" s="7"/>
      <c r="JJ902" s="7"/>
      <c r="JK902" s="7"/>
      <c r="JL902" s="7"/>
      <c r="JM902" s="7"/>
      <c r="JN902" s="7"/>
      <c r="JO902" s="7"/>
      <c r="JP902" s="7"/>
      <c r="JQ902" s="7"/>
      <c r="JR902" s="7"/>
      <c r="JS902" s="7"/>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c r="XG902" s="2"/>
      <c r="XH902" s="2"/>
      <c r="XI902" s="2"/>
      <c r="XJ902" s="2"/>
      <c r="XK902" s="2"/>
      <c r="XL902" s="2"/>
      <c r="XM902" s="2"/>
      <c r="XN902" s="2"/>
      <c r="XO902" s="2"/>
      <c r="XP902" s="2"/>
      <c r="XQ902" s="2"/>
      <c r="XR902" s="2"/>
      <c r="XS902" s="2"/>
      <c r="XT902" s="2"/>
      <c r="XU902" s="2"/>
      <c r="XV902" s="2"/>
      <c r="XW902" s="2"/>
      <c r="XX902" s="2"/>
      <c r="XY902" s="2"/>
      <c r="XZ902" s="2"/>
      <c r="YA902" s="2"/>
      <c r="YB902" s="2"/>
      <c r="YC902" s="2"/>
      <c r="YD902" s="2"/>
      <c r="YE902" s="2"/>
      <c r="YF902" s="2"/>
      <c r="YG902" s="2"/>
      <c r="YH902" s="2"/>
      <c r="YI902" s="2"/>
      <c r="YJ902" s="2"/>
      <c r="YK902" s="2"/>
      <c r="YL902" s="2"/>
      <c r="YM902" s="2"/>
      <c r="YN902" s="2"/>
      <c r="YO902" s="2"/>
      <c r="YP902" s="2"/>
      <c r="YQ902" s="2"/>
      <c r="YR902" s="2"/>
      <c r="YS902" s="2"/>
      <c r="YT902" s="2"/>
      <c r="YU902" s="2"/>
      <c r="YV902" s="2"/>
      <c r="YW902" s="2"/>
      <c r="YX902" s="2"/>
      <c r="YY902" s="2"/>
      <c r="YZ902" s="2"/>
      <c r="ZA902" s="2"/>
      <c r="ZB902" s="2"/>
      <c r="ZC902" s="2"/>
      <c r="ZD902" s="2"/>
      <c r="ZE902" s="2"/>
      <c r="ZF902" s="2"/>
      <c r="ZG902" s="2"/>
      <c r="ZH902" s="2"/>
      <c r="ZI902" s="2"/>
      <c r="ZJ902" s="2"/>
      <c r="ZK902" s="2"/>
      <c r="ZL902" s="2"/>
      <c r="ZM902" s="2"/>
      <c r="ZN902" s="2"/>
      <c r="ZO902" s="2"/>
      <c r="ZP902" s="2"/>
      <c r="ZQ902" s="2"/>
      <c r="ZR902" s="2"/>
      <c r="ZS902" s="2"/>
      <c r="ZT902" s="2"/>
      <c r="ZU902" s="2"/>
      <c r="ZV902" s="2"/>
      <c r="ZW902" s="2"/>
      <c r="ZX902" s="2"/>
      <c r="ZY902" s="2"/>
      <c r="ZZ902" s="2"/>
      <c r="AAA902" s="2"/>
      <c r="AAB902" s="2"/>
      <c r="AAC902" s="2"/>
      <c r="AAD902" s="2"/>
      <c r="AAE902" s="2"/>
      <c r="AAF902" s="2"/>
      <c r="AAG902" s="2"/>
      <c r="AAH902" s="2"/>
      <c r="AAI902" s="2"/>
      <c r="AAJ902" s="2"/>
      <c r="AAK902" s="2"/>
      <c r="AAL902" s="2"/>
      <c r="AAM902" s="2"/>
      <c r="AAN902" s="2"/>
      <c r="AAO902" s="2"/>
      <c r="AAP902" s="2"/>
      <c r="AAQ902" s="2"/>
      <c r="AAR902" s="2"/>
      <c r="AAS902" s="2"/>
      <c r="AAT902" s="2"/>
      <c r="AAU902" s="2"/>
      <c r="AAV902" s="2"/>
      <c r="AAW902" s="2"/>
      <c r="AAX902" s="2"/>
      <c r="AAY902" s="2"/>
      <c r="AAZ902" s="2"/>
      <c r="ABA902" s="2"/>
      <c r="ABB902" s="2"/>
      <c r="ABC902" s="2"/>
      <c r="ABD902" s="2"/>
      <c r="ABE902" s="2"/>
      <c r="ABF902" s="2"/>
      <c r="ABG902" s="2"/>
      <c r="ABH902" s="2"/>
      <c r="ABI902" s="2"/>
      <c r="ABJ902" s="2"/>
      <c r="ABK902" s="2"/>
      <c r="ABL902" s="2"/>
      <c r="ABM902" s="2"/>
      <c r="ABN902" s="2"/>
      <c r="ABO902" s="2"/>
      <c r="ABP902" s="2"/>
      <c r="ABQ902" s="2"/>
      <c r="ABR902" s="2"/>
      <c r="ABS902" s="2"/>
      <c r="ABT902" s="2"/>
      <c r="ABU902" s="2"/>
      <c r="ABV902" s="2"/>
      <c r="ABW902" s="2"/>
      <c r="ABX902" s="2"/>
      <c r="ABY902" s="2"/>
      <c r="ABZ902" s="2"/>
      <c r="ACA902" s="2"/>
      <c r="ACB902" s="2"/>
      <c r="ACC902" s="2"/>
      <c r="ACD902" s="2"/>
      <c r="ACE902" s="2"/>
      <c r="ACF902" s="2"/>
      <c r="ACG902" s="2"/>
      <c r="ACH902" s="2"/>
      <c r="ACI902" s="2"/>
      <c r="ACJ902" s="2"/>
      <c r="ACK902" s="2"/>
      <c r="ACL902" s="2"/>
      <c r="ACM902" s="2"/>
      <c r="ACN902" s="2"/>
      <c r="ACO902" s="2"/>
      <c r="ACP902" s="2"/>
      <c r="ACQ902" s="2"/>
      <c r="ACR902" s="2"/>
      <c r="ACS902" s="2"/>
      <c r="ACT902" s="2"/>
      <c r="ACU902" s="2"/>
      <c r="ACV902" s="2"/>
      <c r="ACW902" s="2"/>
      <c r="ACX902" s="2"/>
      <c r="ACY902" s="2"/>
      <c r="ACZ902" s="2"/>
      <c r="ADA902" s="2"/>
      <c r="ADB902" s="2"/>
      <c r="ADC902" s="2"/>
      <c r="ADD902" s="2"/>
      <c r="ADE902" s="2"/>
      <c r="ADF902" s="2"/>
      <c r="ADG902" s="2"/>
      <c r="ADH902" s="2"/>
      <c r="ADI902" s="2"/>
      <c r="ADJ902" s="2"/>
      <c r="ADK902" s="2"/>
      <c r="ADL902" s="2"/>
      <c r="ADM902" s="2"/>
      <c r="ADN902" s="2"/>
      <c r="ADO902" s="2"/>
      <c r="ADP902" s="2"/>
      <c r="ADQ902" s="2"/>
      <c r="ADR902" s="2"/>
      <c r="ADS902" s="2"/>
      <c r="ADT902" s="2"/>
      <c r="ADU902" s="2"/>
      <c r="ADV902" s="2"/>
      <c r="ADW902" s="2"/>
      <c r="ADX902" s="2"/>
      <c r="ADY902" s="2"/>
      <c r="ADZ902" s="2"/>
      <c r="AEA902" s="2"/>
      <c r="AEB902" s="2"/>
      <c r="AEC902" s="2"/>
      <c r="AED902" s="2"/>
      <c r="AEE902" s="2"/>
      <c r="AEF902" s="2"/>
      <c r="AEG902" s="2"/>
      <c r="AEH902" s="2"/>
      <c r="AEI902" s="2"/>
      <c r="AEJ902" s="2"/>
      <c r="AEK902" s="2"/>
      <c r="AEL902" s="2"/>
      <c r="AEM902" s="2"/>
      <c r="AEN902" s="2"/>
      <c r="AEO902" s="2"/>
      <c r="AEP902" s="2"/>
      <c r="AEQ902" s="2"/>
      <c r="AER902" s="2"/>
      <c r="AES902" s="2"/>
      <c r="AET902" s="2"/>
      <c r="AEU902" s="2"/>
      <c r="AEV902" s="2"/>
      <c r="AEW902" s="2"/>
      <c r="AEX902" s="2"/>
      <c r="AEY902" s="2"/>
      <c r="AEZ902" s="2"/>
      <c r="AFA902" s="2"/>
      <c r="AFB902" s="2"/>
      <c r="AFC902" s="2"/>
      <c r="AFD902" s="2"/>
      <c r="AFE902" s="2"/>
      <c r="AFF902" s="2"/>
      <c r="AFG902" s="2"/>
      <c r="AFH902" s="2"/>
      <c r="AFI902" s="2"/>
      <c r="AFJ902" s="2"/>
      <c r="AFK902" s="2"/>
      <c r="AFL902" s="2"/>
      <c r="AFM902" s="2"/>
      <c r="AFN902" s="2"/>
      <c r="AFO902" s="2"/>
      <c r="AFP902" s="2"/>
      <c r="AFQ902" s="2"/>
      <c r="AFR902" s="2"/>
      <c r="AFS902" s="2"/>
      <c r="AFT902" s="2"/>
      <c r="AFU902" s="2"/>
      <c r="AFV902" s="2"/>
      <c r="AFW902" s="2"/>
      <c r="AFX902" s="2"/>
      <c r="AFY902" s="2"/>
      <c r="AFZ902" s="2"/>
      <c r="AGA902" s="2"/>
      <c r="AGB902" s="2"/>
      <c r="AGC902" s="2"/>
      <c r="AGD902" s="2"/>
      <c r="AGE902" s="2"/>
      <c r="AGF902" s="2"/>
      <c r="AGG902" s="2"/>
      <c r="AGH902" s="2"/>
      <c r="AGI902" s="2"/>
      <c r="AGJ902" s="2"/>
      <c r="AGK902" s="2"/>
      <c r="AGL902" s="2"/>
      <c r="AGM902" s="2"/>
      <c r="AGN902" s="2"/>
      <c r="AGO902" s="2"/>
      <c r="AGP902" s="2"/>
      <c r="AGQ902" s="2"/>
      <c r="AGR902" s="2"/>
      <c r="AGS902" s="2"/>
      <c r="AGT902" s="2"/>
      <c r="AGU902" s="2"/>
      <c r="AGV902" s="2"/>
      <c r="AGW902" s="2"/>
      <c r="AGX902" s="2"/>
      <c r="AGY902" s="2"/>
      <c r="AGZ902" s="2"/>
      <c r="AHA902" s="2"/>
      <c r="AHB902" s="2"/>
      <c r="AHC902" s="2"/>
      <c r="AHD902" s="2"/>
      <c r="AHE902" s="2"/>
      <c r="AHF902" s="2"/>
      <c r="AHG902" s="2"/>
      <c r="AHH902" s="2"/>
      <c r="AHI902" s="2"/>
      <c r="AHJ902" s="2"/>
      <c r="AHK902" s="2"/>
      <c r="AHL902" s="2"/>
      <c r="AHM902" s="2"/>
      <c r="AHN902" s="2"/>
      <c r="AHO902" s="2"/>
      <c r="AHP902" s="2"/>
      <c r="AHQ902" s="2"/>
      <c r="AHR902" s="2"/>
      <c r="AHS902" s="2"/>
      <c r="AHT902" s="2"/>
      <c r="AHU902" s="2"/>
      <c r="AHV902" s="2"/>
      <c r="AHW902" s="2"/>
      <c r="AHX902" s="2"/>
      <c r="AHY902" s="2"/>
      <c r="AHZ902" s="2"/>
      <c r="AIA902" s="2"/>
      <c r="AIB902" s="2"/>
      <c r="AIC902" s="2"/>
      <c r="AID902" s="2"/>
      <c r="AIE902" s="2"/>
      <c r="AIF902" s="2"/>
      <c r="AIG902" s="2"/>
      <c r="AIH902" s="2"/>
      <c r="AII902" s="2"/>
      <c r="AIJ902" s="2"/>
      <c r="AIK902" s="2"/>
      <c r="AIL902" s="2"/>
      <c r="AIM902" s="2"/>
      <c r="AIN902" s="2"/>
      <c r="AIO902" s="2"/>
      <c r="AIP902" s="2"/>
      <c r="AIQ902" s="2"/>
      <c r="AIR902" s="2"/>
      <c r="AIS902" s="2"/>
      <c r="AIT902" s="2"/>
      <c r="AIU902" s="2"/>
      <c r="AIV902" s="2"/>
      <c r="AIW902" s="2"/>
      <c r="AIX902" s="2"/>
      <c r="AIY902" s="2"/>
      <c r="AIZ902" s="2"/>
      <c r="AJA902" s="2"/>
      <c r="AJB902" s="2"/>
      <c r="AJC902" s="2"/>
      <c r="AJD902" s="2"/>
      <c r="AJE902" s="2"/>
      <c r="AJF902" s="2"/>
      <c r="AJG902" s="2"/>
      <c r="AJH902" s="2"/>
      <c r="AJI902" s="2"/>
      <c r="AJJ902" s="2"/>
      <c r="AJK902" s="2"/>
      <c r="AJL902" s="2"/>
      <c r="AJM902" s="2"/>
      <c r="AJN902" s="2"/>
      <c r="AJO902" s="2"/>
      <c r="AJP902" s="2"/>
      <c r="AJQ902" s="2"/>
      <c r="AJR902" s="2"/>
      <c r="AJS902" s="2"/>
      <c r="AJT902" s="2"/>
      <c r="AJU902" s="2"/>
      <c r="AJV902" s="2"/>
    </row>
    <row r="903" spans="1:958" x14ac:dyDescent="0.25">
      <c r="A903" s="1" t="s">
        <v>4324</v>
      </c>
      <c r="N903" s="1" t="s">
        <v>4325</v>
      </c>
      <c r="T903" s="5" t="s">
        <v>631</v>
      </c>
      <c r="U903" s="5"/>
      <c r="V903" s="5"/>
      <c r="W903" s="5"/>
      <c r="X903" s="5"/>
      <c r="Y903" s="5"/>
      <c r="Z903" s="5"/>
      <c r="AA903" s="5"/>
      <c r="AB903" s="5"/>
      <c r="AC903" s="5"/>
      <c r="AD903" s="5"/>
      <c r="AE903" s="6">
        <v>9</v>
      </c>
      <c r="AF903" s="2"/>
      <c r="AG903" s="2"/>
      <c r="AH903" s="2"/>
      <c r="AI903" s="2"/>
      <c r="AJ903" s="3" t="s">
        <v>4304</v>
      </c>
      <c r="AK903" s="3"/>
      <c r="AL903" s="3"/>
      <c r="AM903" s="3"/>
      <c r="AN903" s="3"/>
      <c r="AO903" s="3"/>
      <c r="AP903" s="3"/>
      <c r="AQ903" s="3"/>
      <c r="AR903" s="7"/>
      <c r="AS903" s="4"/>
      <c r="AT903" s="4"/>
      <c r="AU903" s="4"/>
      <c r="AV903" s="4"/>
      <c r="AW903" s="4"/>
      <c r="AX903" s="4"/>
      <c r="AY903" s="4"/>
      <c r="AZ903" s="4"/>
      <c r="BA903" s="4"/>
      <c r="BB903" s="4"/>
      <c r="BC903" s="4"/>
      <c r="BD903" s="4"/>
      <c r="BE903" s="4"/>
      <c r="BF903" s="4"/>
      <c r="BG903" s="4"/>
      <c r="BH903" s="4"/>
      <c r="BI903" s="7"/>
      <c r="BJ903" s="7"/>
      <c r="BK903" s="2"/>
      <c r="BL903" s="2"/>
      <c r="BM903" s="2"/>
      <c r="BN903" s="2"/>
      <c r="BO903" s="2"/>
      <c r="BP903" s="2"/>
      <c r="BQ903" s="2"/>
      <c r="BR903" s="2"/>
      <c r="BS903" s="3"/>
      <c r="BT903" s="3"/>
      <c r="BU903" s="4"/>
      <c r="BV903" s="4"/>
      <c r="BW903" s="4"/>
      <c r="BX903" s="4"/>
      <c r="BY903" s="4"/>
      <c r="BZ903" s="4"/>
      <c r="CA903" s="4"/>
      <c r="CB903" s="4"/>
      <c r="CC903" s="4"/>
      <c r="CD903" s="4"/>
      <c r="CE903" s="4"/>
      <c r="CF903" s="4"/>
      <c r="CG903" s="4"/>
      <c r="CH903" s="4"/>
      <c r="CI903" s="5"/>
      <c r="CJ903" s="5"/>
      <c r="CK903" s="5"/>
      <c r="CL903" s="5"/>
      <c r="CM903" s="5"/>
      <c r="CN903" s="7"/>
      <c r="CO903" s="7"/>
      <c r="CP903" s="4"/>
      <c r="CQ903" s="4"/>
      <c r="CR903" s="2"/>
      <c r="CS903" s="2"/>
      <c r="CT903" s="6"/>
      <c r="CU903" s="6"/>
      <c r="CV903" s="6"/>
      <c r="CW903" s="6"/>
      <c r="CX903" s="6"/>
      <c r="CY903" s="5"/>
      <c r="CZ903" s="5"/>
      <c r="DA903" s="5"/>
      <c r="DB903" s="5"/>
      <c r="DC903" s="5"/>
      <c r="DD903" s="5"/>
      <c r="DE903" s="3"/>
      <c r="DF903" s="3"/>
      <c r="DG903" s="3"/>
      <c r="DH903" s="3"/>
      <c r="DI903" s="3"/>
      <c r="DJ903" s="3"/>
      <c r="DK903" s="3"/>
      <c r="DL903" s="4"/>
      <c r="DM903" s="4"/>
      <c r="DN903" s="4"/>
      <c r="DO903" s="4"/>
      <c r="DP903" s="4"/>
      <c r="DQ903" s="4"/>
      <c r="DR903" s="6"/>
      <c r="DS903" s="6"/>
      <c r="DT903" s="6"/>
      <c r="DU903" s="6"/>
      <c r="DV903" s="6"/>
      <c r="DW903" s="6"/>
      <c r="DX903" s="6"/>
      <c r="DY903" s="6"/>
      <c r="DZ903" s="6"/>
      <c r="EA903" s="6"/>
      <c r="EB903" s="6"/>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4"/>
      <c r="JC903" s="4"/>
      <c r="JD903" s="7"/>
      <c r="JE903" s="7"/>
      <c r="JF903" s="7"/>
      <c r="JG903" s="7"/>
      <c r="JH903" s="7"/>
      <c r="JI903" s="7"/>
      <c r="JJ903" s="7"/>
      <c r="JK903" s="7"/>
      <c r="JL903" s="7"/>
      <c r="JM903" s="7"/>
      <c r="JN903" s="7"/>
      <c r="JO903" s="7"/>
      <c r="JP903" s="7"/>
      <c r="JQ903" s="7"/>
      <c r="JR903" s="7"/>
      <c r="JS903" s="7"/>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c r="XG903" s="2"/>
      <c r="XH903" s="2"/>
      <c r="XI903" s="2"/>
      <c r="XJ903" s="2"/>
      <c r="XK903" s="2"/>
      <c r="XL903" s="2"/>
      <c r="XM903" s="2"/>
      <c r="XN903" s="2"/>
      <c r="XO903" s="2"/>
      <c r="XP903" s="2"/>
      <c r="XQ903" s="2"/>
      <c r="XR903" s="2"/>
      <c r="XS903" s="2"/>
      <c r="XT903" s="2"/>
      <c r="XU903" s="2"/>
      <c r="XV903" s="2"/>
      <c r="XW903" s="2"/>
      <c r="XX903" s="2"/>
      <c r="XY903" s="2"/>
      <c r="XZ903" s="2"/>
      <c r="YA903" s="2"/>
      <c r="YB903" s="2"/>
      <c r="YC903" s="2"/>
      <c r="YD903" s="2"/>
      <c r="YE903" s="2"/>
      <c r="YF903" s="2"/>
      <c r="YG903" s="2"/>
      <c r="YH903" s="2"/>
      <c r="YI903" s="2"/>
      <c r="YJ903" s="2"/>
      <c r="YK903" s="2"/>
      <c r="YL903" s="2"/>
      <c r="YM903" s="2"/>
      <c r="YN903" s="2"/>
      <c r="YO903" s="2"/>
      <c r="YP903" s="2"/>
      <c r="YQ903" s="2"/>
      <c r="YR903" s="2"/>
      <c r="YS903" s="2"/>
      <c r="YT903" s="2"/>
      <c r="YU903" s="2"/>
      <c r="YV903" s="2"/>
      <c r="YW903" s="2"/>
      <c r="YX903" s="2"/>
      <c r="YY903" s="2"/>
      <c r="YZ903" s="2"/>
      <c r="ZA903" s="2"/>
      <c r="ZB903" s="2"/>
      <c r="ZC903" s="2"/>
      <c r="ZD903" s="2"/>
      <c r="ZE903" s="2"/>
      <c r="ZF903" s="2"/>
      <c r="ZG903" s="2"/>
      <c r="ZH903" s="2"/>
      <c r="ZI903" s="2"/>
      <c r="ZJ903" s="2"/>
      <c r="ZK903" s="2"/>
      <c r="ZL903" s="2"/>
      <c r="ZM903" s="2"/>
      <c r="ZN903" s="2"/>
      <c r="ZO903" s="2"/>
      <c r="ZP903" s="2"/>
      <c r="ZQ903" s="2"/>
      <c r="ZR903" s="2"/>
      <c r="ZS903" s="2"/>
      <c r="ZT903" s="2"/>
      <c r="ZU903" s="2"/>
      <c r="ZV903" s="2"/>
      <c r="ZW903" s="2"/>
      <c r="ZX903" s="2"/>
      <c r="ZY903" s="2"/>
      <c r="ZZ903" s="2"/>
      <c r="AAA903" s="2"/>
      <c r="AAB903" s="2"/>
      <c r="AAC903" s="2"/>
      <c r="AAD903" s="2"/>
      <c r="AAE903" s="2"/>
      <c r="AAF903" s="2"/>
      <c r="AAG903" s="2"/>
      <c r="AAH903" s="2"/>
      <c r="AAI903" s="2"/>
      <c r="AAJ903" s="2"/>
      <c r="AAK903" s="2"/>
      <c r="AAL903" s="2"/>
      <c r="AAM903" s="2"/>
      <c r="AAN903" s="2"/>
      <c r="AAO903" s="2"/>
      <c r="AAP903" s="2"/>
      <c r="AAQ903" s="2"/>
      <c r="AAR903" s="2"/>
      <c r="AAS903" s="2"/>
      <c r="AAT903" s="2"/>
      <c r="AAU903" s="2"/>
      <c r="AAV903" s="2"/>
      <c r="AAW903" s="2"/>
      <c r="AAX903" s="2"/>
      <c r="AAY903" s="2"/>
      <c r="AAZ903" s="2"/>
      <c r="ABA903" s="2"/>
      <c r="ABB903" s="2"/>
      <c r="ABC903" s="2"/>
      <c r="ABD903" s="2"/>
      <c r="ABE903" s="2"/>
      <c r="ABF903" s="2"/>
      <c r="ABG903" s="2"/>
      <c r="ABH903" s="2"/>
      <c r="ABI903" s="2"/>
      <c r="ABJ903" s="2"/>
      <c r="ABK903" s="2"/>
      <c r="ABL903" s="2"/>
      <c r="ABM903" s="2"/>
      <c r="ABN903" s="2"/>
      <c r="ABO903" s="2"/>
      <c r="ABP903" s="2"/>
      <c r="ABQ903" s="2"/>
      <c r="ABR903" s="2"/>
      <c r="ABS903" s="2"/>
      <c r="ABT903" s="2"/>
      <c r="ABU903" s="2"/>
      <c r="ABV903" s="2"/>
      <c r="ABW903" s="2"/>
      <c r="ABX903" s="2"/>
      <c r="ABY903" s="2"/>
      <c r="ABZ903" s="2"/>
      <c r="ACA903" s="2"/>
      <c r="ACB903" s="2"/>
      <c r="ACC903" s="2"/>
      <c r="ACD903" s="2"/>
      <c r="ACE903" s="2"/>
      <c r="ACF903" s="2"/>
      <c r="ACG903" s="2"/>
      <c r="ACH903" s="2"/>
      <c r="ACI903" s="2"/>
      <c r="ACJ903" s="2"/>
      <c r="ACK903" s="2"/>
      <c r="ACL903" s="2"/>
      <c r="ACM903" s="2"/>
      <c r="ACN903" s="2"/>
      <c r="ACO903" s="2"/>
      <c r="ACP903" s="2"/>
      <c r="ACQ903" s="2"/>
      <c r="ACR903" s="2"/>
      <c r="ACS903" s="2"/>
      <c r="ACT903" s="2"/>
      <c r="ACU903" s="2"/>
      <c r="ACV903" s="2"/>
      <c r="ACW903" s="2"/>
      <c r="ACX903" s="2"/>
      <c r="ACY903" s="2"/>
      <c r="ACZ903" s="2"/>
      <c r="ADA903" s="2"/>
      <c r="ADB903" s="2"/>
      <c r="ADC903" s="2"/>
      <c r="ADD903" s="2"/>
      <c r="ADE903" s="2"/>
      <c r="ADF903" s="2"/>
      <c r="ADG903" s="2"/>
      <c r="ADH903" s="2"/>
      <c r="ADI903" s="2"/>
      <c r="ADJ903" s="2"/>
      <c r="ADK903" s="2"/>
      <c r="ADL903" s="2"/>
      <c r="ADM903" s="2"/>
      <c r="ADN903" s="2"/>
      <c r="ADO903" s="2"/>
      <c r="ADP903" s="2"/>
      <c r="ADQ903" s="2"/>
      <c r="ADR903" s="2"/>
      <c r="ADS903" s="2"/>
      <c r="ADT903" s="2"/>
      <c r="ADU903" s="2"/>
      <c r="ADV903" s="2"/>
      <c r="ADW903" s="2"/>
      <c r="ADX903" s="2"/>
      <c r="ADY903" s="2"/>
      <c r="ADZ903" s="2"/>
      <c r="AEA903" s="2"/>
      <c r="AEB903" s="2"/>
      <c r="AEC903" s="2"/>
      <c r="AED903" s="2"/>
      <c r="AEE903" s="2"/>
      <c r="AEF903" s="2"/>
      <c r="AEG903" s="2"/>
      <c r="AEH903" s="2"/>
      <c r="AEI903" s="2"/>
      <c r="AEJ903" s="2"/>
      <c r="AEK903" s="2"/>
      <c r="AEL903" s="2"/>
      <c r="AEM903" s="2"/>
      <c r="AEN903" s="2"/>
      <c r="AEO903" s="2"/>
      <c r="AEP903" s="2"/>
      <c r="AEQ903" s="2"/>
      <c r="AER903" s="2"/>
      <c r="AES903" s="2"/>
      <c r="AET903" s="2"/>
      <c r="AEU903" s="2"/>
      <c r="AEV903" s="2"/>
      <c r="AEW903" s="2"/>
      <c r="AEX903" s="2"/>
      <c r="AEY903" s="2"/>
      <c r="AEZ903" s="2"/>
      <c r="AFA903" s="2"/>
      <c r="AFB903" s="2"/>
      <c r="AFC903" s="2"/>
      <c r="AFD903" s="2"/>
      <c r="AFE903" s="2"/>
      <c r="AFF903" s="2"/>
      <c r="AFG903" s="2"/>
      <c r="AFH903" s="2"/>
      <c r="AFI903" s="2"/>
      <c r="AFJ903" s="2"/>
      <c r="AFK903" s="2"/>
      <c r="AFL903" s="2"/>
      <c r="AFM903" s="2"/>
      <c r="AFN903" s="2"/>
      <c r="AFO903" s="2"/>
      <c r="AFP903" s="2"/>
      <c r="AFQ903" s="2"/>
      <c r="AFR903" s="2"/>
      <c r="AFS903" s="2"/>
      <c r="AFT903" s="2"/>
      <c r="AFU903" s="2"/>
      <c r="AFV903" s="2"/>
      <c r="AFW903" s="2"/>
      <c r="AFX903" s="2"/>
      <c r="AFY903" s="2"/>
      <c r="AFZ903" s="2"/>
      <c r="AGA903" s="2"/>
      <c r="AGB903" s="2"/>
      <c r="AGC903" s="2"/>
      <c r="AGD903" s="2"/>
      <c r="AGE903" s="2"/>
      <c r="AGF903" s="2"/>
      <c r="AGG903" s="2"/>
      <c r="AGH903" s="2"/>
      <c r="AGI903" s="2"/>
      <c r="AGJ903" s="2"/>
      <c r="AGK903" s="2"/>
      <c r="AGL903" s="2"/>
      <c r="AGM903" s="2"/>
      <c r="AGN903" s="2"/>
      <c r="AGO903" s="2"/>
      <c r="AGP903" s="2"/>
      <c r="AGQ903" s="2"/>
      <c r="AGR903" s="2"/>
      <c r="AGS903" s="2"/>
      <c r="AGT903" s="2"/>
      <c r="AGU903" s="2"/>
      <c r="AGV903" s="2"/>
      <c r="AGW903" s="2"/>
      <c r="AGX903" s="2"/>
      <c r="AGY903" s="2"/>
      <c r="AGZ903" s="2"/>
      <c r="AHA903" s="2"/>
      <c r="AHB903" s="2"/>
      <c r="AHC903" s="2"/>
      <c r="AHD903" s="2"/>
      <c r="AHE903" s="2"/>
      <c r="AHF903" s="2"/>
      <c r="AHG903" s="2"/>
      <c r="AHH903" s="2"/>
      <c r="AHI903" s="2"/>
      <c r="AHJ903" s="2"/>
      <c r="AHK903" s="2"/>
      <c r="AHL903" s="2"/>
      <c r="AHM903" s="2"/>
      <c r="AHN903" s="2"/>
      <c r="AHO903" s="2"/>
      <c r="AHP903" s="2"/>
      <c r="AHQ903" s="2"/>
      <c r="AHR903" s="2"/>
      <c r="AHS903" s="2"/>
      <c r="AHT903" s="2"/>
      <c r="AHU903" s="2"/>
      <c r="AHV903" s="2"/>
      <c r="AHW903" s="2"/>
      <c r="AHX903" s="2"/>
      <c r="AHY903" s="2"/>
      <c r="AHZ903" s="2"/>
      <c r="AIA903" s="2"/>
      <c r="AIB903" s="2"/>
      <c r="AIC903" s="2"/>
      <c r="AID903" s="2"/>
      <c r="AIE903" s="2"/>
      <c r="AIF903" s="2"/>
      <c r="AIG903" s="2"/>
      <c r="AIH903" s="2"/>
      <c r="AII903" s="2"/>
      <c r="AIJ903" s="2"/>
      <c r="AIK903" s="2"/>
      <c r="AIL903" s="2"/>
      <c r="AIM903" s="2"/>
      <c r="AIN903" s="2"/>
      <c r="AIO903" s="2"/>
      <c r="AIP903" s="2"/>
      <c r="AIQ903" s="2"/>
      <c r="AIR903" s="2"/>
      <c r="AIS903" s="2"/>
      <c r="AIT903" s="2"/>
      <c r="AIU903" s="2"/>
      <c r="AIV903" s="2"/>
      <c r="AIW903" s="2"/>
      <c r="AIX903" s="2"/>
      <c r="AIY903" s="2"/>
      <c r="AIZ903" s="2"/>
      <c r="AJA903" s="2"/>
      <c r="AJB903" s="2"/>
      <c r="AJC903" s="2"/>
      <c r="AJD903" s="2"/>
      <c r="AJE903" s="2"/>
      <c r="AJF903" s="2"/>
      <c r="AJG903" s="2"/>
      <c r="AJH903" s="2"/>
      <c r="AJI903" s="2"/>
      <c r="AJJ903" s="2"/>
      <c r="AJK903" s="2"/>
      <c r="AJL903" s="2"/>
      <c r="AJM903" s="2"/>
      <c r="AJN903" s="2"/>
      <c r="AJO903" s="2"/>
      <c r="AJP903" s="2"/>
      <c r="AJQ903" s="2"/>
      <c r="AJR903" s="2"/>
      <c r="AJS903" s="2"/>
      <c r="AJT903" s="2"/>
      <c r="AJU903" s="2"/>
      <c r="AJV903" s="2"/>
    </row>
    <row r="904" spans="1:958" x14ac:dyDescent="0.25">
      <c r="A904" s="1" t="s">
        <v>4326</v>
      </c>
      <c r="N904" s="1" t="s">
        <v>4327</v>
      </c>
      <c r="T904" s="5" t="s">
        <v>631</v>
      </c>
      <c r="U904" s="5"/>
      <c r="V904" s="5"/>
      <c r="W904" s="5"/>
      <c r="X904" s="5"/>
      <c r="Y904" s="5"/>
      <c r="Z904" s="5"/>
      <c r="AA904" s="5"/>
      <c r="AB904" s="5"/>
      <c r="AC904" s="5"/>
      <c r="AD904" s="5"/>
      <c r="AE904" s="6">
        <v>9</v>
      </c>
      <c r="AF904" s="2"/>
      <c r="AG904" s="2"/>
      <c r="AH904" s="2"/>
      <c r="AI904" s="2"/>
      <c r="AJ904" s="3" t="s">
        <v>1088</v>
      </c>
      <c r="AK904" s="3"/>
      <c r="AL904" s="3"/>
      <c r="AM904" s="3"/>
      <c r="AN904" s="3"/>
      <c r="AO904" s="3"/>
      <c r="AP904" s="3"/>
      <c r="AQ904" s="3"/>
      <c r="AR904" s="7"/>
      <c r="AS904" s="4"/>
      <c r="AT904" s="4"/>
      <c r="AU904" s="4"/>
      <c r="AV904" s="4"/>
      <c r="AW904" s="4"/>
      <c r="AX904" s="4"/>
      <c r="AY904" s="4"/>
      <c r="AZ904" s="4"/>
      <c r="BA904" s="4"/>
      <c r="BB904" s="4"/>
      <c r="BC904" s="4"/>
      <c r="BD904" s="4"/>
      <c r="BE904" s="4"/>
      <c r="BF904" s="4"/>
      <c r="BG904" s="4"/>
      <c r="BH904" s="4"/>
      <c r="BI904" s="7"/>
      <c r="BJ904" s="7"/>
      <c r="BK904" s="2"/>
      <c r="BL904" s="2"/>
      <c r="BM904" s="2"/>
      <c r="BN904" s="2"/>
      <c r="BO904" s="2"/>
      <c r="BP904" s="2"/>
      <c r="BQ904" s="2"/>
      <c r="BR904" s="2"/>
      <c r="BS904" s="3"/>
      <c r="BT904" s="3"/>
      <c r="BU904" s="4"/>
      <c r="BV904" s="4"/>
      <c r="BW904" s="4"/>
      <c r="BX904" s="4"/>
      <c r="BY904" s="4"/>
      <c r="BZ904" s="4"/>
      <c r="CA904" s="4"/>
      <c r="CB904" s="4"/>
      <c r="CC904" s="4"/>
      <c r="CD904" s="4"/>
      <c r="CE904" s="4"/>
      <c r="CF904" s="4"/>
      <c r="CG904" s="4"/>
      <c r="CH904" s="4"/>
      <c r="CI904" s="5"/>
      <c r="CJ904" s="5"/>
      <c r="CK904" s="5"/>
      <c r="CL904" s="5"/>
      <c r="CM904" s="5"/>
      <c r="CN904" s="7"/>
      <c r="CO904" s="7"/>
      <c r="CP904" s="4"/>
      <c r="CQ904" s="4"/>
      <c r="CR904" s="2"/>
      <c r="CS904" s="2"/>
      <c r="CT904" s="6"/>
      <c r="CU904" s="6"/>
      <c r="CV904" s="6"/>
      <c r="CW904" s="6"/>
      <c r="CX904" s="6"/>
      <c r="CY904" s="5"/>
      <c r="CZ904" s="5"/>
      <c r="DA904" s="5"/>
      <c r="DB904" s="5"/>
      <c r="DC904" s="5"/>
      <c r="DD904" s="5"/>
      <c r="DE904" s="3"/>
      <c r="DF904" s="3"/>
      <c r="DG904" s="3"/>
      <c r="DH904" s="3"/>
      <c r="DI904" s="3"/>
      <c r="DJ904" s="3"/>
      <c r="DK904" s="3"/>
      <c r="DL904" s="4"/>
      <c r="DM904" s="4"/>
      <c r="DN904" s="4"/>
      <c r="DO904" s="4"/>
      <c r="DP904" s="4"/>
      <c r="DQ904" s="4"/>
      <c r="DR904" s="6"/>
      <c r="DS904" s="6"/>
      <c r="DT904" s="6"/>
      <c r="DU904" s="6"/>
      <c r="DV904" s="6"/>
      <c r="DW904" s="6"/>
      <c r="DX904" s="6"/>
      <c r="DY904" s="6"/>
      <c r="DZ904" s="6"/>
      <c r="EA904" s="6"/>
      <c r="EB904" s="6"/>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4"/>
      <c r="JC904" s="4"/>
      <c r="JD904" s="7"/>
      <c r="JE904" s="7"/>
      <c r="JF904" s="7"/>
      <c r="JG904" s="7"/>
      <c r="JH904" s="7"/>
      <c r="JI904" s="7"/>
      <c r="JJ904" s="7"/>
      <c r="JK904" s="7"/>
      <c r="JL904" s="7"/>
      <c r="JM904" s="7"/>
      <c r="JN904" s="7"/>
      <c r="JO904" s="7"/>
      <c r="JP904" s="7"/>
      <c r="JQ904" s="7"/>
      <c r="JR904" s="7"/>
      <c r="JS904" s="7"/>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c r="XG904" s="2"/>
      <c r="XH904" s="2"/>
      <c r="XI904" s="2"/>
      <c r="XJ904" s="2"/>
      <c r="XK904" s="2"/>
      <c r="XL904" s="2"/>
      <c r="XM904" s="2"/>
      <c r="XN904" s="2"/>
      <c r="XO904" s="2"/>
      <c r="XP904" s="2"/>
      <c r="XQ904" s="2"/>
      <c r="XR904" s="2"/>
      <c r="XS904" s="2"/>
      <c r="XT904" s="2"/>
      <c r="XU904" s="2"/>
      <c r="XV904" s="2"/>
      <c r="XW904" s="2"/>
      <c r="XX904" s="2"/>
      <c r="XY904" s="2"/>
      <c r="XZ904" s="2"/>
      <c r="YA904" s="2"/>
      <c r="YB904" s="2"/>
      <c r="YC904" s="2"/>
      <c r="YD904" s="2"/>
      <c r="YE904" s="2"/>
      <c r="YF904" s="2"/>
      <c r="YG904" s="2"/>
      <c r="YH904" s="2"/>
      <c r="YI904" s="2"/>
      <c r="YJ904" s="2"/>
      <c r="YK904" s="2"/>
      <c r="YL904" s="2"/>
      <c r="YM904" s="2"/>
      <c r="YN904" s="2"/>
      <c r="YO904" s="2"/>
      <c r="YP904" s="2"/>
      <c r="YQ904" s="2"/>
      <c r="YR904" s="2"/>
      <c r="YS904" s="2"/>
      <c r="YT904" s="2"/>
      <c r="YU904" s="2"/>
      <c r="YV904" s="2"/>
      <c r="YW904" s="2"/>
      <c r="YX904" s="2"/>
      <c r="YY904" s="2"/>
      <c r="YZ904" s="2"/>
      <c r="ZA904" s="2"/>
      <c r="ZB904" s="2"/>
      <c r="ZC904" s="2"/>
      <c r="ZD904" s="2"/>
      <c r="ZE904" s="2"/>
      <c r="ZF904" s="2"/>
      <c r="ZG904" s="2"/>
      <c r="ZH904" s="2"/>
      <c r="ZI904" s="2"/>
      <c r="ZJ904" s="2"/>
      <c r="ZK904" s="2"/>
      <c r="ZL904" s="2"/>
      <c r="ZM904" s="2"/>
      <c r="ZN904" s="2"/>
      <c r="ZO904" s="2"/>
      <c r="ZP904" s="2"/>
      <c r="ZQ904" s="2"/>
      <c r="ZR904" s="2"/>
      <c r="ZS904" s="2"/>
      <c r="ZT904" s="2"/>
      <c r="ZU904" s="2"/>
      <c r="ZV904" s="2"/>
      <c r="ZW904" s="2"/>
      <c r="ZX904" s="2"/>
      <c r="ZY904" s="2"/>
      <c r="ZZ904" s="2"/>
      <c r="AAA904" s="2"/>
      <c r="AAB904" s="2"/>
      <c r="AAC904" s="2"/>
      <c r="AAD904" s="2"/>
      <c r="AAE904" s="2"/>
      <c r="AAF904" s="2"/>
      <c r="AAG904" s="2"/>
      <c r="AAH904" s="2"/>
      <c r="AAI904" s="2"/>
      <c r="AAJ904" s="2"/>
      <c r="AAK904" s="2"/>
      <c r="AAL904" s="2"/>
      <c r="AAM904" s="2"/>
      <c r="AAN904" s="2"/>
      <c r="AAO904" s="2"/>
      <c r="AAP904" s="2"/>
      <c r="AAQ904" s="2"/>
      <c r="AAR904" s="2"/>
      <c r="AAS904" s="2"/>
      <c r="AAT904" s="2"/>
      <c r="AAU904" s="2"/>
      <c r="AAV904" s="2"/>
      <c r="AAW904" s="2"/>
      <c r="AAX904" s="2"/>
      <c r="AAY904" s="2"/>
      <c r="AAZ904" s="2"/>
      <c r="ABA904" s="2"/>
      <c r="ABB904" s="2"/>
      <c r="ABC904" s="2"/>
      <c r="ABD904" s="2"/>
      <c r="ABE904" s="2"/>
      <c r="ABF904" s="2"/>
      <c r="ABG904" s="2"/>
      <c r="ABH904" s="2"/>
      <c r="ABI904" s="2"/>
      <c r="ABJ904" s="2"/>
      <c r="ABK904" s="2"/>
      <c r="ABL904" s="2"/>
      <c r="ABM904" s="2"/>
      <c r="ABN904" s="2"/>
      <c r="ABO904" s="2"/>
      <c r="ABP904" s="2"/>
      <c r="ABQ904" s="2"/>
      <c r="ABR904" s="2"/>
      <c r="ABS904" s="2"/>
      <c r="ABT904" s="2"/>
      <c r="ABU904" s="2"/>
      <c r="ABV904" s="2"/>
      <c r="ABW904" s="2"/>
      <c r="ABX904" s="2"/>
      <c r="ABY904" s="2"/>
      <c r="ABZ904" s="2"/>
      <c r="ACA904" s="2"/>
      <c r="ACB904" s="2"/>
      <c r="ACC904" s="2"/>
      <c r="ACD904" s="2"/>
      <c r="ACE904" s="2"/>
      <c r="ACF904" s="2"/>
      <c r="ACG904" s="2"/>
      <c r="ACH904" s="2"/>
      <c r="ACI904" s="2"/>
      <c r="ACJ904" s="2"/>
      <c r="ACK904" s="2"/>
      <c r="ACL904" s="2"/>
      <c r="ACM904" s="2"/>
      <c r="ACN904" s="2"/>
      <c r="ACO904" s="2"/>
      <c r="ACP904" s="2"/>
      <c r="ACQ904" s="2"/>
      <c r="ACR904" s="2"/>
      <c r="ACS904" s="2"/>
      <c r="ACT904" s="2"/>
      <c r="ACU904" s="2"/>
      <c r="ACV904" s="2"/>
      <c r="ACW904" s="2"/>
      <c r="ACX904" s="2"/>
      <c r="ACY904" s="2"/>
      <c r="ACZ904" s="2"/>
      <c r="ADA904" s="2"/>
      <c r="ADB904" s="2"/>
      <c r="ADC904" s="2"/>
      <c r="ADD904" s="2"/>
      <c r="ADE904" s="2"/>
      <c r="ADF904" s="2"/>
      <c r="ADG904" s="2"/>
      <c r="ADH904" s="2"/>
      <c r="ADI904" s="2"/>
      <c r="ADJ904" s="2"/>
      <c r="ADK904" s="2"/>
      <c r="ADL904" s="2"/>
      <c r="ADM904" s="2"/>
      <c r="ADN904" s="2"/>
      <c r="ADO904" s="2"/>
      <c r="ADP904" s="2"/>
      <c r="ADQ904" s="2"/>
      <c r="ADR904" s="2"/>
      <c r="ADS904" s="2"/>
      <c r="ADT904" s="2"/>
      <c r="ADU904" s="2"/>
      <c r="ADV904" s="2"/>
      <c r="ADW904" s="2"/>
      <c r="ADX904" s="2"/>
      <c r="ADY904" s="2"/>
      <c r="ADZ904" s="2"/>
      <c r="AEA904" s="2"/>
      <c r="AEB904" s="2"/>
      <c r="AEC904" s="2"/>
      <c r="AED904" s="2"/>
      <c r="AEE904" s="2"/>
      <c r="AEF904" s="2"/>
      <c r="AEG904" s="2"/>
      <c r="AEH904" s="2"/>
      <c r="AEI904" s="2"/>
      <c r="AEJ904" s="2"/>
      <c r="AEK904" s="2"/>
      <c r="AEL904" s="2"/>
      <c r="AEM904" s="2"/>
      <c r="AEN904" s="2"/>
      <c r="AEO904" s="2"/>
      <c r="AEP904" s="2"/>
      <c r="AEQ904" s="2"/>
      <c r="AER904" s="2"/>
      <c r="AES904" s="2"/>
      <c r="AET904" s="2"/>
      <c r="AEU904" s="2"/>
      <c r="AEV904" s="2"/>
      <c r="AEW904" s="2"/>
      <c r="AEX904" s="2"/>
      <c r="AEY904" s="2"/>
      <c r="AEZ904" s="2"/>
      <c r="AFA904" s="2"/>
      <c r="AFB904" s="2"/>
      <c r="AFC904" s="2"/>
      <c r="AFD904" s="2"/>
      <c r="AFE904" s="2"/>
      <c r="AFF904" s="2"/>
      <c r="AFG904" s="2"/>
      <c r="AFH904" s="2"/>
      <c r="AFI904" s="2"/>
      <c r="AFJ904" s="2"/>
      <c r="AFK904" s="2"/>
      <c r="AFL904" s="2"/>
      <c r="AFM904" s="2"/>
      <c r="AFN904" s="2"/>
      <c r="AFO904" s="2"/>
      <c r="AFP904" s="2"/>
      <c r="AFQ904" s="2"/>
      <c r="AFR904" s="2"/>
      <c r="AFS904" s="2"/>
      <c r="AFT904" s="2"/>
      <c r="AFU904" s="2"/>
      <c r="AFV904" s="2"/>
      <c r="AFW904" s="2"/>
      <c r="AFX904" s="2"/>
      <c r="AFY904" s="2"/>
      <c r="AFZ904" s="2"/>
      <c r="AGA904" s="2"/>
      <c r="AGB904" s="2"/>
      <c r="AGC904" s="2"/>
      <c r="AGD904" s="2"/>
      <c r="AGE904" s="2"/>
      <c r="AGF904" s="2"/>
      <c r="AGG904" s="2"/>
      <c r="AGH904" s="2"/>
      <c r="AGI904" s="2"/>
      <c r="AGJ904" s="2"/>
      <c r="AGK904" s="2"/>
      <c r="AGL904" s="2"/>
      <c r="AGM904" s="2"/>
      <c r="AGN904" s="2"/>
      <c r="AGO904" s="2"/>
      <c r="AGP904" s="2"/>
      <c r="AGQ904" s="2"/>
      <c r="AGR904" s="2"/>
      <c r="AGS904" s="2"/>
      <c r="AGT904" s="2"/>
      <c r="AGU904" s="2"/>
      <c r="AGV904" s="2"/>
      <c r="AGW904" s="2"/>
      <c r="AGX904" s="2"/>
      <c r="AGY904" s="2"/>
      <c r="AGZ904" s="2"/>
      <c r="AHA904" s="2"/>
      <c r="AHB904" s="2"/>
      <c r="AHC904" s="2"/>
      <c r="AHD904" s="2"/>
      <c r="AHE904" s="2"/>
      <c r="AHF904" s="2"/>
      <c r="AHG904" s="2"/>
      <c r="AHH904" s="2"/>
      <c r="AHI904" s="2"/>
      <c r="AHJ904" s="2"/>
      <c r="AHK904" s="2"/>
      <c r="AHL904" s="2"/>
      <c r="AHM904" s="2"/>
      <c r="AHN904" s="2"/>
      <c r="AHO904" s="2"/>
      <c r="AHP904" s="2"/>
      <c r="AHQ904" s="2"/>
      <c r="AHR904" s="2"/>
      <c r="AHS904" s="2"/>
      <c r="AHT904" s="2"/>
      <c r="AHU904" s="2"/>
      <c r="AHV904" s="2"/>
      <c r="AHW904" s="2"/>
      <c r="AHX904" s="2"/>
      <c r="AHY904" s="2"/>
      <c r="AHZ904" s="2"/>
      <c r="AIA904" s="2"/>
      <c r="AIB904" s="2"/>
      <c r="AIC904" s="2"/>
      <c r="AID904" s="2"/>
      <c r="AIE904" s="2"/>
      <c r="AIF904" s="2"/>
      <c r="AIG904" s="2"/>
      <c r="AIH904" s="2"/>
      <c r="AII904" s="2"/>
      <c r="AIJ904" s="2"/>
      <c r="AIK904" s="2"/>
      <c r="AIL904" s="2"/>
      <c r="AIM904" s="2"/>
      <c r="AIN904" s="2"/>
      <c r="AIO904" s="2"/>
      <c r="AIP904" s="2"/>
      <c r="AIQ904" s="2"/>
      <c r="AIR904" s="2"/>
      <c r="AIS904" s="2"/>
      <c r="AIT904" s="2"/>
      <c r="AIU904" s="2"/>
      <c r="AIV904" s="2"/>
      <c r="AIW904" s="2"/>
      <c r="AIX904" s="2"/>
      <c r="AIY904" s="2"/>
      <c r="AIZ904" s="2"/>
      <c r="AJA904" s="2"/>
      <c r="AJB904" s="2"/>
      <c r="AJC904" s="2"/>
      <c r="AJD904" s="2"/>
      <c r="AJE904" s="2"/>
      <c r="AJF904" s="2"/>
      <c r="AJG904" s="2"/>
      <c r="AJH904" s="2"/>
      <c r="AJI904" s="2"/>
      <c r="AJJ904" s="2"/>
      <c r="AJK904" s="2"/>
      <c r="AJL904" s="2"/>
      <c r="AJM904" s="2"/>
      <c r="AJN904" s="2"/>
      <c r="AJO904" s="2"/>
      <c r="AJP904" s="2"/>
      <c r="AJQ904" s="2"/>
      <c r="AJR904" s="2"/>
      <c r="AJS904" s="2"/>
      <c r="AJT904" s="2"/>
      <c r="AJU904" s="2"/>
      <c r="AJV904" s="2"/>
    </row>
    <row r="905" spans="1:958" x14ac:dyDescent="0.25">
      <c r="A905" s="1" t="s">
        <v>4328</v>
      </c>
      <c r="N905" s="1" t="s">
        <v>4461</v>
      </c>
      <c r="T905" s="5" t="s">
        <v>631</v>
      </c>
      <c r="U905" s="5"/>
      <c r="V905" s="5"/>
      <c r="W905" s="5"/>
      <c r="X905" s="5"/>
      <c r="Y905" s="5"/>
      <c r="Z905" s="5"/>
      <c r="AA905" s="5"/>
      <c r="AB905" s="5"/>
      <c r="AC905" s="5"/>
      <c r="AD905" s="5"/>
      <c r="AE905" s="6">
        <v>9</v>
      </c>
      <c r="AF905" s="2"/>
      <c r="AG905" s="2"/>
      <c r="AH905" s="2"/>
      <c r="AI905" s="2"/>
      <c r="AJ905" s="3"/>
      <c r="AK905" s="3"/>
      <c r="AL905" s="3"/>
      <c r="AM905" s="3"/>
      <c r="AN905" s="3"/>
      <c r="AO905" s="3"/>
      <c r="AP905" s="3"/>
      <c r="AQ905" s="3"/>
      <c r="AR905" s="7"/>
      <c r="AS905" s="4"/>
      <c r="AT905" s="4"/>
      <c r="AU905" s="4"/>
      <c r="AV905" s="4"/>
      <c r="AW905" s="4"/>
      <c r="AX905" s="4"/>
      <c r="AY905" s="4"/>
      <c r="AZ905" s="4"/>
      <c r="BA905" s="4"/>
      <c r="BB905" s="4"/>
      <c r="BC905" s="4"/>
      <c r="BD905" s="4"/>
      <c r="BE905" s="4"/>
      <c r="BF905" s="4"/>
      <c r="BG905" s="4"/>
      <c r="BH905" s="4"/>
      <c r="BI905" s="7"/>
      <c r="BJ905" s="7"/>
      <c r="BK905" s="2"/>
      <c r="BL905" s="2"/>
      <c r="BM905" s="2"/>
      <c r="BN905" s="2"/>
      <c r="BO905" s="2"/>
      <c r="BP905" s="2"/>
      <c r="BQ905" s="2"/>
      <c r="BR905" s="2"/>
      <c r="BS905" s="3"/>
      <c r="BT905" s="3"/>
      <c r="BU905" s="4"/>
      <c r="BV905" s="4"/>
      <c r="BW905" s="4"/>
      <c r="BX905" s="4"/>
      <c r="BY905" s="4"/>
      <c r="BZ905" s="4"/>
      <c r="CA905" s="4"/>
      <c r="CB905" s="4"/>
      <c r="CC905" s="4"/>
      <c r="CD905" s="4"/>
      <c r="CE905" s="4"/>
      <c r="CF905" s="4"/>
      <c r="CG905" s="4"/>
      <c r="CH905" s="4"/>
      <c r="CI905" s="5"/>
      <c r="CJ905" s="5"/>
      <c r="CK905" s="5"/>
      <c r="CL905" s="5"/>
      <c r="CM905" s="5"/>
      <c r="CN905" s="7"/>
      <c r="CO905" s="7"/>
      <c r="CP905" s="4"/>
      <c r="CQ905" s="4"/>
      <c r="CR905" s="2"/>
      <c r="CS905" s="2"/>
      <c r="CT905" s="6"/>
      <c r="CU905" s="6"/>
      <c r="CV905" s="6"/>
      <c r="CW905" s="6"/>
      <c r="CX905" s="6"/>
      <c r="CY905" s="5"/>
      <c r="CZ905" s="5"/>
      <c r="DA905" s="5"/>
      <c r="DB905" s="5"/>
      <c r="DC905" s="5"/>
      <c r="DD905" s="5"/>
      <c r="DE905" s="3"/>
      <c r="DF905" s="3"/>
      <c r="DG905" s="3"/>
      <c r="DH905" s="3"/>
      <c r="DI905" s="3"/>
      <c r="DJ905" s="3"/>
      <c r="DK905" s="3"/>
      <c r="DL905" s="4"/>
      <c r="DM905" s="4"/>
      <c r="DN905" s="4"/>
      <c r="DO905" s="4"/>
      <c r="DP905" s="4"/>
      <c r="DQ905" s="4"/>
      <c r="DR905" s="6"/>
      <c r="DS905" s="6"/>
      <c r="DT905" s="6"/>
      <c r="DU905" s="6"/>
      <c r="DV905" s="6"/>
      <c r="DW905" s="6"/>
      <c r="DX905" s="6"/>
      <c r="DY905" s="6"/>
      <c r="DZ905" s="6"/>
      <c r="EA905" s="6"/>
      <c r="EB905" s="6"/>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4"/>
      <c r="JC905" s="4"/>
      <c r="JD905" s="7"/>
      <c r="JE905" s="7"/>
      <c r="JF905" s="7"/>
      <c r="JG905" s="7"/>
      <c r="JH905" s="7"/>
      <c r="JI905" s="7"/>
      <c r="JJ905" s="7"/>
      <c r="JK905" s="7"/>
      <c r="JL905" s="7"/>
      <c r="JM905" s="7"/>
      <c r="JN905" s="7"/>
      <c r="JO905" s="7"/>
      <c r="JP905" s="7"/>
      <c r="JQ905" s="7"/>
      <c r="JR905" s="7"/>
      <c r="JS905" s="7"/>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c r="XG905" s="2"/>
      <c r="XH905" s="2"/>
      <c r="XI905" s="2"/>
      <c r="XJ905" s="2"/>
      <c r="XK905" s="2"/>
      <c r="XL905" s="2"/>
      <c r="XM905" s="2"/>
      <c r="XN905" s="2"/>
      <c r="XO905" s="2"/>
      <c r="XP905" s="2"/>
      <c r="XQ905" s="2"/>
      <c r="XR905" s="2"/>
      <c r="XS905" s="2"/>
      <c r="XT905" s="2"/>
      <c r="XU905" s="2"/>
      <c r="XV905" s="2"/>
      <c r="XW905" s="2"/>
      <c r="XX905" s="2"/>
      <c r="XY905" s="2"/>
      <c r="XZ905" s="2"/>
      <c r="YA905" s="2"/>
      <c r="YB905" s="2"/>
      <c r="YC905" s="2"/>
      <c r="YD905" s="2"/>
      <c r="YE905" s="2"/>
      <c r="YF905" s="2"/>
      <c r="YG905" s="2"/>
      <c r="YH905" s="2"/>
      <c r="YI905" s="2"/>
      <c r="YJ905" s="2"/>
      <c r="YK905" s="2"/>
      <c r="YL905" s="2"/>
      <c r="YM905" s="2"/>
      <c r="YN905" s="2"/>
      <c r="YO905" s="2"/>
      <c r="YP905" s="2"/>
      <c r="YQ905" s="2"/>
      <c r="YR905" s="2"/>
      <c r="YS905" s="2"/>
      <c r="YT905" s="2"/>
      <c r="YU905" s="2"/>
      <c r="YV905" s="2"/>
      <c r="YW905" s="2"/>
      <c r="YX905" s="2"/>
      <c r="YY905" s="2"/>
      <c r="YZ905" s="2"/>
      <c r="ZA905" s="2"/>
      <c r="ZB905" s="2"/>
      <c r="ZC905" s="2"/>
      <c r="ZD905" s="2"/>
      <c r="ZE905" s="2"/>
      <c r="ZF905" s="2"/>
      <c r="ZG905" s="2"/>
      <c r="ZH905" s="2"/>
      <c r="ZI905" s="2"/>
      <c r="ZJ905" s="2"/>
      <c r="ZK905" s="2"/>
      <c r="ZL905" s="2"/>
      <c r="ZM905" s="2"/>
      <c r="ZN905" s="2"/>
      <c r="ZO905" s="2"/>
      <c r="ZP905" s="2"/>
      <c r="ZQ905" s="2"/>
      <c r="ZR905" s="2"/>
      <c r="ZS905" s="2"/>
      <c r="ZT905" s="2"/>
      <c r="ZU905" s="2"/>
      <c r="ZV905" s="2"/>
      <c r="ZW905" s="2"/>
      <c r="ZX905" s="2"/>
      <c r="ZY905" s="2"/>
      <c r="ZZ905" s="2"/>
      <c r="AAA905" s="2"/>
      <c r="AAB905" s="2"/>
      <c r="AAC905" s="2"/>
      <c r="AAD905" s="2"/>
      <c r="AAE905" s="2"/>
      <c r="AAF905" s="2"/>
      <c r="AAG905" s="2"/>
      <c r="AAH905" s="2"/>
      <c r="AAI905" s="2"/>
      <c r="AAJ905" s="2"/>
      <c r="AAK905" s="2"/>
      <c r="AAL905" s="2"/>
      <c r="AAM905" s="2"/>
      <c r="AAN905" s="2"/>
      <c r="AAO905" s="2"/>
      <c r="AAP905" s="2"/>
      <c r="AAQ905" s="2"/>
      <c r="AAR905" s="2"/>
      <c r="AAS905" s="2"/>
      <c r="AAT905" s="2"/>
      <c r="AAU905" s="2"/>
      <c r="AAV905" s="2"/>
      <c r="AAW905" s="2"/>
      <c r="AAX905" s="2"/>
      <c r="AAY905" s="2"/>
      <c r="AAZ905" s="2"/>
      <c r="ABA905" s="2"/>
      <c r="ABB905" s="2"/>
      <c r="ABC905" s="2"/>
      <c r="ABD905" s="2"/>
      <c r="ABE905" s="2"/>
      <c r="ABF905" s="2"/>
      <c r="ABG905" s="2"/>
      <c r="ABH905" s="2"/>
      <c r="ABI905" s="2"/>
      <c r="ABJ905" s="2"/>
      <c r="ABK905" s="2"/>
      <c r="ABL905" s="2"/>
      <c r="ABM905" s="2"/>
      <c r="ABN905" s="2"/>
      <c r="ABO905" s="2"/>
      <c r="ABP905" s="2"/>
      <c r="ABQ905" s="2"/>
      <c r="ABR905" s="2"/>
      <c r="ABS905" s="2"/>
      <c r="ABT905" s="2"/>
      <c r="ABU905" s="2"/>
      <c r="ABV905" s="2"/>
      <c r="ABW905" s="2"/>
      <c r="ABX905" s="2"/>
      <c r="ABY905" s="2"/>
      <c r="ABZ905" s="2"/>
      <c r="ACA905" s="2"/>
      <c r="ACB905" s="2"/>
      <c r="ACC905" s="2"/>
      <c r="ACD905" s="2"/>
      <c r="ACE905" s="2"/>
      <c r="ACF905" s="2"/>
      <c r="ACG905" s="2"/>
      <c r="ACH905" s="2"/>
      <c r="ACI905" s="2"/>
      <c r="ACJ905" s="2"/>
      <c r="ACK905" s="2"/>
      <c r="ACL905" s="2"/>
      <c r="ACM905" s="2"/>
      <c r="ACN905" s="2"/>
      <c r="ACO905" s="2"/>
      <c r="ACP905" s="2"/>
      <c r="ACQ905" s="2"/>
      <c r="ACR905" s="2"/>
      <c r="ACS905" s="2"/>
      <c r="ACT905" s="2"/>
      <c r="ACU905" s="2"/>
      <c r="ACV905" s="2"/>
      <c r="ACW905" s="2"/>
      <c r="ACX905" s="2"/>
      <c r="ACY905" s="2"/>
      <c r="ACZ905" s="2"/>
      <c r="ADA905" s="2"/>
      <c r="ADB905" s="2"/>
      <c r="ADC905" s="2"/>
      <c r="ADD905" s="2"/>
      <c r="ADE905" s="2"/>
      <c r="ADF905" s="2"/>
      <c r="ADG905" s="2"/>
      <c r="ADH905" s="2"/>
      <c r="ADI905" s="2"/>
      <c r="ADJ905" s="2"/>
      <c r="ADK905" s="2"/>
      <c r="ADL905" s="2"/>
      <c r="ADM905" s="2"/>
      <c r="ADN905" s="2"/>
      <c r="ADO905" s="2"/>
      <c r="ADP905" s="2"/>
      <c r="ADQ905" s="2"/>
      <c r="ADR905" s="2"/>
      <c r="ADS905" s="2"/>
      <c r="ADT905" s="2"/>
      <c r="ADU905" s="2"/>
      <c r="ADV905" s="2"/>
      <c r="ADW905" s="2"/>
      <c r="ADX905" s="2"/>
      <c r="ADY905" s="2"/>
      <c r="ADZ905" s="2"/>
      <c r="AEA905" s="2"/>
      <c r="AEB905" s="2"/>
      <c r="AEC905" s="2"/>
      <c r="AED905" s="2"/>
      <c r="AEE905" s="2"/>
      <c r="AEF905" s="2"/>
      <c r="AEG905" s="2"/>
      <c r="AEH905" s="2"/>
      <c r="AEI905" s="2"/>
      <c r="AEJ905" s="2"/>
      <c r="AEK905" s="2"/>
      <c r="AEL905" s="2"/>
      <c r="AEM905" s="2"/>
      <c r="AEN905" s="2"/>
      <c r="AEO905" s="2"/>
      <c r="AEP905" s="2"/>
      <c r="AEQ905" s="2"/>
      <c r="AER905" s="2"/>
      <c r="AES905" s="2"/>
      <c r="AET905" s="2"/>
      <c r="AEU905" s="2"/>
      <c r="AEV905" s="2"/>
      <c r="AEW905" s="2"/>
      <c r="AEX905" s="2"/>
      <c r="AEY905" s="2"/>
      <c r="AEZ905" s="2"/>
      <c r="AFA905" s="2"/>
      <c r="AFB905" s="2"/>
      <c r="AFC905" s="2"/>
      <c r="AFD905" s="2"/>
      <c r="AFE905" s="2"/>
      <c r="AFF905" s="2"/>
      <c r="AFG905" s="2"/>
      <c r="AFH905" s="2"/>
      <c r="AFI905" s="2"/>
      <c r="AFJ905" s="2"/>
      <c r="AFK905" s="2"/>
      <c r="AFL905" s="2"/>
      <c r="AFM905" s="2"/>
      <c r="AFN905" s="2"/>
      <c r="AFO905" s="2"/>
      <c r="AFP905" s="2"/>
      <c r="AFQ905" s="2"/>
      <c r="AFR905" s="2"/>
      <c r="AFS905" s="2"/>
      <c r="AFT905" s="2"/>
      <c r="AFU905" s="2"/>
      <c r="AFV905" s="2"/>
      <c r="AFW905" s="2"/>
      <c r="AFX905" s="2"/>
      <c r="AFY905" s="2"/>
      <c r="AFZ905" s="2"/>
      <c r="AGA905" s="2"/>
      <c r="AGB905" s="2"/>
      <c r="AGC905" s="2"/>
      <c r="AGD905" s="2"/>
      <c r="AGE905" s="2"/>
      <c r="AGF905" s="2"/>
      <c r="AGG905" s="2"/>
      <c r="AGH905" s="2"/>
      <c r="AGI905" s="2"/>
      <c r="AGJ905" s="2"/>
      <c r="AGK905" s="2"/>
      <c r="AGL905" s="2"/>
      <c r="AGM905" s="2"/>
      <c r="AGN905" s="2"/>
      <c r="AGO905" s="2"/>
      <c r="AGP905" s="2"/>
      <c r="AGQ905" s="2"/>
      <c r="AGR905" s="2"/>
      <c r="AGS905" s="2"/>
      <c r="AGT905" s="2"/>
      <c r="AGU905" s="2"/>
      <c r="AGV905" s="2"/>
      <c r="AGW905" s="2"/>
      <c r="AGX905" s="2"/>
      <c r="AGY905" s="2"/>
      <c r="AGZ905" s="2"/>
      <c r="AHA905" s="2"/>
      <c r="AHB905" s="2"/>
      <c r="AHC905" s="2"/>
      <c r="AHD905" s="2"/>
      <c r="AHE905" s="2"/>
      <c r="AHF905" s="2"/>
      <c r="AHG905" s="2"/>
      <c r="AHH905" s="2"/>
      <c r="AHI905" s="2"/>
      <c r="AHJ905" s="2"/>
      <c r="AHK905" s="2"/>
      <c r="AHL905" s="2"/>
      <c r="AHM905" s="2"/>
      <c r="AHN905" s="2"/>
      <c r="AHO905" s="2"/>
      <c r="AHP905" s="2"/>
      <c r="AHQ905" s="2"/>
      <c r="AHR905" s="2"/>
      <c r="AHS905" s="2"/>
      <c r="AHT905" s="2"/>
      <c r="AHU905" s="2"/>
      <c r="AHV905" s="2"/>
      <c r="AHW905" s="2"/>
      <c r="AHX905" s="2"/>
      <c r="AHY905" s="2"/>
      <c r="AHZ905" s="2"/>
      <c r="AIA905" s="2"/>
      <c r="AIB905" s="2"/>
      <c r="AIC905" s="2"/>
      <c r="AID905" s="2"/>
      <c r="AIE905" s="2"/>
      <c r="AIF905" s="2"/>
      <c r="AIG905" s="2"/>
      <c r="AIH905" s="2"/>
      <c r="AII905" s="2"/>
      <c r="AIJ905" s="2"/>
      <c r="AIK905" s="2"/>
      <c r="AIL905" s="2"/>
      <c r="AIM905" s="2"/>
      <c r="AIN905" s="2"/>
      <c r="AIO905" s="2"/>
      <c r="AIP905" s="2"/>
      <c r="AIQ905" s="2"/>
      <c r="AIR905" s="2"/>
      <c r="AIS905" s="2"/>
      <c r="AIT905" s="2"/>
      <c r="AIU905" s="2"/>
      <c r="AIV905" s="2"/>
      <c r="AIW905" s="2"/>
      <c r="AIX905" s="2"/>
      <c r="AIY905" s="2"/>
      <c r="AIZ905" s="2"/>
      <c r="AJA905" s="2"/>
      <c r="AJB905" s="2"/>
      <c r="AJC905" s="2"/>
      <c r="AJD905" s="2"/>
      <c r="AJE905" s="2"/>
      <c r="AJF905" s="2"/>
      <c r="AJG905" s="2"/>
      <c r="AJH905" s="2"/>
      <c r="AJI905" s="2"/>
      <c r="AJJ905" s="2"/>
      <c r="AJK905" s="2"/>
      <c r="AJL905" s="2"/>
      <c r="AJM905" s="2"/>
      <c r="AJN905" s="2"/>
      <c r="AJO905" s="2"/>
      <c r="AJP905" s="2"/>
      <c r="AJQ905" s="2"/>
      <c r="AJR905" s="2"/>
      <c r="AJS905" s="2"/>
      <c r="AJT905" s="2"/>
      <c r="AJU905" s="2"/>
      <c r="AJV905" s="2"/>
    </row>
    <row r="906" spans="1:958" x14ac:dyDescent="0.25">
      <c r="A906" s="1" t="s">
        <v>4329</v>
      </c>
      <c r="N906" s="1" t="s">
        <v>4331</v>
      </c>
      <c r="T906" s="5" t="s">
        <v>631</v>
      </c>
      <c r="U906" s="5"/>
      <c r="V906" s="5"/>
      <c r="W906" s="5"/>
      <c r="X906" s="5"/>
      <c r="Y906" s="5"/>
      <c r="Z906" s="5"/>
      <c r="AA906" s="5"/>
      <c r="AB906" s="5"/>
      <c r="AC906" s="5"/>
      <c r="AD906" s="5"/>
      <c r="AE906" s="6">
        <v>9</v>
      </c>
      <c r="AF906" s="2"/>
      <c r="AG906" s="2"/>
      <c r="AH906" s="2"/>
      <c r="AI906" s="2"/>
      <c r="AJ906" s="3"/>
      <c r="AK906" s="3"/>
      <c r="AL906" s="3"/>
      <c r="AM906" s="3"/>
      <c r="AN906" s="3"/>
      <c r="AO906" s="3"/>
      <c r="AP906" s="3"/>
      <c r="AQ906" s="3"/>
      <c r="AR906" s="7"/>
      <c r="AS906" s="4"/>
      <c r="AT906" s="4"/>
      <c r="AU906" s="4"/>
      <c r="AV906" s="4"/>
      <c r="AW906" s="4"/>
      <c r="AX906" s="4"/>
      <c r="AY906" s="4"/>
      <c r="AZ906" s="4"/>
      <c r="BA906" s="4"/>
      <c r="BB906" s="4"/>
      <c r="BC906" s="4"/>
      <c r="BD906" s="4"/>
      <c r="BE906" s="4"/>
      <c r="BF906" s="4"/>
      <c r="BG906" s="4"/>
      <c r="BH906" s="4"/>
      <c r="BI906" s="7"/>
      <c r="BJ906" s="7" t="s">
        <v>4330</v>
      </c>
      <c r="BK906" s="2"/>
      <c r="BL906" s="2"/>
      <c r="BM906" s="2"/>
      <c r="BN906" s="2"/>
      <c r="BO906" s="2"/>
      <c r="BP906" s="2"/>
      <c r="BQ906" s="2"/>
      <c r="BR906" s="2"/>
      <c r="BS906" s="3"/>
      <c r="BT906" s="3"/>
      <c r="BU906" s="4"/>
      <c r="BV906" s="4"/>
      <c r="BW906" s="4"/>
      <c r="BX906" s="4"/>
      <c r="BY906" s="4"/>
      <c r="BZ906" s="4"/>
      <c r="CA906" s="4"/>
      <c r="CB906" s="4"/>
      <c r="CC906" s="4"/>
      <c r="CD906" s="4"/>
      <c r="CE906" s="4"/>
      <c r="CF906" s="4"/>
      <c r="CG906" s="4"/>
      <c r="CH906" s="4"/>
      <c r="CI906" s="5"/>
      <c r="CJ906" s="5"/>
      <c r="CK906" s="5"/>
      <c r="CL906" s="5"/>
      <c r="CM906" s="5"/>
      <c r="CN906" s="7"/>
      <c r="CO906" s="7"/>
      <c r="CP906" s="4"/>
      <c r="CQ906" s="4"/>
      <c r="CR906" s="2"/>
      <c r="CS906" s="2"/>
      <c r="CT906" s="6"/>
      <c r="CU906" s="6"/>
      <c r="CV906" s="6"/>
      <c r="CW906" s="6"/>
      <c r="CX906" s="6"/>
      <c r="CY906" s="5"/>
      <c r="CZ906" s="5"/>
      <c r="DA906" s="5"/>
      <c r="DB906" s="5"/>
      <c r="DC906" s="5"/>
      <c r="DD906" s="5"/>
      <c r="DE906" s="3"/>
      <c r="DF906" s="3"/>
      <c r="DG906" s="3"/>
      <c r="DH906" s="3"/>
      <c r="DI906" s="3"/>
      <c r="DJ906" s="3"/>
      <c r="DK906" s="3"/>
      <c r="DL906" s="4"/>
      <c r="DM906" s="4"/>
      <c r="DN906" s="4"/>
      <c r="DO906" s="4"/>
      <c r="DP906" s="4"/>
      <c r="DQ906" s="4"/>
      <c r="DR906" s="6"/>
      <c r="DS906" s="6"/>
      <c r="DT906" s="6"/>
      <c r="DU906" s="6"/>
      <c r="DV906" s="6"/>
      <c r="DW906" s="6"/>
      <c r="DX906" s="6"/>
      <c r="DY906" s="6"/>
      <c r="DZ906" s="6"/>
      <c r="EA906" s="6"/>
      <c r="EB906" s="6"/>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4"/>
      <c r="JC906" s="4"/>
      <c r="JD906" s="7"/>
      <c r="JE906" s="7"/>
      <c r="JF906" s="7"/>
      <c r="JG906" s="7"/>
      <c r="JH906" s="7"/>
      <c r="JI906" s="7"/>
      <c r="JJ906" s="7"/>
      <c r="JK906" s="7"/>
      <c r="JL906" s="7"/>
      <c r="JM906" s="7"/>
      <c r="JN906" s="7"/>
      <c r="JO906" s="7"/>
      <c r="JP906" s="7"/>
      <c r="JQ906" s="7"/>
      <c r="JR906" s="7"/>
      <c r="JS906" s="7"/>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c r="XG906" s="2"/>
      <c r="XH906" s="2"/>
      <c r="XI906" s="2"/>
      <c r="XJ906" s="2"/>
      <c r="XK906" s="2"/>
      <c r="XL906" s="2"/>
      <c r="XM906" s="2"/>
      <c r="XN906" s="2"/>
      <c r="XO906" s="2"/>
      <c r="XP906" s="2"/>
      <c r="XQ906" s="2"/>
      <c r="XR906" s="2"/>
      <c r="XS906" s="2"/>
      <c r="XT906" s="2"/>
      <c r="XU906" s="2"/>
      <c r="XV906" s="2"/>
      <c r="XW906" s="2"/>
      <c r="XX906" s="2"/>
      <c r="XY906" s="2"/>
      <c r="XZ906" s="2"/>
      <c r="YA906" s="2"/>
      <c r="YB906" s="2"/>
      <c r="YC906" s="2"/>
      <c r="YD906" s="2"/>
      <c r="YE906" s="2"/>
      <c r="YF906" s="2"/>
      <c r="YG906" s="2"/>
      <c r="YH906" s="2"/>
      <c r="YI906" s="2"/>
      <c r="YJ906" s="2"/>
      <c r="YK906" s="2"/>
      <c r="YL906" s="2"/>
      <c r="YM906" s="2"/>
      <c r="YN906" s="2"/>
      <c r="YO906" s="2"/>
      <c r="YP906" s="2"/>
      <c r="YQ906" s="2"/>
      <c r="YR906" s="2"/>
      <c r="YS906" s="2"/>
      <c r="YT906" s="2"/>
      <c r="YU906" s="2"/>
      <c r="YV906" s="2"/>
      <c r="YW906" s="2"/>
      <c r="YX906" s="2"/>
      <c r="YY906" s="2"/>
      <c r="YZ906" s="2"/>
      <c r="ZA906" s="2"/>
      <c r="ZB906" s="2"/>
      <c r="ZC906" s="2"/>
      <c r="ZD906" s="2"/>
      <c r="ZE906" s="2"/>
      <c r="ZF906" s="2"/>
      <c r="ZG906" s="2"/>
      <c r="ZH906" s="2"/>
      <c r="ZI906" s="2"/>
      <c r="ZJ906" s="2"/>
      <c r="ZK906" s="2"/>
      <c r="ZL906" s="2"/>
      <c r="ZM906" s="2"/>
      <c r="ZN906" s="2"/>
      <c r="ZO906" s="2"/>
      <c r="ZP906" s="2"/>
      <c r="ZQ906" s="2"/>
      <c r="ZR906" s="2"/>
      <c r="ZS906" s="2"/>
      <c r="ZT906" s="2"/>
      <c r="ZU906" s="2"/>
      <c r="ZV906" s="2"/>
      <c r="ZW906" s="2"/>
      <c r="ZX906" s="2"/>
      <c r="ZY906" s="2"/>
      <c r="ZZ906" s="2"/>
      <c r="AAA906" s="2"/>
      <c r="AAB906" s="2"/>
      <c r="AAC906" s="2"/>
      <c r="AAD906" s="2"/>
      <c r="AAE906" s="2"/>
      <c r="AAF906" s="2"/>
      <c r="AAG906" s="2"/>
      <c r="AAH906" s="2"/>
      <c r="AAI906" s="2"/>
      <c r="AAJ906" s="2"/>
      <c r="AAK906" s="2"/>
      <c r="AAL906" s="2"/>
      <c r="AAM906" s="2"/>
      <c r="AAN906" s="2"/>
      <c r="AAO906" s="2"/>
      <c r="AAP906" s="2"/>
      <c r="AAQ906" s="2"/>
      <c r="AAR906" s="2"/>
      <c r="AAS906" s="2"/>
      <c r="AAT906" s="2"/>
      <c r="AAU906" s="2"/>
      <c r="AAV906" s="2"/>
      <c r="AAW906" s="2"/>
      <c r="AAX906" s="2"/>
      <c r="AAY906" s="2"/>
      <c r="AAZ906" s="2"/>
      <c r="ABA906" s="2"/>
      <c r="ABB906" s="2"/>
      <c r="ABC906" s="2"/>
      <c r="ABD906" s="2"/>
      <c r="ABE906" s="2"/>
      <c r="ABF906" s="2"/>
      <c r="ABG906" s="2"/>
      <c r="ABH906" s="2"/>
      <c r="ABI906" s="2"/>
      <c r="ABJ906" s="2"/>
      <c r="ABK906" s="2"/>
      <c r="ABL906" s="2"/>
      <c r="ABM906" s="2"/>
      <c r="ABN906" s="2"/>
      <c r="ABO906" s="2"/>
      <c r="ABP906" s="2"/>
      <c r="ABQ906" s="2"/>
      <c r="ABR906" s="2"/>
      <c r="ABS906" s="2"/>
      <c r="ABT906" s="2"/>
      <c r="ABU906" s="2"/>
      <c r="ABV906" s="2"/>
      <c r="ABW906" s="2"/>
      <c r="ABX906" s="2"/>
      <c r="ABY906" s="2"/>
      <c r="ABZ906" s="2"/>
      <c r="ACA906" s="2"/>
      <c r="ACB906" s="2"/>
      <c r="ACC906" s="2"/>
      <c r="ACD906" s="2"/>
      <c r="ACE906" s="2"/>
      <c r="ACF906" s="2"/>
      <c r="ACG906" s="2"/>
      <c r="ACH906" s="2"/>
      <c r="ACI906" s="2"/>
      <c r="ACJ906" s="2"/>
      <c r="ACK906" s="2"/>
      <c r="ACL906" s="2"/>
      <c r="ACM906" s="2"/>
      <c r="ACN906" s="2"/>
      <c r="ACO906" s="2"/>
      <c r="ACP906" s="2"/>
      <c r="ACQ906" s="2"/>
      <c r="ACR906" s="2"/>
      <c r="ACS906" s="2"/>
      <c r="ACT906" s="2"/>
      <c r="ACU906" s="2"/>
      <c r="ACV906" s="2"/>
      <c r="ACW906" s="2"/>
      <c r="ACX906" s="2"/>
      <c r="ACY906" s="2"/>
      <c r="ACZ906" s="2"/>
      <c r="ADA906" s="2"/>
      <c r="ADB906" s="2"/>
      <c r="ADC906" s="2"/>
      <c r="ADD906" s="2"/>
      <c r="ADE906" s="2"/>
      <c r="ADF906" s="2"/>
      <c r="ADG906" s="2"/>
      <c r="ADH906" s="2"/>
      <c r="ADI906" s="2"/>
      <c r="ADJ906" s="2"/>
      <c r="ADK906" s="2"/>
      <c r="ADL906" s="2"/>
      <c r="ADM906" s="2"/>
      <c r="ADN906" s="2"/>
      <c r="ADO906" s="2"/>
      <c r="ADP906" s="2"/>
      <c r="ADQ906" s="2"/>
      <c r="ADR906" s="2"/>
      <c r="ADS906" s="2"/>
      <c r="ADT906" s="2"/>
      <c r="ADU906" s="2"/>
      <c r="ADV906" s="2"/>
      <c r="ADW906" s="2"/>
      <c r="ADX906" s="2"/>
      <c r="ADY906" s="2"/>
      <c r="ADZ906" s="2"/>
      <c r="AEA906" s="2"/>
      <c r="AEB906" s="2"/>
      <c r="AEC906" s="2"/>
      <c r="AED906" s="2"/>
      <c r="AEE906" s="2"/>
      <c r="AEF906" s="2"/>
      <c r="AEG906" s="2"/>
      <c r="AEH906" s="2"/>
      <c r="AEI906" s="2"/>
      <c r="AEJ906" s="2"/>
      <c r="AEK906" s="2"/>
      <c r="AEL906" s="2"/>
      <c r="AEM906" s="2"/>
      <c r="AEN906" s="2"/>
      <c r="AEO906" s="2"/>
      <c r="AEP906" s="2"/>
      <c r="AEQ906" s="2"/>
      <c r="AER906" s="2"/>
      <c r="AES906" s="2"/>
      <c r="AET906" s="2"/>
      <c r="AEU906" s="2"/>
      <c r="AEV906" s="2"/>
      <c r="AEW906" s="2"/>
      <c r="AEX906" s="2"/>
      <c r="AEY906" s="2"/>
      <c r="AEZ906" s="2"/>
      <c r="AFA906" s="2"/>
      <c r="AFB906" s="2"/>
      <c r="AFC906" s="2"/>
      <c r="AFD906" s="2"/>
      <c r="AFE906" s="2"/>
      <c r="AFF906" s="2"/>
      <c r="AFG906" s="2"/>
      <c r="AFH906" s="2"/>
      <c r="AFI906" s="2"/>
      <c r="AFJ906" s="2"/>
      <c r="AFK906" s="2"/>
      <c r="AFL906" s="2"/>
      <c r="AFM906" s="2"/>
      <c r="AFN906" s="2"/>
      <c r="AFO906" s="2"/>
      <c r="AFP906" s="2"/>
      <c r="AFQ906" s="2"/>
      <c r="AFR906" s="2"/>
      <c r="AFS906" s="2"/>
      <c r="AFT906" s="2"/>
      <c r="AFU906" s="2"/>
      <c r="AFV906" s="2"/>
      <c r="AFW906" s="2"/>
      <c r="AFX906" s="2"/>
      <c r="AFY906" s="2"/>
      <c r="AFZ906" s="2"/>
      <c r="AGA906" s="2"/>
      <c r="AGB906" s="2"/>
      <c r="AGC906" s="2"/>
      <c r="AGD906" s="2"/>
      <c r="AGE906" s="2"/>
      <c r="AGF906" s="2"/>
      <c r="AGG906" s="2"/>
      <c r="AGH906" s="2"/>
      <c r="AGI906" s="2"/>
      <c r="AGJ906" s="2"/>
      <c r="AGK906" s="2"/>
      <c r="AGL906" s="2"/>
      <c r="AGM906" s="2"/>
      <c r="AGN906" s="2"/>
      <c r="AGO906" s="2"/>
      <c r="AGP906" s="2"/>
      <c r="AGQ906" s="2"/>
      <c r="AGR906" s="2"/>
      <c r="AGS906" s="2"/>
      <c r="AGT906" s="2"/>
      <c r="AGU906" s="2"/>
      <c r="AGV906" s="2"/>
      <c r="AGW906" s="2"/>
      <c r="AGX906" s="2"/>
      <c r="AGY906" s="2"/>
      <c r="AGZ906" s="2"/>
      <c r="AHA906" s="2"/>
      <c r="AHB906" s="2"/>
      <c r="AHC906" s="2"/>
      <c r="AHD906" s="2"/>
      <c r="AHE906" s="2"/>
      <c r="AHF906" s="2"/>
      <c r="AHG906" s="2"/>
      <c r="AHH906" s="2"/>
      <c r="AHI906" s="2"/>
      <c r="AHJ906" s="2"/>
      <c r="AHK906" s="2"/>
      <c r="AHL906" s="2"/>
      <c r="AHM906" s="2"/>
      <c r="AHN906" s="2"/>
      <c r="AHO906" s="2"/>
      <c r="AHP906" s="2"/>
      <c r="AHQ906" s="2"/>
      <c r="AHR906" s="2"/>
      <c r="AHS906" s="2"/>
      <c r="AHT906" s="2"/>
      <c r="AHU906" s="2"/>
      <c r="AHV906" s="2"/>
      <c r="AHW906" s="2"/>
      <c r="AHX906" s="2"/>
      <c r="AHY906" s="2"/>
      <c r="AHZ906" s="2"/>
      <c r="AIA906" s="2"/>
      <c r="AIB906" s="2"/>
      <c r="AIC906" s="2"/>
      <c r="AID906" s="2"/>
      <c r="AIE906" s="2"/>
      <c r="AIF906" s="2"/>
      <c r="AIG906" s="2"/>
      <c r="AIH906" s="2"/>
      <c r="AII906" s="2"/>
      <c r="AIJ906" s="2"/>
      <c r="AIK906" s="2"/>
      <c r="AIL906" s="2"/>
      <c r="AIM906" s="2"/>
      <c r="AIN906" s="2"/>
      <c r="AIO906" s="2"/>
      <c r="AIP906" s="2"/>
      <c r="AIQ906" s="2"/>
      <c r="AIR906" s="2"/>
      <c r="AIS906" s="2"/>
      <c r="AIT906" s="2"/>
      <c r="AIU906" s="2"/>
      <c r="AIV906" s="2"/>
      <c r="AIW906" s="2"/>
      <c r="AIX906" s="2"/>
      <c r="AIY906" s="2"/>
      <c r="AIZ906" s="2"/>
      <c r="AJA906" s="2"/>
      <c r="AJB906" s="2"/>
      <c r="AJC906" s="2"/>
      <c r="AJD906" s="2"/>
      <c r="AJE906" s="2"/>
      <c r="AJF906" s="2"/>
      <c r="AJG906" s="2"/>
      <c r="AJH906" s="2"/>
      <c r="AJI906" s="2"/>
      <c r="AJJ906" s="2"/>
      <c r="AJK906" s="2"/>
      <c r="AJL906" s="2"/>
      <c r="AJM906" s="2"/>
      <c r="AJN906" s="2"/>
      <c r="AJO906" s="2"/>
      <c r="AJP906" s="2"/>
      <c r="AJQ906" s="2"/>
      <c r="AJR906" s="2"/>
      <c r="AJS906" s="2"/>
      <c r="AJT906" s="2"/>
      <c r="AJU906" s="2"/>
      <c r="AJV906" s="2"/>
    </row>
    <row r="907" spans="1:958" x14ac:dyDescent="0.25">
      <c r="A907" s="1" t="s">
        <v>4332</v>
      </c>
      <c r="N907" s="1" t="s">
        <v>4333</v>
      </c>
      <c r="T907" s="5" t="s">
        <v>631</v>
      </c>
      <c r="U907" s="5"/>
      <c r="V907" s="5"/>
      <c r="W907" s="5"/>
      <c r="X907" s="5"/>
      <c r="Y907" s="5"/>
      <c r="Z907" s="5"/>
      <c r="AA907" s="5"/>
      <c r="AB907" s="5"/>
      <c r="AC907" s="5"/>
      <c r="AD907" s="5"/>
      <c r="AE907" s="6">
        <v>9</v>
      </c>
      <c r="AF907" s="2"/>
      <c r="AG907" s="2"/>
      <c r="AH907" s="2"/>
      <c r="AI907" s="2"/>
      <c r="AJ907" s="3" t="s">
        <v>4315</v>
      </c>
      <c r="AK907" s="3"/>
      <c r="AL907" s="3"/>
      <c r="AM907" s="3"/>
      <c r="AN907" s="3"/>
      <c r="AO907" s="3"/>
      <c r="AP907" s="3"/>
      <c r="AQ907" s="3"/>
      <c r="AR907" s="7"/>
      <c r="AS907" s="4"/>
      <c r="AT907" s="4"/>
      <c r="AU907" s="4"/>
      <c r="AV907" s="4"/>
      <c r="AW907" s="4"/>
      <c r="AX907" s="4"/>
      <c r="AY907" s="4"/>
      <c r="AZ907" s="4"/>
      <c r="BA907" s="4"/>
      <c r="BB907" s="4"/>
      <c r="BC907" s="4"/>
      <c r="BD907" s="4"/>
      <c r="BE907" s="4"/>
      <c r="BF907" s="4"/>
      <c r="BG907" s="4"/>
      <c r="BH907" s="4"/>
      <c r="BI907" s="7"/>
      <c r="BJ907" s="7"/>
      <c r="BK907" s="2"/>
      <c r="BL907" s="2"/>
      <c r="BM907" s="2"/>
      <c r="BN907" s="2"/>
      <c r="BO907" s="2"/>
      <c r="BP907" s="2"/>
      <c r="BQ907" s="2"/>
      <c r="BR907" s="2"/>
      <c r="BS907" s="3"/>
      <c r="BT907" s="3"/>
      <c r="BU907" s="4"/>
      <c r="BV907" s="4"/>
      <c r="BW907" s="4"/>
      <c r="BX907" s="4"/>
      <c r="BY907" s="4"/>
      <c r="BZ907" s="4"/>
      <c r="CA907" s="4"/>
      <c r="CB907" s="4"/>
      <c r="CC907" s="4"/>
      <c r="CD907" s="4"/>
      <c r="CE907" s="4"/>
      <c r="CF907" s="4"/>
      <c r="CG907" s="4"/>
      <c r="CH907" s="4"/>
      <c r="CI907" s="5"/>
      <c r="CJ907" s="5"/>
      <c r="CK907" s="5"/>
      <c r="CL907" s="5"/>
      <c r="CM907" s="5"/>
      <c r="CN907" s="7"/>
      <c r="CO907" s="7"/>
      <c r="CP907" s="4"/>
      <c r="CQ907" s="4"/>
      <c r="CR907" s="2"/>
      <c r="CS907" s="2"/>
      <c r="CT907" s="6"/>
      <c r="CU907" s="6"/>
      <c r="CV907" s="6"/>
      <c r="CW907" s="6"/>
      <c r="CX907" s="6"/>
      <c r="CY907" s="5"/>
      <c r="CZ907" s="5"/>
      <c r="DA907" s="5"/>
      <c r="DB907" s="5"/>
      <c r="DC907" s="5"/>
      <c r="DD907" s="5"/>
      <c r="DE907" s="3"/>
      <c r="DF907" s="3"/>
      <c r="DG907" s="3"/>
      <c r="DH907" s="3"/>
      <c r="DI907" s="3"/>
      <c r="DJ907" s="3"/>
      <c r="DK907" s="3"/>
      <c r="DL907" s="4"/>
      <c r="DM907" s="4"/>
      <c r="DN907" s="4"/>
      <c r="DO907" s="4"/>
      <c r="DP907" s="4"/>
      <c r="DQ907" s="4"/>
      <c r="DR907" s="6"/>
      <c r="DS907" s="6"/>
      <c r="DT907" s="6"/>
      <c r="DU907" s="6"/>
      <c r="DV907" s="6"/>
      <c r="DW907" s="6"/>
      <c r="DX907" s="6"/>
      <c r="DY907" s="6"/>
      <c r="DZ907" s="6"/>
      <c r="EA907" s="6"/>
      <c r="EB907" s="6"/>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4"/>
      <c r="JC907" s="4"/>
      <c r="JD907" s="7"/>
      <c r="JE907" s="7"/>
      <c r="JF907" s="7"/>
      <c r="JG907" s="7"/>
      <c r="JH907" s="7"/>
      <c r="JI907" s="7"/>
      <c r="JJ907" s="7"/>
      <c r="JK907" s="7"/>
      <c r="JL907" s="7"/>
      <c r="JM907" s="7"/>
      <c r="JN907" s="7"/>
      <c r="JO907" s="7"/>
      <c r="JP907" s="7"/>
      <c r="JQ907" s="7"/>
      <c r="JR907" s="7"/>
      <c r="JS907" s="7"/>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c r="XG907" s="2"/>
      <c r="XH907" s="2"/>
      <c r="XI907" s="2"/>
      <c r="XJ907" s="2"/>
      <c r="XK907" s="2"/>
      <c r="XL907" s="2"/>
      <c r="XM907" s="2"/>
      <c r="XN907" s="2"/>
      <c r="XO907" s="2"/>
      <c r="XP907" s="2"/>
      <c r="XQ907" s="2"/>
      <c r="XR907" s="2"/>
      <c r="XS907" s="2"/>
      <c r="XT907" s="2"/>
      <c r="XU907" s="2"/>
      <c r="XV907" s="2"/>
      <c r="XW907" s="2"/>
      <c r="XX907" s="2"/>
      <c r="XY907" s="2"/>
      <c r="XZ907" s="2"/>
      <c r="YA907" s="2"/>
      <c r="YB907" s="2"/>
      <c r="YC907" s="2"/>
      <c r="YD907" s="2"/>
      <c r="YE907" s="2"/>
      <c r="YF907" s="2"/>
      <c r="YG907" s="2"/>
      <c r="YH907" s="2"/>
      <c r="YI907" s="2"/>
      <c r="YJ907" s="2"/>
      <c r="YK907" s="2"/>
      <c r="YL907" s="2"/>
      <c r="YM907" s="2"/>
      <c r="YN907" s="2"/>
      <c r="YO907" s="2"/>
      <c r="YP907" s="2"/>
      <c r="YQ907" s="2"/>
      <c r="YR907" s="2"/>
      <c r="YS907" s="2"/>
      <c r="YT907" s="2"/>
      <c r="YU907" s="2"/>
      <c r="YV907" s="2"/>
      <c r="YW907" s="2"/>
      <c r="YX907" s="2"/>
      <c r="YY907" s="2"/>
      <c r="YZ907" s="2"/>
      <c r="ZA907" s="2"/>
      <c r="ZB907" s="2"/>
      <c r="ZC907" s="2"/>
      <c r="ZD907" s="2"/>
      <c r="ZE907" s="2"/>
      <c r="ZF907" s="2"/>
      <c r="ZG907" s="2"/>
      <c r="ZH907" s="2"/>
      <c r="ZI907" s="2"/>
      <c r="ZJ907" s="2"/>
      <c r="ZK907" s="2"/>
      <c r="ZL907" s="2"/>
      <c r="ZM907" s="2"/>
      <c r="ZN907" s="2"/>
      <c r="ZO907" s="2"/>
      <c r="ZP907" s="2"/>
      <c r="ZQ907" s="2"/>
      <c r="ZR907" s="2"/>
      <c r="ZS907" s="2"/>
      <c r="ZT907" s="2"/>
      <c r="ZU907" s="2"/>
      <c r="ZV907" s="2"/>
      <c r="ZW907" s="2"/>
      <c r="ZX907" s="2"/>
      <c r="ZY907" s="2"/>
      <c r="ZZ907" s="2"/>
      <c r="AAA907" s="2"/>
      <c r="AAB907" s="2"/>
      <c r="AAC907" s="2"/>
      <c r="AAD907" s="2"/>
      <c r="AAE907" s="2"/>
      <c r="AAF907" s="2"/>
      <c r="AAG907" s="2"/>
      <c r="AAH907" s="2"/>
      <c r="AAI907" s="2"/>
      <c r="AAJ907" s="2"/>
      <c r="AAK907" s="2"/>
      <c r="AAL907" s="2"/>
      <c r="AAM907" s="2"/>
      <c r="AAN907" s="2"/>
      <c r="AAO907" s="2"/>
      <c r="AAP907" s="2"/>
      <c r="AAQ907" s="2"/>
      <c r="AAR907" s="2"/>
      <c r="AAS907" s="2"/>
      <c r="AAT907" s="2"/>
      <c r="AAU907" s="2"/>
      <c r="AAV907" s="2"/>
      <c r="AAW907" s="2"/>
      <c r="AAX907" s="2"/>
      <c r="AAY907" s="2"/>
      <c r="AAZ907" s="2"/>
      <c r="ABA907" s="2"/>
      <c r="ABB907" s="2"/>
      <c r="ABC907" s="2"/>
      <c r="ABD907" s="2"/>
      <c r="ABE907" s="2"/>
      <c r="ABF907" s="2"/>
      <c r="ABG907" s="2"/>
      <c r="ABH907" s="2"/>
      <c r="ABI907" s="2"/>
      <c r="ABJ907" s="2"/>
      <c r="ABK907" s="2"/>
      <c r="ABL907" s="2"/>
      <c r="ABM907" s="2"/>
      <c r="ABN907" s="2"/>
      <c r="ABO907" s="2"/>
      <c r="ABP907" s="2"/>
      <c r="ABQ907" s="2"/>
      <c r="ABR907" s="2"/>
      <c r="ABS907" s="2"/>
      <c r="ABT907" s="2"/>
      <c r="ABU907" s="2"/>
      <c r="ABV907" s="2"/>
      <c r="ABW907" s="2"/>
      <c r="ABX907" s="2"/>
      <c r="ABY907" s="2"/>
      <c r="ABZ907" s="2"/>
      <c r="ACA907" s="2"/>
      <c r="ACB907" s="2"/>
      <c r="ACC907" s="2"/>
      <c r="ACD907" s="2"/>
      <c r="ACE907" s="2"/>
      <c r="ACF907" s="2"/>
      <c r="ACG907" s="2"/>
      <c r="ACH907" s="2"/>
      <c r="ACI907" s="2"/>
      <c r="ACJ907" s="2"/>
      <c r="ACK907" s="2"/>
      <c r="ACL907" s="2"/>
      <c r="ACM907" s="2"/>
      <c r="ACN907" s="2"/>
      <c r="ACO907" s="2"/>
      <c r="ACP907" s="2"/>
      <c r="ACQ907" s="2"/>
      <c r="ACR907" s="2"/>
      <c r="ACS907" s="2"/>
      <c r="ACT907" s="2"/>
      <c r="ACU907" s="2"/>
      <c r="ACV907" s="2"/>
      <c r="ACW907" s="2"/>
      <c r="ACX907" s="2"/>
      <c r="ACY907" s="2"/>
      <c r="ACZ907" s="2"/>
      <c r="ADA907" s="2"/>
      <c r="ADB907" s="2"/>
      <c r="ADC907" s="2"/>
      <c r="ADD907" s="2"/>
      <c r="ADE907" s="2"/>
      <c r="ADF907" s="2"/>
      <c r="ADG907" s="2"/>
      <c r="ADH907" s="2"/>
      <c r="ADI907" s="2"/>
      <c r="ADJ907" s="2"/>
      <c r="ADK907" s="2"/>
      <c r="ADL907" s="2"/>
      <c r="ADM907" s="2"/>
      <c r="ADN907" s="2"/>
      <c r="ADO907" s="2"/>
      <c r="ADP907" s="2"/>
      <c r="ADQ907" s="2"/>
      <c r="ADR907" s="2"/>
      <c r="ADS907" s="2"/>
      <c r="ADT907" s="2"/>
      <c r="ADU907" s="2"/>
      <c r="ADV907" s="2"/>
      <c r="ADW907" s="2"/>
      <c r="ADX907" s="2"/>
      <c r="ADY907" s="2"/>
      <c r="ADZ907" s="2"/>
      <c r="AEA907" s="2"/>
      <c r="AEB907" s="2"/>
      <c r="AEC907" s="2"/>
      <c r="AED907" s="2"/>
      <c r="AEE907" s="2"/>
      <c r="AEF907" s="2"/>
      <c r="AEG907" s="2"/>
      <c r="AEH907" s="2"/>
      <c r="AEI907" s="2"/>
      <c r="AEJ907" s="2"/>
      <c r="AEK907" s="2"/>
      <c r="AEL907" s="2"/>
      <c r="AEM907" s="2"/>
      <c r="AEN907" s="2"/>
      <c r="AEO907" s="2"/>
      <c r="AEP907" s="2"/>
      <c r="AEQ907" s="2"/>
      <c r="AER907" s="2"/>
      <c r="AES907" s="2"/>
      <c r="AET907" s="2"/>
      <c r="AEU907" s="2"/>
      <c r="AEV907" s="2"/>
      <c r="AEW907" s="2"/>
      <c r="AEX907" s="2"/>
      <c r="AEY907" s="2"/>
      <c r="AEZ907" s="2"/>
      <c r="AFA907" s="2"/>
      <c r="AFB907" s="2"/>
      <c r="AFC907" s="2"/>
      <c r="AFD907" s="2"/>
      <c r="AFE907" s="2"/>
      <c r="AFF907" s="2"/>
      <c r="AFG907" s="2"/>
      <c r="AFH907" s="2"/>
      <c r="AFI907" s="2"/>
      <c r="AFJ907" s="2"/>
      <c r="AFK907" s="2"/>
      <c r="AFL907" s="2"/>
      <c r="AFM907" s="2"/>
      <c r="AFN907" s="2"/>
      <c r="AFO907" s="2"/>
      <c r="AFP907" s="2"/>
      <c r="AFQ907" s="2"/>
      <c r="AFR907" s="2"/>
      <c r="AFS907" s="2"/>
      <c r="AFT907" s="2"/>
      <c r="AFU907" s="2"/>
      <c r="AFV907" s="2"/>
      <c r="AFW907" s="2"/>
      <c r="AFX907" s="2"/>
      <c r="AFY907" s="2"/>
      <c r="AFZ907" s="2"/>
      <c r="AGA907" s="2"/>
      <c r="AGB907" s="2"/>
      <c r="AGC907" s="2"/>
      <c r="AGD907" s="2"/>
      <c r="AGE907" s="2"/>
      <c r="AGF907" s="2"/>
      <c r="AGG907" s="2"/>
      <c r="AGH907" s="2"/>
      <c r="AGI907" s="2"/>
      <c r="AGJ907" s="2"/>
      <c r="AGK907" s="2"/>
      <c r="AGL907" s="2"/>
      <c r="AGM907" s="2"/>
      <c r="AGN907" s="2"/>
      <c r="AGO907" s="2"/>
      <c r="AGP907" s="2"/>
      <c r="AGQ907" s="2"/>
      <c r="AGR907" s="2"/>
      <c r="AGS907" s="2"/>
      <c r="AGT907" s="2"/>
      <c r="AGU907" s="2"/>
      <c r="AGV907" s="2"/>
      <c r="AGW907" s="2"/>
      <c r="AGX907" s="2"/>
      <c r="AGY907" s="2"/>
      <c r="AGZ907" s="2"/>
      <c r="AHA907" s="2"/>
      <c r="AHB907" s="2"/>
      <c r="AHC907" s="2"/>
      <c r="AHD907" s="2"/>
      <c r="AHE907" s="2"/>
      <c r="AHF907" s="2"/>
      <c r="AHG907" s="2"/>
      <c r="AHH907" s="2"/>
      <c r="AHI907" s="2"/>
      <c r="AHJ907" s="2"/>
      <c r="AHK907" s="2"/>
      <c r="AHL907" s="2"/>
      <c r="AHM907" s="2"/>
      <c r="AHN907" s="2"/>
      <c r="AHO907" s="2"/>
      <c r="AHP907" s="2"/>
      <c r="AHQ907" s="2"/>
      <c r="AHR907" s="2"/>
      <c r="AHS907" s="2"/>
      <c r="AHT907" s="2"/>
      <c r="AHU907" s="2"/>
      <c r="AHV907" s="2"/>
      <c r="AHW907" s="2"/>
      <c r="AHX907" s="2"/>
      <c r="AHY907" s="2"/>
      <c r="AHZ907" s="2"/>
      <c r="AIA907" s="2"/>
      <c r="AIB907" s="2"/>
      <c r="AIC907" s="2"/>
      <c r="AID907" s="2"/>
      <c r="AIE907" s="2"/>
      <c r="AIF907" s="2"/>
      <c r="AIG907" s="2"/>
      <c r="AIH907" s="2"/>
      <c r="AII907" s="2"/>
      <c r="AIJ907" s="2"/>
      <c r="AIK907" s="2"/>
      <c r="AIL907" s="2"/>
      <c r="AIM907" s="2"/>
      <c r="AIN907" s="2"/>
      <c r="AIO907" s="2"/>
      <c r="AIP907" s="2"/>
      <c r="AIQ907" s="2"/>
      <c r="AIR907" s="2"/>
      <c r="AIS907" s="2"/>
      <c r="AIT907" s="2"/>
      <c r="AIU907" s="2"/>
      <c r="AIV907" s="2"/>
      <c r="AIW907" s="2"/>
      <c r="AIX907" s="2"/>
      <c r="AIY907" s="2"/>
      <c r="AIZ907" s="2"/>
      <c r="AJA907" s="2"/>
      <c r="AJB907" s="2"/>
      <c r="AJC907" s="2"/>
      <c r="AJD907" s="2"/>
      <c r="AJE907" s="2"/>
      <c r="AJF907" s="2"/>
      <c r="AJG907" s="2"/>
      <c r="AJH907" s="2"/>
      <c r="AJI907" s="2"/>
      <c r="AJJ907" s="2"/>
      <c r="AJK907" s="2"/>
      <c r="AJL907" s="2"/>
      <c r="AJM907" s="2"/>
      <c r="AJN907" s="2"/>
      <c r="AJO907" s="2"/>
      <c r="AJP907" s="2"/>
      <c r="AJQ907" s="2"/>
      <c r="AJR907" s="2"/>
      <c r="AJS907" s="2"/>
      <c r="AJT907" s="2"/>
      <c r="AJU907" s="2"/>
      <c r="AJV907" s="2"/>
    </row>
    <row r="908" spans="1:958" x14ac:dyDescent="0.25">
      <c r="A908" s="1" t="s">
        <v>4334</v>
      </c>
      <c r="N908" s="1" t="s">
        <v>4335</v>
      </c>
      <c r="T908" s="5" t="s">
        <v>631</v>
      </c>
      <c r="U908" s="5"/>
      <c r="V908" s="5"/>
      <c r="W908" s="5"/>
      <c r="X908" s="5"/>
      <c r="Y908" s="5"/>
      <c r="Z908" s="5"/>
      <c r="AA908" s="5"/>
      <c r="AB908" s="5"/>
      <c r="AC908" s="5"/>
      <c r="AD908" s="5"/>
      <c r="AE908" s="6">
        <v>13</v>
      </c>
      <c r="AF908" s="2"/>
      <c r="AG908" s="2"/>
      <c r="AH908" s="2"/>
      <c r="AI908" s="2"/>
      <c r="AJ908" s="3"/>
      <c r="AK908" s="3"/>
      <c r="AL908" s="3"/>
      <c r="AM908" s="3"/>
      <c r="AN908" s="3"/>
      <c r="AO908" s="3"/>
      <c r="AP908" s="3"/>
      <c r="AQ908" s="3"/>
      <c r="AR908" s="7" t="s">
        <v>4834</v>
      </c>
      <c r="AS908" s="4"/>
      <c r="AT908" s="4"/>
      <c r="AU908" s="4"/>
      <c r="AV908" s="4"/>
      <c r="AW908" s="4"/>
      <c r="AX908" s="4"/>
      <c r="AY908" s="4"/>
      <c r="AZ908" s="4"/>
      <c r="BA908" s="4"/>
      <c r="BB908" s="4"/>
      <c r="BC908" s="4"/>
      <c r="BD908" s="4"/>
      <c r="BE908" s="4"/>
      <c r="BF908" s="4"/>
      <c r="BG908" s="4"/>
      <c r="BH908" s="4"/>
      <c r="BI908" s="7"/>
      <c r="BJ908" s="7" t="s">
        <v>4343</v>
      </c>
      <c r="BK908" s="2"/>
      <c r="BL908" s="2"/>
      <c r="BM908" s="2"/>
      <c r="BN908" s="2"/>
      <c r="BO908" s="2"/>
      <c r="BP908" s="2"/>
      <c r="BQ908" s="2"/>
      <c r="BR908" s="2"/>
      <c r="BS908" s="3"/>
      <c r="BT908" s="3"/>
      <c r="BU908" s="4"/>
      <c r="BV908" s="4"/>
      <c r="BW908" s="4"/>
      <c r="BX908" s="4"/>
      <c r="BY908" s="4"/>
      <c r="BZ908" s="4"/>
      <c r="CA908" s="4"/>
      <c r="CB908" s="4"/>
      <c r="CC908" s="4"/>
      <c r="CD908" s="4"/>
      <c r="CE908" s="4"/>
      <c r="CF908" s="4"/>
      <c r="CG908" s="4"/>
      <c r="CH908" s="4"/>
      <c r="CI908" s="5"/>
      <c r="CJ908" s="5"/>
      <c r="CK908" s="5"/>
      <c r="CL908" s="5"/>
      <c r="CM908" s="5"/>
      <c r="CN908" s="7"/>
      <c r="CO908" s="7"/>
      <c r="CP908" s="4"/>
      <c r="CQ908" s="4"/>
      <c r="CR908" s="2"/>
      <c r="CS908" s="2"/>
      <c r="CT908" s="6"/>
      <c r="CU908" s="6"/>
      <c r="CV908" s="6"/>
      <c r="CW908" s="6"/>
      <c r="CX908" s="6"/>
      <c r="CY908" s="5"/>
      <c r="CZ908" s="5"/>
      <c r="DA908" s="5"/>
      <c r="DB908" s="5"/>
      <c r="DC908" s="5"/>
      <c r="DD908" s="5"/>
      <c r="DE908" s="3"/>
      <c r="DF908" s="3"/>
      <c r="DG908" s="3"/>
      <c r="DH908" s="3"/>
      <c r="DI908" s="3"/>
      <c r="DJ908" s="3"/>
      <c r="DK908" s="3"/>
      <c r="DL908" s="4"/>
      <c r="DM908" s="4"/>
      <c r="DN908" s="4"/>
      <c r="DO908" s="4"/>
      <c r="DP908" s="4"/>
      <c r="DQ908" s="4"/>
      <c r="DR908" s="6"/>
      <c r="DS908" s="6"/>
      <c r="DT908" s="6"/>
      <c r="DU908" s="6"/>
      <c r="DV908" s="6"/>
      <c r="DW908" s="6"/>
      <c r="DX908" s="6"/>
      <c r="DY908" s="6"/>
      <c r="DZ908" s="6"/>
      <c r="EA908" s="6"/>
      <c r="EB908" s="6"/>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4"/>
      <c r="JC908" s="4"/>
      <c r="JD908" s="7"/>
      <c r="JE908" s="7"/>
      <c r="JF908" s="7"/>
      <c r="JG908" s="7"/>
      <c r="JH908" s="7"/>
      <c r="JI908" s="7"/>
      <c r="JJ908" s="7"/>
      <c r="JK908" s="7"/>
      <c r="JL908" s="7"/>
      <c r="JM908" s="7"/>
      <c r="JN908" s="7"/>
      <c r="JO908" s="7"/>
      <c r="JP908" s="7"/>
      <c r="JQ908" s="7"/>
      <c r="JR908" s="7"/>
      <c r="JS908" s="7"/>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c r="XG908" s="2"/>
      <c r="XH908" s="2"/>
      <c r="XI908" s="2"/>
      <c r="XJ908" s="2"/>
      <c r="XK908" s="2"/>
      <c r="XL908" s="2"/>
      <c r="XM908" s="2"/>
      <c r="XN908" s="2"/>
      <c r="XO908" s="2"/>
      <c r="XP908" s="2"/>
      <c r="XQ908" s="2"/>
      <c r="XR908" s="2"/>
      <c r="XS908" s="2"/>
      <c r="XT908" s="2"/>
      <c r="XU908" s="2"/>
      <c r="XV908" s="2"/>
      <c r="XW908" s="2"/>
      <c r="XX908" s="2"/>
      <c r="XY908" s="2"/>
      <c r="XZ908" s="2"/>
      <c r="YA908" s="2"/>
      <c r="YB908" s="2"/>
      <c r="YC908" s="2"/>
      <c r="YD908" s="2"/>
      <c r="YE908" s="2"/>
      <c r="YF908" s="2"/>
      <c r="YG908" s="2"/>
      <c r="YH908" s="2"/>
      <c r="YI908" s="2"/>
      <c r="YJ908" s="2"/>
      <c r="YK908" s="2"/>
      <c r="YL908" s="2"/>
      <c r="YM908" s="2"/>
      <c r="YN908" s="2"/>
      <c r="YO908" s="2"/>
      <c r="YP908" s="2"/>
      <c r="YQ908" s="2"/>
      <c r="YR908" s="2"/>
      <c r="YS908" s="2"/>
      <c r="YT908" s="2"/>
      <c r="YU908" s="2"/>
      <c r="YV908" s="2"/>
      <c r="YW908" s="2"/>
      <c r="YX908" s="2"/>
      <c r="YY908" s="2"/>
      <c r="YZ908" s="2"/>
      <c r="ZA908" s="2"/>
      <c r="ZB908" s="2"/>
      <c r="ZC908" s="2"/>
      <c r="ZD908" s="2"/>
      <c r="ZE908" s="2"/>
      <c r="ZF908" s="2"/>
      <c r="ZG908" s="2"/>
      <c r="ZH908" s="2"/>
      <c r="ZI908" s="2"/>
      <c r="ZJ908" s="2"/>
      <c r="ZK908" s="2"/>
      <c r="ZL908" s="2"/>
      <c r="ZM908" s="2"/>
      <c r="ZN908" s="2"/>
      <c r="ZO908" s="2"/>
      <c r="ZP908" s="2"/>
      <c r="ZQ908" s="2"/>
      <c r="ZR908" s="2"/>
      <c r="ZS908" s="2"/>
      <c r="ZT908" s="2"/>
      <c r="ZU908" s="2"/>
      <c r="ZV908" s="2"/>
      <c r="ZW908" s="2"/>
      <c r="ZX908" s="2"/>
      <c r="ZY908" s="2"/>
      <c r="ZZ908" s="2"/>
      <c r="AAA908" s="2"/>
      <c r="AAB908" s="2"/>
      <c r="AAC908" s="2"/>
      <c r="AAD908" s="2"/>
      <c r="AAE908" s="2"/>
      <c r="AAF908" s="2"/>
      <c r="AAG908" s="2"/>
      <c r="AAH908" s="2"/>
      <c r="AAI908" s="2"/>
      <c r="AAJ908" s="2"/>
      <c r="AAK908" s="2"/>
      <c r="AAL908" s="2"/>
      <c r="AAM908" s="2"/>
      <c r="AAN908" s="2"/>
      <c r="AAO908" s="2"/>
      <c r="AAP908" s="2"/>
      <c r="AAQ908" s="2"/>
      <c r="AAR908" s="2"/>
      <c r="AAS908" s="2"/>
      <c r="AAT908" s="2"/>
      <c r="AAU908" s="2"/>
      <c r="AAV908" s="2"/>
      <c r="AAW908" s="2"/>
      <c r="AAX908" s="2"/>
      <c r="AAY908" s="2"/>
      <c r="AAZ908" s="2"/>
      <c r="ABA908" s="2"/>
      <c r="ABB908" s="2"/>
      <c r="ABC908" s="2"/>
      <c r="ABD908" s="2"/>
      <c r="ABE908" s="2"/>
      <c r="ABF908" s="2"/>
      <c r="ABG908" s="2"/>
      <c r="ABH908" s="2"/>
      <c r="ABI908" s="2"/>
      <c r="ABJ908" s="2"/>
      <c r="ABK908" s="2"/>
      <c r="ABL908" s="2"/>
      <c r="ABM908" s="2"/>
      <c r="ABN908" s="2"/>
      <c r="ABO908" s="2"/>
      <c r="ABP908" s="2"/>
      <c r="ABQ908" s="2"/>
      <c r="ABR908" s="2"/>
      <c r="ABS908" s="2"/>
      <c r="ABT908" s="2"/>
      <c r="ABU908" s="2"/>
      <c r="ABV908" s="2"/>
      <c r="ABW908" s="2"/>
      <c r="ABX908" s="2"/>
      <c r="ABY908" s="2"/>
      <c r="ABZ908" s="2"/>
      <c r="ACA908" s="2"/>
      <c r="ACB908" s="2"/>
      <c r="ACC908" s="2"/>
      <c r="ACD908" s="2"/>
      <c r="ACE908" s="2"/>
      <c r="ACF908" s="2"/>
      <c r="ACG908" s="2"/>
      <c r="ACH908" s="2"/>
      <c r="ACI908" s="2"/>
      <c r="ACJ908" s="2"/>
      <c r="ACK908" s="2"/>
      <c r="ACL908" s="2"/>
      <c r="ACM908" s="2"/>
      <c r="ACN908" s="2"/>
      <c r="ACO908" s="2"/>
      <c r="ACP908" s="2"/>
      <c r="ACQ908" s="2"/>
      <c r="ACR908" s="2"/>
      <c r="ACS908" s="2"/>
      <c r="ACT908" s="2"/>
      <c r="ACU908" s="2"/>
      <c r="ACV908" s="2"/>
      <c r="ACW908" s="2"/>
      <c r="ACX908" s="2"/>
      <c r="ACY908" s="2"/>
      <c r="ACZ908" s="2"/>
      <c r="ADA908" s="2"/>
      <c r="ADB908" s="2"/>
      <c r="ADC908" s="2"/>
      <c r="ADD908" s="2"/>
      <c r="ADE908" s="2"/>
      <c r="ADF908" s="2"/>
      <c r="ADG908" s="2"/>
      <c r="ADH908" s="2"/>
      <c r="ADI908" s="2"/>
      <c r="ADJ908" s="2"/>
      <c r="ADK908" s="2"/>
      <c r="ADL908" s="2"/>
      <c r="ADM908" s="2"/>
      <c r="ADN908" s="2"/>
      <c r="ADO908" s="2"/>
      <c r="ADP908" s="2"/>
      <c r="ADQ908" s="2"/>
      <c r="ADR908" s="2"/>
      <c r="ADS908" s="2"/>
      <c r="ADT908" s="2"/>
      <c r="ADU908" s="2"/>
      <c r="ADV908" s="2"/>
      <c r="ADW908" s="2"/>
      <c r="ADX908" s="2"/>
      <c r="ADY908" s="2"/>
      <c r="ADZ908" s="2"/>
      <c r="AEA908" s="2"/>
      <c r="AEB908" s="2"/>
      <c r="AEC908" s="2"/>
      <c r="AED908" s="2"/>
      <c r="AEE908" s="2"/>
      <c r="AEF908" s="2"/>
      <c r="AEG908" s="2"/>
      <c r="AEH908" s="2"/>
      <c r="AEI908" s="2"/>
      <c r="AEJ908" s="2"/>
      <c r="AEK908" s="2"/>
      <c r="AEL908" s="2"/>
      <c r="AEM908" s="2"/>
      <c r="AEN908" s="2"/>
      <c r="AEO908" s="2"/>
      <c r="AEP908" s="2"/>
      <c r="AEQ908" s="2"/>
      <c r="AER908" s="2"/>
      <c r="AES908" s="2"/>
      <c r="AET908" s="2"/>
      <c r="AEU908" s="2"/>
      <c r="AEV908" s="2"/>
      <c r="AEW908" s="2"/>
      <c r="AEX908" s="2"/>
      <c r="AEY908" s="2"/>
      <c r="AEZ908" s="2"/>
      <c r="AFA908" s="2"/>
      <c r="AFB908" s="2"/>
      <c r="AFC908" s="2"/>
      <c r="AFD908" s="2"/>
      <c r="AFE908" s="2"/>
      <c r="AFF908" s="2"/>
      <c r="AFG908" s="2"/>
      <c r="AFH908" s="2"/>
      <c r="AFI908" s="2"/>
      <c r="AFJ908" s="2"/>
      <c r="AFK908" s="2"/>
      <c r="AFL908" s="2"/>
      <c r="AFM908" s="2"/>
      <c r="AFN908" s="2"/>
      <c r="AFO908" s="2"/>
      <c r="AFP908" s="2"/>
      <c r="AFQ908" s="2"/>
      <c r="AFR908" s="2"/>
      <c r="AFS908" s="2"/>
      <c r="AFT908" s="2"/>
      <c r="AFU908" s="2"/>
      <c r="AFV908" s="2"/>
      <c r="AFW908" s="2"/>
      <c r="AFX908" s="2"/>
      <c r="AFY908" s="2"/>
      <c r="AFZ908" s="2"/>
      <c r="AGA908" s="2"/>
      <c r="AGB908" s="2"/>
      <c r="AGC908" s="2"/>
      <c r="AGD908" s="2"/>
      <c r="AGE908" s="2"/>
      <c r="AGF908" s="2"/>
      <c r="AGG908" s="2"/>
      <c r="AGH908" s="2"/>
      <c r="AGI908" s="2"/>
      <c r="AGJ908" s="2"/>
      <c r="AGK908" s="2"/>
      <c r="AGL908" s="2"/>
      <c r="AGM908" s="2"/>
      <c r="AGN908" s="2"/>
      <c r="AGO908" s="2"/>
      <c r="AGP908" s="2"/>
      <c r="AGQ908" s="2"/>
      <c r="AGR908" s="2"/>
      <c r="AGS908" s="2"/>
      <c r="AGT908" s="2"/>
      <c r="AGU908" s="2"/>
      <c r="AGV908" s="2"/>
      <c r="AGW908" s="2"/>
      <c r="AGX908" s="2"/>
      <c r="AGY908" s="2"/>
      <c r="AGZ908" s="2"/>
      <c r="AHA908" s="2"/>
      <c r="AHB908" s="2"/>
      <c r="AHC908" s="2"/>
      <c r="AHD908" s="2"/>
      <c r="AHE908" s="2"/>
      <c r="AHF908" s="2"/>
      <c r="AHG908" s="2"/>
      <c r="AHH908" s="2"/>
      <c r="AHI908" s="2"/>
      <c r="AHJ908" s="2"/>
      <c r="AHK908" s="2"/>
      <c r="AHL908" s="2"/>
      <c r="AHM908" s="2"/>
      <c r="AHN908" s="2"/>
      <c r="AHO908" s="2"/>
      <c r="AHP908" s="2"/>
      <c r="AHQ908" s="2"/>
      <c r="AHR908" s="2"/>
      <c r="AHS908" s="2"/>
      <c r="AHT908" s="2"/>
      <c r="AHU908" s="2"/>
      <c r="AHV908" s="2"/>
      <c r="AHW908" s="2"/>
      <c r="AHX908" s="2"/>
      <c r="AHY908" s="2"/>
      <c r="AHZ908" s="2"/>
      <c r="AIA908" s="2"/>
      <c r="AIB908" s="2"/>
      <c r="AIC908" s="2"/>
      <c r="AID908" s="2"/>
      <c r="AIE908" s="2"/>
      <c r="AIF908" s="2"/>
      <c r="AIG908" s="2"/>
      <c r="AIH908" s="2"/>
      <c r="AII908" s="2"/>
      <c r="AIJ908" s="2"/>
      <c r="AIK908" s="2"/>
      <c r="AIL908" s="2"/>
      <c r="AIM908" s="2"/>
      <c r="AIN908" s="2"/>
      <c r="AIO908" s="2"/>
      <c r="AIP908" s="2"/>
      <c r="AIQ908" s="2"/>
      <c r="AIR908" s="2"/>
      <c r="AIS908" s="2"/>
      <c r="AIT908" s="2"/>
      <c r="AIU908" s="2"/>
      <c r="AIV908" s="2"/>
      <c r="AIW908" s="2"/>
      <c r="AIX908" s="2"/>
      <c r="AIY908" s="2"/>
      <c r="AIZ908" s="2"/>
      <c r="AJA908" s="2"/>
      <c r="AJB908" s="2"/>
      <c r="AJC908" s="2"/>
      <c r="AJD908" s="2"/>
      <c r="AJE908" s="2"/>
      <c r="AJF908" s="2"/>
      <c r="AJG908" s="2"/>
      <c r="AJH908" s="2"/>
      <c r="AJI908" s="2"/>
      <c r="AJJ908" s="2"/>
      <c r="AJK908" s="2"/>
      <c r="AJL908" s="2"/>
      <c r="AJM908" s="2"/>
      <c r="AJN908" s="2"/>
      <c r="AJO908" s="2"/>
      <c r="AJP908" s="2"/>
      <c r="AJQ908" s="2"/>
      <c r="AJR908" s="2"/>
      <c r="AJS908" s="2"/>
      <c r="AJT908" s="2"/>
      <c r="AJU908" s="2"/>
      <c r="AJV908" s="2"/>
    </row>
    <row r="909" spans="1:958" x14ac:dyDescent="0.25">
      <c r="A909" s="1" t="s">
        <v>4336</v>
      </c>
      <c r="N909" s="1" t="s">
        <v>4337</v>
      </c>
      <c r="T909" s="5" t="s">
        <v>631</v>
      </c>
      <c r="U909" s="5"/>
      <c r="V909" s="5"/>
      <c r="W909" s="5"/>
      <c r="X909" s="5"/>
      <c r="Y909" s="5"/>
      <c r="Z909" s="5"/>
      <c r="AA909" s="5"/>
      <c r="AB909" s="5"/>
      <c r="AC909" s="5"/>
      <c r="AD909" s="5"/>
      <c r="AE909" s="6">
        <v>13</v>
      </c>
      <c r="AF909" s="2"/>
      <c r="AG909" s="2"/>
      <c r="AH909" s="2"/>
      <c r="AI909" s="2"/>
      <c r="AJ909" s="3"/>
      <c r="AK909" s="3"/>
      <c r="AL909" s="3"/>
      <c r="AM909" s="3"/>
      <c r="AN909" s="3"/>
      <c r="AO909" s="3"/>
      <c r="AP909" s="3"/>
      <c r="AQ909" s="3"/>
      <c r="AR909" s="7"/>
      <c r="AS909" s="4"/>
      <c r="AT909" s="4"/>
      <c r="AU909" s="4"/>
      <c r="AV909" s="4"/>
      <c r="AW909" s="4"/>
      <c r="AX909" s="4"/>
      <c r="AY909" s="4"/>
      <c r="AZ909" s="4"/>
      <c r="BA909" s="4"/>
      <c r="BB909" s="4"/>
      <c r="BC909" s="4"/>
      <c r="BD909" s="4"/>
      <c r="BE909" s="4"/>
      <c r="BF909" s="4"/>
      <c r="BG909" s="4"/>
      <c r="BH909" s="4"/>
      <c r="BI909" s="7"/>
      <c r="BJ909" s="7" t="s">
        <v>4292</v>
      </c>
      <c r="BK909" s="2"/>
      <c r="BL909" s="2"/>
      <c r="BM909" s="2"/>
      <c r="BN909" s="2"/>
      <c r="BO909" s="2"/>
      <c r="BP909" s="2"/>
      <c r="BQ909" s="2"/>
      <c r="BR909" s="2"/>
      <c r="BS909" s="3"/>
      <c r="BT909" s="3"/>
      <c r="BU909" s="4"/>
      <c r="BV909" s="4"/>
      <c r="BW909" s="4"/>
      <c r="BX909" s="4"/>
      <c r="BY909" s="4"/>
      <c r="BZ909" s="4"/>
      <c r="CA909" s="4"/>
      <c r="CB909" s="4"/>
      <c r="CC909" s="4"/>
      <c r="CD909" s="4"/>
      <c r="CE909" s="4"/>
      <c r="CF909" s="4"/>
      <c r="CG909" s="4"/>
      <c r="CH909" s="4"/>
      <c r="CI909" s="5"/>
      <c r="CJ909" s="5"/>
      <c r="CK909" s="5"/>
      <c r="CL909" s="5"/>
      <c r="CM909" s="5"/>
      <c r="CN909" s="7"/>
      <c r="CO909" s="7"/>
      <c r="CP909" s="4"/>
      <c r="CQ909" s="4"/>
      <c r="CR909" s="2"/>
      <c r="CS909" s="2"/>
      <c r="CT909" s="6"/>
      <c r="CU909" s="6"/>
      <c r="CV909" s="6"/>
      <c r="CW909" s="6"/>
      <c r="CX909" s="6"/>
      <c r="CY909" s="5"/>
      <c r="CZ909" s="5"/>
      <c r="DA909" s="5"/>
      <c r="DB909" s="5"/>
      <c r="DC909" s="5"/>
      <c r="DD909" s="5"/>
      <c r="DE909" s="3"/>
      <c r="DF909" s="3"/>
      <c r="DG909" s="3"/>
      <c r="DH909" s="3"/>
      <c r="DI909" s="3"/>
      <c r="DJ909" s="3"/>
      <c r="DK909" s="3"/>
      <c r="DL909" s="4"/>
      <c r="DM909" s="4"/>
      <c r="DN909" s="4"/>
      <c r="DO909" s="4"/>
      <c r="DP909" s="4"/>
      <c r="DQ909" s="4"/>
      <c r="DR909" s="6"/>
      <c r="DS909" s="6"/>
      <c r="DT909" s="6"/>
      <c r="DU909" s="6"/>
      <c r="DV909" s="6"/>
      <c r="DW909" s="6"/>
      <c r="DX909" s="6"/>
      <c r="DY909" s="6"/>
      <c r="DZ909" s="6"/>
      <c r="EA909" s="6"/>
      <c r="EB909" s="6"/>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4"/>
      <c r="JC909" s="4"/>
      <c r="JD909" s="7"/>
      <c r="JE909" s="7"/>
      <c r="JF909" s="7"/>
      <c r="JG909" s="7"/>
      <c r="JH909" s="7"/>
      <c r="JI909" s="7"/>
      <c r="JJ909" s="7"/>
      <c r="JK909" s="7"/>
      <c r="JL909" s="7"/>
      <c r="JM909" s="7"/>
      <c r="JN909" s="7"/>
      <c r="JO909" s="7"/>
      <c r="JP909" s="7"/>
      <c r="JQ909" s="7"/>
      <c r="JR909" s="7"/>
      <c r="JS909" s="7"/>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c r="XG909" s="2"/>
      <c r="XH909" s="2"/>
      <c r="XI909" s="2"/>
      <c r="XJ909" s="2"/>
      <c r="XK909" s="2"/>
      <c r="XL909" s="2"/>
      <c r="XM909" s="2"/>
      <c r="XN909" s="2"/>
      <c r="XO909" s="2"/>
      <c r="XP909" s="2"/>
      <c r="XQ909" s="2"/>
      <c r="XR909" s="2"/>
      <c r="XS909" s="2"/>
      <c r="XT909" s="2"/>
      <c r="XU909" s="2"/>
      <c r="XV909" s="2"/>
      <c r="XW909" s="2"/>
      <c r="XX909" s="2"/>
      <c r="XY909" s="2"/>
      <c r="XZ909" s="2"/>
      <c r="YA909" s="2"/>
      <c r="YB909" s="2"/>
      <c r="YC909" s="2"/>
      <c r="YD909" s="2"/>
      <c r="YE909" s="2"/>
      <c r="YF909" s="2"/>
      <c r="YG909" s="2"/>
      <c r="YH909" s="2"/>
      <c r="YI909" s="2"/>
      <c r="YJ909" s="2"/>
      <c r="YK909" s="2"/>
      <c r="YL909" s="2"/>
      <c r="YM909" s="2"/>
      <c r="YN909" s="2"/>
      <c r="YO909" s="2"/>
      <c r="YP909" s="2"/>
      <c r="YQ909" s="2"/>
      <c r="YR909" s="2"/>
      <c r="YS909" s="2"/>
      <c r="YT909" s="2"/>
      <c r="YU909" s="2"/>
      <c r="YV909" s="2"/>
      <c r="YW909" s="2"/>
      <c r="YX909" s="2"/>
      <c r="YY909" s="2"/>
      <c r="YZ909" s="2"/>
      <c r="ZA909" s="2"/>
      <c r="ZB909" s="2"/>
      <c r="ZC909" s="2"/>
      <c r="ZD909" s="2"/>
      <c r="ZE909" s="2"/>
      <c r="ZF909" s="2"/>
      <c r="ZG909" s="2"/>
      <c r="ZH909" s="2"/>
      <c r="ZI909" s="2"/>
      <c r="ZJ909" s="2"/>
      <c r="ZK909" s="2"/>
      <c r="ZL909" s="2"/>
      <c r="ZM909" s="2"/>
      <c r="ZN909" s="2"/>
      <c r="ZO909" s="2"/>
      <c r="ZP909" s="2"/>
      <c r="ZQ909" s="2"/>
      <c r="ZR909" s="2"/>
      <c r="ZS909" s="2"/>
      <c r="ZT909" s="2"/>
      <c r="ZU909" s="2"/>
      <c r="ZV909" s="2"/>
      <c r="ZW909" s="2"/>
      <c r="ZX909" s="2"/>
      <c r="ZY909" s="2"/>
      <c r="ZZ909" s="2"/>
      <c r="AAA909" s="2"/>
      <c r="AAB909" s="2"/>
      <c r="AAC909" s="2"/>
      <c r="AAD909" s="2"/>
      <c r="AAE909" s="2"/>
      <c r="AAF909" s="2"/>
      <c r="AAG909" s="2"/>
      <c r="AAH909" s="2"/>
      <c r="AAI909" s="2"/>
      <c r="AAJ909" s="2"/>
      <c r="AAK909" s="2"/>
      <c r="AAL909" s="2"/>
      <c r="AAM909" s="2"/>
      <c r="AAN909" s="2"/>
      <c r="AAO909" s="2"/>
      <c r="AAP909" s="2"/>
      <c r="AAQ909" s="2"/>
      <c r="AAR909" s="2"/>
      <c r="AAS909" s="2"/>
      <c r="AAT909" s="2"/>
      <c r="AAU909" s="2"/>
      <c r="AAV909" s="2"/>
      <c r="AAW909" s="2"/>
      <c r="AAX909" s="2"/>
      <c r="AAY909" s="2"/>
      <c r="AAZ909" s="2"/>
      <c r="ABA909" s="2"/>
      <c r="ABB909" s="2"/>
      <c r="ABC909" s="2"/>
      <c r="ABD909" s="2"/>
      <c r="ABE909" s="2"/>
      <c r="ABF909" s="2"/>
      <c r="ABG909" s="2"/>
      <c r="ABH909" s="2"/>
      <c r="ABI909" s="2"/>
      <c r="ABJ909" s="2"/>
      <c r="ABK909" s="2"/>
      <c r="ABL909" s="2"/>
      <c r="ABM909" s="2"/>
      <c r="ABN909" s="2"/>
      <c r="ABO909" s="2"/>
      <c r="ABP909" s="2"/>
      <c r="ABQ909" s="2"/>
      <c r="ABR909" s="2"/>
      <c r="ABS909" s="2"/>
      <c r="ABT909" s="2"/>
      <c r="ABU909" s="2"/>
      <c r="ABV909" s="2"/>
      <c r="ABW909" s="2"/>
      <c r="ABX909" s="2"/>
      <c r="ABY909" s="2"/>
      <c r="ABZ909" s="2"/>
      <c r="ACA909" s="2"/>
      <c r="ACB909" s="2"/>
      <c r="ACC909" s="2"/>
      <c r="ACD909" s="2"/>
      <c r="ACE909" s="2"/>
      <c r="ACF909" s="2"/>
      <c r="ACG909" s="2"/>
      <c r="ACH909" s="2"/>
      <c r="ACI909" s="2"/>
      <c r="ACJ909" s="2"/>
      <c r="ACK909" s="2"/>
      <c r="ACL909" s="2"/>
      <c r="ACM909" s="2"/>
      <c r="ACN909" s="2"/>
      <c r="ACO909" s="2"/>
      <c r="ACP909" s="2"/>
      <c r="ACQ909" s="2"/>
      <c r="ACR909" s="2"/>
      <c r="ACS909" s="2"/>
      <c r="ACT909" s="2"/>
      <c r="ACU909" s="2"/>
      <c r="ACV909" s="2"/>
      <c r="ACW909" s="2"/>
      <c r="ACX909" s="2"/>
      <c r="ACY909" s="2"/>
      <c r="ACZ909" s="2"/>
      <c r="ADA909" s="2"/>
      <c r="ADB909" s="2"/>
      <c r="ADC909" s="2"/>
      <c r="ADD909" s="2"/>
      <c r="ADE909" s="2"/>
      <c r="ADF909" s="2"/>
      <c r="ADG909" s="2"/>
      <c r="ADH909" s="2"/>
      <c r="ADI909" s="2"/>
      <c r="ADJ909" s="2"/>
      <c r="ADK909" s="2"/>
      <c r="ADL909" s="2"/>
      <c r="ADM909" s="2"/>
      <c r="ADN909" s="2"/>
      <c r="ADO909" s="2"/>
      <c r="ADP909" s="2"/>
      <c r="ADQ909" s="2"/>
      <c r="ADR909" s="2"/>
      <c r="ADS909" s="2"/>
      <c r="ADT909" s="2"/>
      <c r="ADU909" s="2"/>
      <c r="ADV909" s="2"/>
      <c r="ADW909" s="2"/>
      <c r="ADX909" s="2"/>
      <c r="ADY909" s="2"/>
      <c r="ADZ909" s="2"/>
      <c r="AEA909" s="2"/>
      <c r="AEB909" s="2"/>
      <c r="AEC909" s="2"/>
      <c r="AED909" s="2"/>
      <c r="AEE909" s="2"/>
      <c r="AEF909" s="2"/>
      <c r="AEG909" s="2"/>
      <c r="AEH909" s="2"/>
      <c r="AEI909" s="2"/>
      <c r="AEJ909" s="2"/>
      <c r="AEK909" s="2"/>
      <c r="AEL909" s="2"/>
      <c r="AEM909" s="2"/>
      <c r="AEN909" s="2"/>
      <c r="AEO909" s="2"/>
      <c r="AEP909" s="2"/>
      <c r="AEQ909" s="2"/>
      <c r="AER909" s="2"/>
      <c r="AES909" s="2"/>
      <c r="AET909" s="2"/>
      <c r="AEU909" s="2"/>
      <c r="AEV909" s="2"/>
      <c r="AEW909" s="2"/>
      <c r="AEX909" s="2"/>
      <c r="AEY909" s="2"/>
      <c r="AEZ909" s="2"/>
      <c r="AFA909" s="2"/>
      <c r="AFB909" s="2"/>
      <c r="AFC909" s="2"/>
      <c r="AFD909" s="2"/>
      <c r="AFE909" s="2"/>
      <c r="AFF909" s="2"/>
      <c r="AFG909" s="2"/>
      <c r="AFH909" s="2"/>
      <c r="AFI909" s="2"/>
      <c r="AFJ909" s="2"/>
      <c r="AFK909" s="2"/>
      <c r="AFL909" s="2"/>
      <c r="AFM909" s="2"/>
      <c r="AFN909" s="2"/>
      <c r="AFO909" s="2"/>
      <c r="AFP909" s="2"/>
      <c r="AFQ909" s="2"/>
      <c r="AFR909" s="2"/>
      <c r="AFS909" s="2"/>
      <c r="AFT909" s="2"/>
      <c r="AFU909" s="2"/>
      <c r="AFV909" s="2"/>
      <c r="AFW909" s="2"/>
      <c r="AFX909" s="2"/>
      <c r="AFY909" s="2"/>
      <c r="AFZ909" s="2"/>
      <c r="AGA909" s="2"/>
      <c r="AGB909" s="2"/>
      <c r="AGC909" s="2"/>
      <c r="AGD909" s="2"/>
      <c r="AGE909" s="2"/>
      <c r="AGF909" s="2"/>
      <c r="AGG909" s="2"/>
      <c r="AGH909" s="2"/>
      <c r="AGI909" s="2"/>
      <c r="AGJ909" s="2"/>
      <c r="AGK909" s="2"/>
      <c r="AGL909" s="2"/>
      <c r="AGM909" s="2"/>
      <c r="AGN909" s="2"/>
      <c r="AGO909" s="2"/>
      <c r="AGP909" s="2"/>
      <c r="AGQ909" s="2"/>
      <c r="AGR909" s="2"/>
      <c r="AGS909" s="2"/>
      <c r="AGT909" s="2"/>
      <c r="AGU909" s="2"/>
      <c r="AGV909" s="2"/>
      <c r="AGW909" s="2"/>
      <c r="AGX909" s="2"/>
      <c r="AGY909" s="2"/>
      <c r="AGZ909" s="2"/>
      <c r="AHA909" s="2"/>
      <c r="AHB909" s="2"/>
      <c r="AHC909" s="2"/>
      <c r="AHD909" s="2"/>
      <c r="AHE909" s="2"/>
      <c r="AHF909" s="2"/>
      <c r="AHG909" s="2"/>
      <c r="AHH909" s="2"/>
      <c r="AHI909" s="2"/>
      <c r="AHJ909" s="2"/>
      <c r="AHK909" s="2"/>
      <c r="AHL909" s="2"/>
      <c r="AHM909" s="2"/>
      <c r="AHN909" s="2"/>
      <c r="AHO909" s="2"/>
      <c r="AHP909" s="2"/>
      <c r="AHQ909" s="2"/>
      <c r="AHR909" s="2"/>
      <c r="AHS909" s="2"/>
      <c r="AHT909" s="2"/>
      <c r="AHU909" s="2"/>
      <c r="AHV909" s="2"/>
      <c r="AHW909" s="2"/>
      <c r="AHX909" s="2"/>
      <c r="AHY909" s="2"/>
      <c r="AHZ909" s="2"/>
      <c r="AIA909" s="2"/>
      <c r="AIB909" s="2"/>
      <c r="AIC909" s="2"/>
      <c r="AID909" s="2"/>
      <c r="AIE909" s="2"/>
      <c r="AIF909" s="2"/>
      <c r="AIG909" s="2"/>
      <c r="AIH909" s="2"/>
      <c r="AII909" s="2"/>
      <c r="AIJ909" s="2"/>
      <c r="AIK909" s="2"/>
      <c r="AIL909" s="2"/>
      <c r="AIM909" s="2"/>
      <c r="AIN909" s="2"/>
      <c r="AIO909" s="2"/>
      <c r="AIP909" s="2"/>
      <c r="AIQ909" s="2"/>
      <c r="AIR909" s="2"/>
      <c r="AIS909" s="2"/>
      <c r="AIT909" s="2"/>
      <c r="AIU909" s="2"/>
      <c r="AIV909" s="2"/>
      <c r="AIW909" s="2"/>
      <c r="AIX909" s="2"/>
      <c r="AIY909" s="2"/>
      <c r="AIZ909" s="2"/>
      <c r="AJA909" s="2"/>
      <c r="AJB909" s="2"/>
      <c r="AJC909" s="2"/>
      <c r="AJD909" s="2"/>
      <c r="AJE909" s="2"/>
      <c r="AJF909" s="2"/>
      <c r="AJG909" s="2"/>
      <c r="AJH909" s="2"/>
      <c r="AJI909" s="2"/>
      <c r="AJJ909" s="2"/>
      <c r="AJK909" s="2"/>
      <c r="AJL909" s="2"/>
      <c r="AJM909" s="2"/>
      <c r="AJN909" s="2"/>
      <c r="AJO909" s="2"/>
      <c r="AJP909" s="2"/>
      <c r="AJQ909" s="2"/>
      <c r="AJR909" s="2"/>
      <c r="AJS909" s="2"/>
      <c r="AJT909" s="2"/>
      <c r="AJU909" s="2"/>
      <c r="AJV909" s="2"/>
    </row>
    <row r="910" spans="1:958" x14ac:dyDescent="0.25">
      <c r="A910" s="1" t="s">
        <v>4338</v>
      </c>
      <c r="N910" s="1" t="s">
        <v>4462</v>
      </c>
      <c r="T910" s="5" t="s">
        <v>631</v>
      </c>
      <c r="U910" s="5"/>
      <c r="V910" s="5"/>
      <c r="W910" s="5"/>
      <c r="X910" s="5"/>
      <c r="Y910" s="5"/>
      <c r="Z910" s="5"/>
      <c r="AA910" s="5"/>
      <c r="AB910" s="5"/>
      <c r="AC910" s="5"/>
      <c r="AD910" s="5"/>
      <c r="AE910" s="6">
        <v>13</v>
      </c>
      <c r="AF910" s="2"/>
      <c r="AG910" s="2"/>
      <c r="AH910" s="2"/>
      <c r="AI910" s="2"/>
      <c r="AJ910" s="3"/>
      <c r="AK910" s="3"/>
      <c r="AL910" s="3"/>
      <c r="AM910" s="3"/>
      <c r="AN910" s="3"/>
      <c r="AO910" s="3"/>
      <c r="AP910" s="3"/>
      <c r="AQ910" s="3"/>
      <c r="AR910" s="7"/>
      <c r="AS910" s="4"/>
      <c r="AT910" s="4"/>
      <c r="AU910" s="4"/>
      <c r="AV910" s="4"/>
      <c r="AW910" s="4"/>
      <c r="AX910" s="4"/>
      <c r="AY910" s="4"/>
      <c r="AZ910" s="4"/>
      <c r="BA910" s="4"/>
      <c r="BB910" s="4"/>
      <c r="BC910" s="4"/>
      <c r="BD910" s="4"/>
      <c r="BE910" s="4"/>
      <c r="BF910" s="4"/>
      <c r="BG910" s="4"/>
      <c r="BH910" s="4"/>
      <c r="BI910" s="7"/>
      <c r="BJ910" s="7" t="s">
        <v>4339</v>
      </c>
      <c r="BK910" s="2"/>
      <c r="BL910" s="2"/>
      <c r="BM910" s="2"/>
      <c r="BN910" s="2"/>
      <c r="BO910" s="2"/>
      <c r="BP910" s="2"/>
      <c r="BQ910" s="2"/>
      <c r="BR910" s="2"/>
      <c r="BS910" s="3"/>
      <c r="BT910" s="3"/>
      <c r="BU910" s="4"/>
      <c r="BV910" s="4"/>
      <c r="BW910" s="4"/>
      <c r="BX910" s="4"/>
      <c r="BY910" s="4"/>
      <c r="BZ910" s="4"/>
      <c r="CA910" s="4"/>
      <c r="CB910" s="4"/>
      <c r="CC910" s="4"/>
      <c r="CD910" s="4"/>
      <c r="CE910" s="4"/>
      <c r="CF910" s="4"/>
      <c r="CG910" s="4"/>
      <c r="CH910" s="4"/>
      <c r="CI910" s="5"/>
      <c r="CJ910" s="5"/>
      <c r="CK910" s="5"/>
      <c r="CL910" s="5"/>
      <c r="CM910" s="5"/>
      <c r="CN910" s="7"/>
      <c r="CO910" s="7"/>
      <c r="CP910" s="4"/>
      <c r="CQ910" s="4"/>
      <c r="CR910" s="2"/>
      <c r="CS910" s="2"/>
      <c r="CT910" s="6"/>
      <c r="CU910" s="6"/>
      <c r="CV910" s="6"/>
      <c r="CW910" s="6"/>
      <c r="CX910" s="6"/>
      <c r="CY910" s="5"/>
      <c r="CZ910" s="5"/>
      <c r="DA910" s="5"/>
      <c r="DB910" s="5"/>
      <c r="DC910" s="5"/>
      <c r="DD910" s="5"/>
      <c r="DE910" s="3"/>
      <c r="DF910" s="3"/>
      <c r="DG910" s="3"/>
      <c r="DH910" s="3"/>
      <c r="DI910" s="3"/>
      <c r="DJ910" s="3"/>
      <c r="DK910" s="3"/>
      <c r="DL910" s="4"/>
      <c r="DM910" s="4"/>
      <c r="DN910" s="4"/>
      <c r="DO910" s="4"/>
      <c r="DP910" s="4"/>
      <c r="DQ910" s="4"/>
      <c r="DR910" s="6"/>
      <c r="DS910" s="6"/>
      <c r="DT910" s="6"/>
      <c r="DU910" s="6"/>
      <c r="DV910" s="6"/>
      <c r="DW910" s="6"/>
      <c r="DX910" s="6"/>
      <c r="DY910" s="6"/>
      <c r="DZ910" s="6"/>
      <c r="EA910" s="6"/>
      <c r="EB910" s="6"/>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4"/>
      <c r="JC910" s="4"/>
      <c r="JD910" s="7"/>
      <c r="JE910" s="7"/>
      <c r="JF910" s="7"/>
      <c r="JG910" s="7"/>
      <c r="JH910" s="7"/>
      <c r="JI910" s="7"/>
      <c r="JJ910" s="7"/>
      <c r="JK910" s="7"/>
      <c r="JL910" s="7"/>
      <c r="JM910" s="7"/>
      <c r="JN910" s="7"/>
      <c r="JO910" s="7"/>
      <c r="JP910" s="7"/>
      <c r="JQ910" s="7"/>
      <c r="JR910" s="7"/>
      <c r="JS910" s="7"/>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c r="XG910" s="2"/>
      <c r="XH910" s="2"/>
      <c r="XI910" s="2"/>
      <c r="XJ910" s="2"/>
      <c r="XK910" s="2"/>
      <c r="XL910" s="2"/>
      <c r="XM910" s="2"/>
      <c r="XN910" s="2"/>
      <c r="XO910" s="2"/>
      <c r="XP910" s="2"/>
      <c r="XQ910" s="2"/>
      <c r="XR910" s="2"/>
      <c r="XS910" s="2"/>
      <c r="XT910" s="2"/>
      <c r="XU910" s="2"/>
      <c r="XV910" s="2"/>
      <c r="XW910" s="2"/>
      <c r="XX910" s="2"/>
      <c r="XY910" s="2"/>
      <c r="XZ910" s="2"/>
      <c r="YA910" s="2"/>
      <c r="YB910" s="2"/>
      <c r="YC910" s="2"/>
      <c r="YD910" s="2"/>
      <c r="YE910" s="2"/>
      <c r="YF910" s="2"/>
      <c r="YG910" s="2"/>
      <c r="YH910" s="2"/>
      <c r="YI910" s="2"/>
      <c r="YJ910" s="2"/>
      <c r="YK910" s="2"/>
      <c r="YL910" s="2"/>
      <c r="YM910" s="2"/>
      <c r="YN910" s="2"/>
      <c r="YO910" s="2"/>
      <c r="YP910" s="2"/>
      <c r="YQ910" s="2"/>
      <c r="YR910" s="2"/>
      <c r="YS910" s="2"/>
      <c r="YT910" s="2"/>
      <c r="YU910" s="2"/>
      <c r="YV910" s="2"/>
      <c r="YW910" s="2"/>
      <c r="YX910" s="2"/>
      <c r="YY910" s="2"/>
      <c r="YZ910" s="2"/>
      <c r="ZA910" s="2"/>
      <c r="ZB910" s="2"/>
      <c r="ZC910" s="2"/>
      <c r="ZD910" s="2"/>
      <c r="ZE910" s="2"/>
      <c r="ZF910" s="2"/>
      <c r="ZG910" s="2"/>
      <c r="ZH910" s="2"/>
      <c r="ZI910" s="2"/>
      <c r="ZJ910" s="2"/>
      <c r="ZK910" s="2"/>
      <c r="ZL910" s="2"/>
      <c r="ZM910" s="2"/>
      <c r="ZN910" s="2"/>
      <c r="ZO910" s="2"/>
      <c r="ZP910" s="2"/>
      <c r="ZQ910" s="2"/>
      <c r="ZR910" s="2"/>
      <c r="ZS910" s="2"/>
      <c r="ZT910" s="2"/>
      <c r="ZU910" s="2"/>
      <c r="ZV910" s="2"/>
      <c r="ZW910" s="2"/>
      <c r="ZX910" s="2"/>
      <c r="ZY910" s="2"/>
      <c r="ZZ910" s="2"/>
      <c r="AAA910" s="2"/>
      <c r="AAB910" s="2"/>
      <c r="AAC910" s="2"/>
      <c r="AAD910" s="2"/>
      <c r="AAE910" s="2"/>
      <c r="AAF910" s="2"/>
      <c r="AAG910" s="2"/>
      <c r="AAH910" s="2"/>
      <c r="AAI910" s="2"/>
      <c r="AAJ910" s="2"/>
      <c r="AAK910" s="2"/>
      <c r="AAL910" s="2"/>
      <c r="AAM910" s="2"/>
      <c r="AAN910" s="2"/>
      <c r="AAO910" s="2"/>
      <c r="AAP910" s="2"/>
      <c r="AAQ910" s="2"/>
      <c r="AAR910" s="2"/>
      <c r="AAS910" s="2"/>
      <c r="AAT910" s="2"/>
      <c r="AAU910" s="2"/>
      <c r="AAV910" s="2"/>
      <c r="AAW910" s="2"/>
      <c r="AAX910" s="2"/>
      <c r="AAY910" s="2"/>
      <c r="AAZ910" s="2"/>
      <c r="ABA910" s="2"/>
      <c r="ABB910" s="2"/>
      <c r="ABC910" s="2"/>
      <c r="ABD910" s="2"/>
      <c r="ABE910" s="2"/>
      <c r="ABF910" s="2"/>
      <c r="ABG910" s="2"/>
      <c r="ABH910" s="2"/>
      <c r="ABI910" s="2"/>
      <c r="ABJ910" s="2"/>
      <c r="ABK910" s="2"/>
      <c r="ABL910" s="2"/>
      <c r="ABM910" s="2"/>
      <c r="ABN910" s="2"/>
      <c r="ABO910" s="2"/>
      <c r="ABP910" s="2"/>
      <c r="ABQ910" s="2"/>
      <c r="ABR910" s="2"/>
      <c r="ABS910" s="2"/>
      <c r="ABT910" s="2"/>
      <c r="ABU910" s="2"/>
      <c r="ABV910" s="2"/>
      <c r="ABW910" s="2"/>
      <c r="ABX910" s="2"/>
      <c r="ABY910" s="2"/>
      <c r="ABZ910" s="2"/>
      <c r="ACA910" s="2"/>
      <c r="ACB910" s="2"/>
      <c r="ACC910" s="2"/>
      <c r="ACD910" s="2"/>
      <c r="ACE910" s="2"/>
      <c r="ACF910" s="2"/>
      <c r="ACG910" s="2"/>
      <c r="ACH910" s="2"/>
      <c r="ACI910" s="2"/>
      <c r="ACJ910" s="2"/>
      <c r="ACK910" s="2"/>
      <c r="ACL910" s="2"/>
      <c r="ACM910" s="2"/>
      <c r="ACN910" s="2"/>
      <c r="ACO910" s="2"/>
      <c r="ACP910" s="2"/>
      <c r="ACQ910" s="2"/>
      <c r="ACR910" s="2"/>
      <c r="ACS910" s="2"/>
      <c r="ACT910" s="2"/>
      <c r="ACU910" s="2"/>
      <c r="ACV910" s="2"/>
      <c r="ACW910" s="2"/>
      <c r="ACX910" s="2"/>
      <c r="ACY910" s="2"/>
      <c r="ACZ910" s="2"/>
      <c r="ADA910" s="2"/>
      <c r="ADB910" s="2"/>
      <c r="ADC910" s="2"/>
      <c r="ADD910" s="2"/>
      <c r="ADE910" s="2"/>
      <c r="ADF910" s="2"/>
      <c r="ADG910" s="2"/>
      <c r="ADH910" s="2"/>
      <c r="ADI910" s="2"/>
      <c r="ADJ910" s="2"/>
      <c r="ADK910" s="2"/>
      <c r="ADL910" s="2"/>
      <c r="ADM910" s="2"/>
      <c r="ADN910" s="2"/>
      <c r="ADO910" s="2"/>
      <c r="ADP910" s="2"/>
      <c r="ADQ910" s="2"/>
      <c r="ADR910" s="2"/>
      <c r="ADS910" s="2"/>
      <c r="ADT910" s="2"/>
      <c r="ADU910" s="2"/>
      <c r="ADV910" s="2"/>
      <c r="ADW910" s="2"/>
      <c r="ADX910" s="2"/>
      <c r="ADY910" s="2"/>
      <c r="ADZ910" s="2"/>
      <c r="AEA910" s="2"/>
      <c r="AEB910" s="2"/>
      <c r="AEC910" s="2"/>
      <c r="AED910" s="2"/>
      <c r="AEE910" s="2"/>
      <c r="AEF910" s="2"/>
      <c r="AEG910" s="2"/>
      <c r="AEH910" s="2"/>
      <c r="AEI910" s="2"/>
      <c r="AEJ910" s="2"/>
      <c r="AEK910" s="2"/>
      <c r="AEL910" s="2"/>
      <c r="AEM910" s="2"/>
      <c r="AEN910" s="2"/>
      <c r="AEO910" s="2"/>
      <c r="AEP910" s="2"/>
      <c r="AEQ910" s="2"/>
      <c r="AER910" s="2"/>
      <c r="AES910" s="2"/>
      <c r="AET910" s="2"/>
      <c r="AEU910" s="2"/>
      <c r="AEV910" s="2"/>
      <c r="AEW910" s="2"/>
      <c r="AEX910" s="2"/>
      <c r="AEY910" s="2"/>
      <c r="AEZ910" s="2"/>
      <c r="AFA910" s="2"/>
      <c r="AFB910" s="2"/>
      <c r="AFC910" s="2"/>
      <c r="AFD910" s="2"/>
      <c r="AFE910" s="2"/>
      <c r="AFF910" s="2"/>
      <c r="AFG910" s="2"/>
      <c r="AFH910" s="2"/>
      <c r="AFI910" s="2"/>
      <c r="AFJ910" s="2"/>
      <c r="AFK910" s="2"/>
      <c r="AFL910" s="2"/>
      <c r="AFM910" s="2"/>
      <c r="AFN910" s="2"/>
      <c r="AFO910" s="2"/>
      <c r="AFP910" s="2"/>
      <c r="AFQ910" s="2"/>
      <c r="AFR910" s="2"/>
      <c r="AFS910" s="2"/>
      <c r="AFT910" s="2"/>
      <c r="AFU910" s="2"/>
      <c r="AFV910" s="2"/>
      <c r="AFW910" s="2"/>
      <c r="AFX910" s="2"/>
      <c r="AFY910" s="2"/>
      <c r="AFZ910" s="2"/>
      <c r="AGA910" s="2"/>
      <c r="AGB910" s="2"/>
      <c r="AGC910" s="2"/>
      <c r="AGD910" s="2"/>
      <c r="AGE910" s="2"/>
      <c r="AGF910" s="2"/>
      <c r="AGG910" s="2"/>
      <c r="AGH910" s="2"/>
      <c r="AGI910" s="2"/>
      <c r="AGJ910" s="2"/>
      <c r="AGK910" s="2"/>
      <c r="AGL910" s="2"/>
      <c r="AGM910" s="2"/>
      <c r="AGN910" s="2"/>
      <c r="AGO910" s="2"/>
      <c r="AGP910" s="2"/>
      <c r="AGQ910" s="2"/>
      <c r="AGR910" s="2"/>
      <c r="AGS910" s="2"/>
      <c r="AGT910" s="2"/>
      <c r="AGU910" s="2"/>
      <c r="AGV910" s="2"/>
      <c r="AGW910" s="2"/>
      <c r="AGX910" s="2"/>
      <c r="AGY910" s="2"/>
      <c r="AGZ910" s="2"/>
      <c r="AHA910" s="2"/>
      <c r="AHB910" s="2"/>
      <c r="AHC910" s="2"/>
      <c r="AHD910" s="2"/>
      <c r="AHE910" s="2"/>
      <c r="AHF910" s="2"/>
      <c r="AHG910" s="2"/>
      <c r="AHH910" s="2"/>
      <c r="AHI910" s="2"/>
      <c r="AHJ910" s="2"/>
      <c r="AHK910" s="2"/>
      <c r="AHL910" s="2"/>
      <c r="AHM910" s="2"/>
      <c r="AHN910" s="2"/>
      <c r="AHO910" s="2"/>
      <c r="AHP910" s="2"/>
      <c r="AHQ910" s="2"/>
      <c r="AHR910" s="2"/>
      <c r="AHS910" s="2"/>
      <c r="AHT910" s="2"/>
      <c r="AHU910" s="2"/>
      <c r="AHV910" s="2"/>
      <c r="AHW910" s="2"/>
      <c r="AHX910" s="2"/>
      <c r="AHY910" s="2"/>
      <c r="AHZ910" s="2"/>
      <c r="AIA910" s="2"/>
      <c r="AIB910" s="2"/>
      <c r="AIC910" s="2"/>
      <c r="AID910" s="2"/>
      <c r="AIE910" s="2"/>
      <c r="AIF910" s="2"/>
      <c r="AIG910" s="2"/>
      <c r="AIH910" s="2"/>
      <c r="AII910" s="2"/>
      <c r="AIJ910" s="2"/>
      <c r="AIK910" s="2"/>
      <c r="AIL910" s="2"/>
      <c r="AIM910" s="2"/>
      <c r="AIN910" s="2"/>
      <c r="AIO910" s="2"/>
      <c r="AIP910" s="2"/>
      <c r="AIQ910" s="2"/>
      <c r="AIR910" s="2"/>
      <c r="AIS910" s="2"/>
      <c r="AIT910" s="2"/>
      <c r="AIU910" s="2"/>
      <c r="AIV910" s="2"/>
      <c r="AIW910" s="2"/>
      <c r="AIX910" s="2"/>
      <c r="AIY910" s="2"/>
      <c r="AIZ910" s="2"/>
      <c r="AJA910" s="2"/>
      <c r="AJB910" s="2"/>
      <c r="AJC910" s="2"/>
      <c r="AJD910" s="2"/>
      <c r="AJE910" s="2"/>
      <c r="AJF910" s="2"/>
      <c r="AJG910" s="2"/>
      <c r="AJH910" s="2"/>
      <c r="AJI910" s="2"/>
      <c r="AJJ910" s="2"/>
      <c r="AJK910" s="2"/>
      <c r="AJL910" s="2"/>
      <c r="AJM910" s="2"/>
      <c r="AJN910" s="2"/>
      <c r="AJO910" s="2"/>
      <c r="AJP910" s="2"/>
      <c r="AJQ910" s="2"/>
      <c r="AJR910" s="2"/>
      <c r="AJS910" s="2"/>
      <c r="AJT910" s="2"/>
      <c r="AJU910" s="2"/>
      <c r="AJV910" s="2"/>
    </row>
    <row r="911" spans="1:958" x14ac:dyDescent="0.25">
      <c r="A911" s="1" t="s">
        <v>4340</v>
      </c>
      <c r="N911" s="1" t="s">
        <v>4463</v>
      </c>
      <c r="T911" s="5" t="s">
        <v>631</v>
      </c>
      <c r="U911" s="5"/>
      <c r="V911" s="5"/>
      <c r="W911" s="5"/>
      <c r="X911" s="5"/>
      <c r="Y911" s="5"/>
      <c r="Z911" s="5"/>
      <c r="AA911" s="5"/>
      <c r="AB911" s="5"/>
      <c r="AC911" s="5"/>
      <c r="AD911" s="5"/>
      <c r="AE911" s="6">
        <v>13</v>
      </c>
      <c r="AF911" s="2"/>
      <c r="AG911" s="2"/>
      <c r="AH911" s="2"/>
      <c r="AI911" s="2"/>
      <c r="AJ911" s="3" t="s">
        <v>4308</v>
      </c>
      <c r="AK911" s="3"/>
      <c r="AL911" s="3"/>
      <c r="AM911" s="3"/>
      <c r="AN911" s="3"/>
      <c r="AO911" s="3"/>
      <c r="AP911" s="3"/>
      <c r="AQ911" s="3"/>
      <c r="AR911" s="7"/>
      <c r="AS911" s="4"/>
      <c r="AT911" s="4"/>
      <c r="AU911" s="4"/>
      <c r="AV911" s="4"/>
      <c r="AW911" s="4"/>
      <c r="AX911" s="4"/>
      <c r="AY911" s="4"/>
      <c r="AZ911" s="4"/>
      <c r="BA911" s="4"/>
      <c r="BB911" s="4"/>
      <c r="BC911" s="4"/>
      <c r="BD911" s="4"/>
      <c r="BE911" s="4"/>
      <c r="BF911" s="4"/>
      <c r="BG911" s="4"/>
      <c r="BH911" s="4"/>
      <c r="BI911" s="7"/>
      <c r="BJ911" s="7" t="s">
        <v>4344</v>
      </c>
      <c r="BK911" s="2"/>
      <c r="BL911" s="2"/>
      <c r="BM911" s="2"/>
      <c r="BN911" s="2"/>
      <c r="BO911" s="2"/>
      <c r="BP911" s="2"/>
      <c r="BQ911" s="2"/>
      <c r="BR911" s="2"/>
      <c r="BS911" s="3"/>
      <c r="BT911" s="3"/>
      <c r="BU911" s="4"/>
      <c r="BV911" s="4"/>
      <c r="BW911" s="4"/>
      <c r="BX911" s="4"/>
      <c r="BY911" s="4"/>
      <c r="BZ911" s="4"/>
      <c r="CA911" s="4"/>
      <c r="CB911" s="4"/>
      <c r="CC911" s="4"/>
      <c r="CD911" s="4"/>
      <c r="CE911" s="4"/>
      <c r="CF911" s="4"/>
      <c r="CG911" s="4"/>
      <c r="CH911" s="4"/>
      <c r="CI911" s="5"/>
      <c r="CJ911" s="5"/>
      <c r="CK911" s="5"/>
      <c r="CL911" s="5"/>
      <c r="CM911" s="5"/>
      <c r="CN911" s="7"/>
      <c r="CO911" s="7"/>
      <c r="CP911" s="4"/>
      <c r="CQ911" s="4"/>
      <c r="CR911" s="2"/>
      <c r="CS911" s="2"/>
      <c r="CT911" s="6"/>
      <c r="CU911" s="6"/>
      <c r="CV911" s="6"/>
      <c r="CW911" s="6"/>
      <c r="CX911" s="6"/>
      <c r="CY911" s="5"/>
      <c r="CZ911" s="5"/>
      <c r="DA911" s="5"/>
      <c r="DB911" s="5"/>
      <c r="DC911" s="5"/>
      <c r="DD911" s="5"/>
      <c r="DE911" s="3"/>
      <c r="DF911" s="3"/>
      <c r="DG911" s="3"/>
      <c r="DH911" s="3"/>
      <c r="DI911" s="3"/>
      <c r="DJ911" s="3"/>
      <c r="DK911" s="3"/>
      <c r="DL911" s="4"/>
      <c r="DM911" s="4"/>
      <c r="DN911" s="4"/>
      <c r="DO911" s="4"/>
      <c r="DP911" s="4"/>
      <c r="DQ911" s="4"/>
      <c r="DR911" s="6"/>
      <c r="DS911" s="6"/>
      <c r="DT911" s="6"/>
      <c r="DU911" s="6"/>
      <c r="DV911" s="6"/>
      <c r="DW911" s="6"/>
      <c r="DX911" s="6"/>
      <c r="DY911" s="6"/>
      <c r="DZ911" s="6"/>
      <c r="EA911" s="6"/>
      <c r="EB911" s="6"/>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4"/>
      <c r="JC911" s="4"/>
      <c r="JD911" s="7"/>
      <c r="JE911" s="7"/>
      <c r="JF911" s="7"/>
      <c r="JG911" s="7"/>
      <c r="JH911" s="7"/>
      <c r="JI911" s="7"/>
      <c r="JJ911" s="7"/>
      <c r="JK911" s="7"/>
      <c r="JL911" s="7"/>
      <c r="JM911" s="7"/>
      <c r="JN911" s="7"/>
      <c r="JO911" s="7"/>
      <c r="JP911" s="7"/>
      <c r="JQ911" s="7"/>
      <c r="JR911" s="7"/>
      <c r="JS911" s="7"/>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c r="XG911" s="2"/>
      <c r="XH911" s="2"/>
      <c r="XI911" s="2"/>
      <c r="XJ911" s="2"/>
      <c r="XK911" s="2"/>
      <c r="XL911" s="2"/>
      <c r="XM911" s="2"/>
      <c r="XN911" s="2"/>
      <c r="XO911" s="2"/>
      <c r="XP911" s="2"/>
      <c r="XQ911" s="2"/>
      <c r="XR911" s="2"/>
      <c r="XS911" s="2"/>
      <c r="XT911" s="2"/>
      <c r="XU911" s="2"/>
      <c r="XV911" s="2"/>
      <c r="XW911" s="2"/>
      <c r="XX911" s="2"/>
      <c r="XY911" s="2"/>
      <c r="XZ911" s="2"/>
      <c r="YA911" s="2"/>
      <c r="YB911" s="2"/>
      <c r="YC911" s="2"/>
      <c r="YD911" s="2"/>
      <c r="YE911" s="2"/>
      <c r="YF911" s="2"/>
      <c r="YG911" s="2"/>
      <c r="YH911" s="2"/>
      <c r="YI911" s="2"/>
      <c r="YJ911" s="2"/>
      <c r="YK911" s="2"/>
      <c r="YL911" s="2"/>
      <c r="YM911" s="2"/>
      <c r="YN911" s="2"/>
      <c r="YO911" s="2"/>
      <c r="YP911" s="2"/>
      <c r="YQ911" s="2"/>
      <c r="YR911" s="2"/>
      <c r="YS911" s="2"/>
      <c r="YT911" s="2"/>
      <c r="YU911" s="2"/>
      <c r="YV911" s="2"/>
      <c r="YW911" s="2"/>
      <c r="YX911" s="2"/>
      <c r="YY911" s="2"/>
      <c r="YZ911" s="2"/>
      <c r="ZA911" s="2"/>
      <c r="ZB911" s="2"/>
      <c r="ZC911" s="2"/>
      <c r="ZD911" s="2"/>
      <c r="ZE911" s="2"/>
      <c r="ZF911" s="2"/>
      <c r="ZG911" s="2"/>
      <c r="ZH911" s="2"/>
      <c r="ZI911" s="2"/>
      <c r="ZJ911" s="2"/>
      <c r="ZK911" s="2"/>
      <c r="ZL911" s="2"/>
      <c r="ZM911" s="2"/>
      <c r="ZN911" s="2"/>
      <c r="ZO911" s="2"/>
      <c r="ZP911" s="2"/>
      <c r="ZQ911" s="2"/>
      <c r="ZR911" s="2"/>
      <c r="ZS911" s="2"/>
      <c r="ZT911" s="2"/>
      <c r="ZU911" s="2"/>
      <c r="ZV911" s="2"/>
      <c r="ZW911" s="2"/>
      <c r="ZX911" s="2"/>
      <c r="ZY911" s="2"/>
      <c r="ZZ911" s="2"/>
      <c r="AAA911" s="2"/>
      <c r="AAB911" s="2"/>
      <c r="AAC911" s="2"/>
      <c r="AAD911" s="2"/>
      <c r="AAE911" s="2"/>
      <c r="AAF911" s="2"/>
      <c r="AAG911" s="2"/>
      <c r="AAH911" s="2"/>
      <c r="AAI911" s="2"/>
      <c r="AAJ911" s="2"/>
      <c r="AAK911" s="2"/>
      <c r="AAL911" s="2"/>
      <c r="AAM911" s="2"/>
      <c r="AAN911" s="2"/>
      <c r="AAO911" s="2"/>
      <c r="AAP911" s="2"/>
      <c r="AAQ911" s="2"/>
      <c r="AAR911" s="2"/>
      <c r="AAS911" s="2"/>
      <c r="AAT911" s="2"/>
      <c r="AAU911" s="2"/>
      <c r="AAV911" s="2"/>
      <c r="AAW911" s="2"/>
      <c r="AAX911" s="2"/>
      <c r="AAY911" s="2"/>
      <c r="AAZ911" s="2"/>
      <c r="ABA911" s="2"/>
      <c r="ABB911" s="2"/>
      <c r="ABC911" s="2"/>
      <c r="ABD911" s="2"/>
      <c r="ABE911" s="2"/>
      <c r="ABF911" s="2"/>
      <c r="ABG911" s="2"/>
      <c r="ABH911" s="2"/>
      <c r="ABI911" s="2"/>
      <c r="ABJ911" s="2"/>
      <c r="ABK911" s="2"/>
      <c r="ABL911" s="2"/>
      <c r="ABM911" s="2"/>
      <c r="ABN911" s="2"/>
      <c r="ABO911" s="2"/>
      <c r="ABP911" s="2"/>
      <c r="ABQ911" s="2"/>
      <c r="ABR911" s="2"/>
      <c r="ABS911" s="2"/>
      <c r="ABT911" s="2"/>
      <c r="ABU911" s="2"/>
      <c r="ABV911" s="2"/>
      <c r="ABW911" s="2"/>
      <c r="ABX911" s="2"/>
      <c r="ABY911" s="2"/>
      <c r="ABZ911" s="2"/>
      <c r="ACA911" s="2"/>
      <c r="ACB911" s="2"/>
      <c r="ACC911" s="2"/>
      <c r="ACD911" s="2"/>
      <c r="ACE911" s="2"/>
      <c r="ACF911" s="2"/>
      <c r="ACG911" s="2"/>
      <c r="ACH911" s="2"/>
      <c r="ACI911" s="2"/>
      <c r="ACJ911" s="2"/>
      <c r="ACK911" s="2"/>
      <c r="ACL911" s="2"/>
      <c r="ACM911" s="2"/>
      <c r="ACN911" s="2"/>
      <c r="ACO911" s="2"/>
      <c r="ACP911" s="2"/>
      <c r="ACQ911" s="2"/>
      <c r="ACR911" s="2"/>
      <c r="ACS911" s="2"/>
      <c r="ACT911" s="2"/>
      <c r="ACU911" s="2"/>
      <c r="ACV911" s="2"/>
      <c r="ACW911" s="2"/>
      <c r="ACX911" s="2"/>
      <c r="ACY911" s="2"/>
      <c r="ACZ911" s="2"/>
      <c r="ADA911" s="2"/>
      <c r="ADB911" s="2"/>
      <c r="ADC911" s="2"/>
      <c r="ADD911" s="2"/>
      <c r="ADE911" s="2"/>
      <c r="ADF911" s="2"/>
      <c r="ADG911" s="2"/>
      <c r="ADH911" s="2"/>
      <c r="ADI911" s="2"/>
      <c r="ADJ911" s="2"/>
      <c r="ADK911" s="2"/>
      <c r="ADL911" s="2"/>
      <c r="ADM911" s="2"/>
      <c r="ADN911" s="2"/>
      <c r="ADO911" s="2"/>
      <c r="ADP911" s="2"/>
      <c r="ADQ911" s="2"/>
      <c r="ADR911" s="2"/>
      <c r="ADS911" s="2"/>
      <c r="ADT911" s="2"/>
      <c r="ADU911" s="2"/>
      <c r="ADV911" s="2"/>
      <c r="ADW911" s="2"/>
      <c r="ADX911" s="2"/>
      <c r="ADY911" s="2"/>
      <c r="ADZ911" s="2"/>
      <c r="AEA911" s="2"/>
      <c r="AEB911" s="2"/>
      <c r="AEC911" s="2"/>
      <c r="AED911" s="2"/>
      <c r="AEE911" s="2"/>
      <c r="AEF911" s="2"/>
      <c r="AEG911" s="2"/>
      <c r="AEH911" s="2"/>
      <c r="AEI911" s="2"/>
      <c r="AEJ911" s="2"/>
      <c r="AEK911" s="2"/>
      <c r="AEL911" s="2"/>
      <c r="AEM911" s="2"/>
      <c r="AEN911" s="2"/>
      <c r="AEO911" s="2"/>
      <c r="AEP911" s="2"/>
      <c r="AEQ911" s="2"/>
      <c r="AER911" s="2"/>
      <c r="AES911" s="2"/>
      <c r="AET911" s="2"/>
      <c r="AEU911" s="2"/>
      <c r="AEV911" s="2"/>
      <c r="AEW911" s="2"/>
      <c r="AEX911" s="2"/>
      <c r="AEY911" s="2"/>
      <c r="AEZ911" s="2"/>
      <c r="AFA911" s="2"/>
      <c r="AFB911" s="2"/>
      <c r="AFC911" s="2"/>
      <c r="AFD911" s="2"/>
      <c r="AFE911" s="2"/>
      <c r="AFF911" s="2"/>
      <c r="AFG911" s="2"/>
      <c r="AFH911" s="2"/>
      <c r="AFI911" s="2"/>
      <c r="AFJ911" s="2"/>
      <c r="AFK911" s="2"/>
      <c r="AFL911" s="2"/>
      <c r="AFM911" s="2"/>
      <c r="AFN911" s="2"/>
      <c r="AFO911" s="2"/>
      <c r="AFP911" s="2"/>
      <c r="AFQ911" s="2"/>
      <c r="AFR911" s="2"/>
      <c r="AFS911" s="2"/>
      <c r="AFT911" s="2"/>
      <c r="AFU911" s="2"/>
      <c r="AFV911" s="2"/>
      <c r="AFW911" s="2"/>
      <c r="AFX911" s="2"/>
      <c r="AFY911" s="2"/>
      <c r="AFZ911" s="2"/>
      <c r="AGA911" s="2"/>
      <c r="AGB911" s="2"/>
      <c r="AGC911" s="2"/>
      <c r="AGD911" s="2"/>
      <c r="AGE911" s="2"/>
      <c r="AGF911" s="2"/>
      <c r="AGG911" s="2"/>
      <c r="AGH911" s="2"/>
      <c r="AGI911" s="2"/>
      <c r="AGJ911" s="2"/>
      <c r="AGK911" s="2"/>
      <c r="AGL911" s="2"/>
      <c r="AGM911" s="2"/>
      <c r="AGN911" s="2"/>
      <c r="AGO911" s="2"/>
      <c r="AGP911" s="2"/>
      <c r="AGQ911" s="2"/>
      <c r="AGR911" s="2"/>
      <c r="AGS911" s="2"/>
      <c r="AGT911" s="2"/>
      <c r="AGU911" s="2"/>
      <c r="AGV911" s="2"/>
      <c r="AGW911" s="2"/>
      <c r="AGX911" s="2"/>
      <c r="AGY911" s="2"/>
      <c r="AGZ911" s="2"/>
      <c r="AHA911" s="2"/>
      <c r="AHB911" s="2"/>
      <c r="AHC911" s="2"/>
      <c r="AHD911" s="2"/>
      <c r="AHE911" s="2"/>
      <c r="AHF911" s="2"/>
      <c r="AHG911" s="2"/>
      <c r="AHH911" s="2"/>
      <c r="AHI911" s="2"/>
      <c r="AHJ911" s="2"/>
      <c r="AHK911" s="2"/>
      <c r="AHL911" s="2"/>
      <c r="AHM911" s="2"/>
      <c r="AHN911" s="2"/>
      <c r="AHO911" s="2"/>
      <c r="AHP911" s="2"/>
      <c r="AHQ911" s="2"/>
      <c r="AHR911" s="2"/>
      <c r="AHS911" s="2"/>
      <c r="AHT911" s="2"/>
      <c r="AHU911" s="2"/>
      <c r="AHV911" s="2"/>
      <c r="AHW911" s="2"/>
      <c r="AHX911" s="2"/>
      <c r="AHY911" s="2"/>
      <c r="AHZ911" s="2"/>
      <c r="AIA911" s="2"/>
      <c r="AIB911" s="2"/>
      <c r="AIC911" s="2"/>
      <c r="AID911" s="2"/>
      <c r="AIE911" s="2"/>
      <c r="AIF911" s="2"/>
      <c r="AIG911" s="2"/>
      <c r="AIH911" s="2"/>
      <c r="AII911" s="2"/>
      <c r="AIJ911" s="2"/>
      <c r="AIK911" s="2"/>
      <c r="AIL911" s="2"/>
      <c r="AIM911" s="2"/>
      <c r="AIN911" s="2"/>
      <c r="AIO911" s="2"/>
      <c r="AIP911" s="2"/>
      <c r="AIQ911" s="2"/>
      <c r="AIR911" s="2"/>
      <c r="AIS911" s="2"/>
      <c r="AIT911" s="2"/>
      <c r="AIU911" s="2"/>
      <c r="AIV911" s="2"/>
      <c r="AIW911" s="2"/>
      <c r="AIX911" s="2"/>
      <c r="AIY911" s="2"/>
      <c r="AIZ911" s="2"/>
      <c r="AJA911" s="2"/>
      <c r="AJB911" s="2"/>
      <c r="AJC911" s="2"/>
      <c r="AJD911" s="2"/>
      <c r="AJE911" s="2"/>
      <c r="AJF911" s="2"/>
      <c r="AJG911" s="2"/>
      <c r="AJH911" s="2"/>
      <c r="AJI911" s="2"/>
      <c r="AJJ911" s="2"/>
      <c r="AJK911" s="2"/>
      <c r="AJL911" s="2"/>
      <c r="AJM911" s="2"/>
      <c r="AJN911" s="2"/>
      <c r="AJO911" s="2"/>
      <c r="AJP911" s="2"/>
      <c r="AJQ911" s="2"/>
      <c r="AJR911" s="2"/>
      <c r="AJS911" s="2"/>
      <c r="AJT911" s="2"/>
      <c r="AJU911" s="2"/>
      <c r="AJV911" s="2"/>
    </row>
    <row r="912" spans="1:958" x14ac:dyDescent="0.25">
      <c r="A912" s="1" t="s">
        <v>4346</v>
      </c>
      <c r="B912" s="1" t="s">
        <v>4790</v>
      </c>
      <c r="N912" s="1" t="s">
        <v>4347</v>
      </c>
      <c r="T912" s="5" t="s">
        <v>607</v>
      </c>
      <c r="U912" s="5"/>
      <c r="V912" s="5"/>
      <c r="W912" s="5"/>
      <c r="X912" s="5"/>
      <c r="Y912" s="5"/>
      <c r="Z912" s="5"/>
      <c r="AA912" s="5"/>
      <c r="AB912" s="5"/>
      <c r="AC912" s="5"/>
      <c r="AD912" s="5"/>
      <c r="AE912" s="6">
        <v>1</v>
      </c>
      <c r="AF912" s="2"/>
      <c r="AG912" s="2"/>
      <c r="AH912" s="2"/>
      <c r="AI912" s="2"/>
      <c r="AJ912" s="3"/>
      <c r="AK912" s="3"/>
      <c r="AL912" s="3"/>
      <c r="AM912" s="3"/>
      <c r="AN912" s="3"/>
      <c r="AO912" s="3"/>
      <c r="AP912" s="3"/>
      <c r="AQ912" s="3"/>
      <c r="AR912" s="7"/>
      <c r="AS912" s="4"/>
      <c r="AT912" s="4"/>
      <c r="AU912" s="4"/>
      <c r="AV912" s="4"/>
      <c r="AW912" s="4"/>
      <c r="AX912" s="4"/>
      <c r="AY912" s="4"/>
      <c r="AZ912" s="4"/>
      <c r="BA912" s="4"/>
      <c r="BB912" s="4"/>
      <c r="BC912" s="4"/>
      <c r="BD912" s="4"/>
      <c r="BE912" s="4"/>
      <c r="BF912" s="4"/>
      <c r="BG912" s="4"/>
      <c r="BH912" s="4"/>
      <c r="BI912" s="7"/>
      <c r="BJ912" s="7" t="s">
        <v>4345</v>
      </c>
      <c r="BK912" s="2"/>
      <c r="BL912" s="2"/>
      <c r="BM912" s="2"/>
      <c r="BN912" s="2"/>
      <c r="BO912" s="2"/>
      <c r="BP912" s="2"/>
      <c r="BQ912" s="2"/>
      <c r="BR912" s="2"/>
      <c r="BS912" s="3"/>
      <c r="BT912" s="3"/>
      <c r="BU912" s="4"/>
      <c r="BV912" s="4"/>
      <c r="BW912" s="4"/>
      <c r="BX912" s="4"/>
      <c r="BY912" s="4"/>
      <c r="BZ912" s="4"/>
      <c r="CA912" s="4"/>
      <c r="CB912" s="4"/>
      <c r="CC912" s="4"/>
      <c r="CD912" s="4"/>
      <c r="CE912" s="4"/>
      <c r="CF912" s="4"/>
      <c r="CG912" s="4"/>
      <c r="CH912" s="4"/>
      <c r="CI912" s="5"/>
      <c r="CJ912" s="5"/>
      <c r="CK912" s="5"/>
      <c r="CL912" s="5"/>
      <c r="CM912" s="5"/>
      <c r="CN912" s="7"/>
      <c r="CO912" s="7"/>
      <c r="CP912" s="4"/>
      <c r="CQ912" s="4"/>
      <c r="CR912" s="2"/>
      <c r="CS912" s="2"/>
      <c r="CT912" s="6"/>
      <c r="CU912" s="6"/>
      <c r="CV912" s="6"/>
      <c r="CW912" s="6"/>
      <c r="CX912" s="6"/>
      <c r="CY912" s="5"/>
      <c r="CZ912" s="5"/>
      <c r="DA912" s="5"/>
      <c r="DB912" s="5"/>
      <c r="DC912" s="5"/>
      <c r="DD912" s="5"/>
      <c r="DE912" s="3"/>
      <c r="DF912" s="3"/>
      <c r="DG912" s="3"/>
      <c r="DH912" s="3"/>
      <c r="DI912" s="3"/>
      <c r="DJ912" s="3"/>
      <c r="DK912" s="3"/>
      <c r="DL912" s="4"/>
      <c r="DM912" s="4"/>
      <c r="DN912" s="4"/>
      <c r="DO912" s="4"/>
      <c r="DP912" s="4"/>
      <c r="DQ912" s="4"/>
      <c r="DR912" s="6"/>
      <c r="DS912" s="6"/>
      <c r="DT912" s="6"/>
      <c r="DU912" s="6"/>
      <c r="DV912" s="6"/>
      <c r="DW912" s="6"/>
      <c r="DX912" s="6"/>
      <c r="DY912" s="6"/>
      <c r="DZ912" s="6"/>
      <c r="EA912" s="6"/>
      <c r="EB912" s="6"/>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5" t="s">
        <v>683</v>
      </c>
      <c r="FH912" s="5">
        <v>1</v>
      </c>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v>2</v>
      </c>
      <c r="GR912" s="5" t="b">
        <v>1</v>
      </c>
      <c r="GS912" s="5" t="s">
        <v>4727</v>
      </c>
      <c r="GT912" s="5" t="s">
        <v>595</v>
      </c>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4"/>
      <c r="JC912" s="4"/>
      <c r="JD912" s="7"/>
      <c r="JE912" s="7"/>
      <c r="JF912" s="7"/>
      <c r="JG912" s="7"/>
      <c r="JH912" s="7"/>
      <c r="JI912" s="7"/>
      <c r="JJ912" s="7"/>
      <c r="JK912" s="7"/>
      <c r="JL912" s="7"/>
      <c r="JM912" s="7"/>
      <c r="JN912" s="7"/>
      <c r="JO912" s="7"/>
      <c r="JP912" s="7"/>
      <c r="JQ912" s="7"/>
      <c r="JR912" s="7"/>
      <c r="JS912" s="7"/>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c r="XG912" s="2"/>
      <c r="XH912" s="2"/>
      <c r="XI912" s="2"/>
      <c r="XJ912" s="2"/>
      <c r="XK912" s="2"/>
      <c r="XL912" s="2"/>
      <c r="XM912" s="2"/>
      <c r="XN912" s="2"/>
      <c r="XO912" s="2"/>
      <c r="XP912" s="2"/>
      <c r="XQ912" s="2"/>
      <c r="XR912" s="2"/>
      <c r="XS912" s="2"/>
      <c r="XT912" s="2"/>
      <c r="XU912" s="2"/>
      <c r="XV912" s="2"/>
      <c r="XW912" s="2"/>
      <c r="XX912" s="2"/>
      <c r="XY912" s="2"/>
      <c r="XZ912" s="2"/>
      <c r="YA912" s="2"/>
      <c r="YB912" s="2"/>
      <c r="YC912" s="2"/>
      <c r="YD912" s="2"/>
      <c r="YE912" s="2"/>
      <c r="YF912" s="2"/>
      <c r="YG912" s="2"/>
      <c r="YH912" s="2"/>
      <c r="YI912" s="2"/>
      <c r="YJ912" s="2"/>
      <c r="YK912" s="2"/>
      <c r="YL912" s="2"/>
      <c r="YM912" s="2"/>
      <c r="YN912" s="2"/>
      <c r="YO912" s="2"/>
      <c r="YP912" s="2"/>
      <c r="YQ912" s="2"/>
      <c r="YR912" s="2"/>
      <c r="YS912" s="2"/>
      <c r="YT912" s="2"/>
      <c r="YU912" s="2"/>
      <c r="YV912" s="2"/>
      <c r="YW912" s="2"/>
      <c r="YX912" s="2"/>
      <c r="YY912" s="2"/>
      <c r="YZ912" s="2"/>
      <c r="ZA912" s="2"/>
      <c r="ZB912" s="2"/>
      <c r="ZC912" s="2"/>
      <c r="ZD912" s="2"/>
      <c r="ZE912" s="2"/>
      <c r="ZF912" s="2"/>
      <c r="ZG912" s="2"/>
      <c r="ZH912" s="2"/>
      <c r="ZI912" s="2"/>
      <c r="ZJ912" s="2"/>
      <c r="ZK912" s="2"/>
      <c r="ZL912" s="2"/>
      <c r="ZM912" s="2"/>
      <c r="ZN912" s="2"/>
      <c r="ZO912" s="2"/>
      <c r="ZP912" s="2"/>
      <c r="ZQ912" s="2"/>
      <c r="ZR912" s="2"/>
      <c r="ZS912" s="2"/>
      <c r="ZT912" s="2"/>
      <c r="ZU912" s="2"/>
      <c r="ZV912" s="2"/>
      <c r="ZW912" s="2"/>
      <c r="ZX912" s="2"/>
      <c r="ZY912" s="2"/>
      <c r="ZZ912" s="2"/>
      <c r="AAA912" s="2"/>
      <c r="AAB912" s="2"/>
      <c r="AAC912" s="2"/>
      <c r="AAD912" s="2"/>
      <c r="AAE912" s="2"/>
      <c r="AAF912" s="2"/>
      <c r="AAG912" s="2"/>
      <c r="AAH912" s="2"/>
      <c r="AAI912" s="2"/>
      <c r="AAJ912" s="2"/>
      <c r="AAK912" s="2"/>
      <c r="AAL912" s="2"/>
      <c r="AAM912" s="2"/>
      <c r="AAN912" s="2"/>
      <c r="AAO912" s="2"/>
      <c r="AAP912" s="2"/>
      <c r="AAQ912" s="2"/>
      <c r="AAR912" s="2"/>
      <c r="AAS912" s="2"/>
      <c r="AAT912" s="2"/>
      <c r="AAU912" s="2"/>
      <c r="AAV912" s="2"/>
      <c r="AAW912" s="2"/>
      <c r="AAX912" s="2"/>
      <c r="AAY912" s="2"/>
      <c r="AAZ912" s="2"/>
      <c r="ABA912" s="2"/>
      <c r="ABB912" s="2"/>
      <c r="ABC912" s="2"/>
      <c r="ABD912" s="2"/>
      <c r="ABE912" s="2"/>
      <c r="ABF912" s="2"/>
      <c r="ABG912" s="2"/>
      <c r="ABH912" s="2"/>
      <c r="ABI912" s="2"/>
      <c r="ABJ912" s="2"/>
      <c r="ABK912" s="2"/>
      <c r="ABL912" s="2"/>
      <c r="ABM912" s="2"/>
      <c r="ABN912" s="2"/>
      <c r="ABO912" s="2"/>
      <c r="ABP912" s="2"/>
      <c r="ABQ912" s="2"/>
      <c r="ABR912" s="2"/>
      <c r="ABS912" s="2"/>
      <c r="ABT912" s="2"/>
      <c r="ABU912" s="2"/>
      <c r="ABV912" s="2"/>
      <c r="ABW912" s="2"/>
      <c r="ABX912" s="2"/>
      <c r="ABY912" s="2"/>
      <c r="ABZ912" s="2"/>
      <c r="ACA912" s="2"/>
      <c r="ACB912" s="2"/>
      <c r="ACC912" s="2"/>
      <c r="ACD912" s="2"/>
      <c r="ACE912" s="2"/>
      <c r="ACF912" s="2"/>
      <c r="ACG912" s="2"/>
      <c r="ACH912" s="2"/>
      <c r="ACI912" s="2"/>
      <c r="ACJ912" s="2"/>
      <c r="ACK912" s="2"/>
      <c r="ACL912" s="2"/>
      <c r="ACM912" s="2"/>
      <c r="ACN912" s="2"/>
      <c r="ACO912" s="2"/>
      <c r="ACP912" s="2"/>
      <c r="ACQ912" s="2"/>
      <c r="ACR912" s="2"/>
      <c r="ACS912" s="2"/>
      <c r="ACT912" s="2"/>
      <c r="ACU912" s="2"/>
      <c r="ACV912" s="2"/>
      <c r="ACW912" s="2"/>
      <c r="ACX912" s="2"/>
      <c r="ACY912" s="2"/>
      <c r="ACZ912" s="2"/>
      <c r="ADA912" s="2"/>
      <c r="ADB912" s="2"/>
      <c r="ADC912" s="2"/>
      <c r="ADD912" s="2"/>
      <c r="ADE912" s="2"/>
      <c r="ADF912" s="2"/>
      <c r="ADG912" s="2"/>
      <c r="ADH912" s="2"/>
      <c r="ADI912" s="2"/>
      <c r="ADJ912" s="2"/>
      <c r="ADK912" s="2"/>
      <c r="ADL912" s="2"/>
      <c r="ADM912" s="2"/>
      <c r="ADN912" s="2"/>
      <c r="ADO912" s="2"/>
      <c r="ADP912" s="2"/>
      <c r="ADQ912" s="2"/>
      <c r="ADR912" s="2"/>
      <c r="ADS912" s="2"/>
      <c r="ADT912" s="2"/>
      <c r="ADU912" s="2"/>
      <c r="ADV912" s="2"/>
      <c r="ADW912" s="2"/>
      <c r="ADX912" s="2"/>
      <c r="ADY912" s="2"/>
      <c r="ADZ912" s="2"/>
      <c r="AEA912" s="2"/>
      <c r="AEB912" s="2"/>
      <c r="AEC912" s="2"/>
      <c r="AED912" s="2"/>
      <c r="AEE912" s="2"/>
      <c r="AEF912" s="2"/>
      <c r="AEG912" s="2"/>
      <c r="AEH912" s="2"/>
      <c r="AEI912" s="2"/>
      <c r="AEJ912" s="2"/>
      <c r="AEK912" s="2"/>
      <c r="AEL912" s="2"/>
      <c r="AEM912" s="2"/>
      <c r="AEN912" s="2"/>
      <c r="AEO912" s="2"/>
      <c r="AEP912" s="2"/>
      <c r="AEQ912" s="2"/>
      <c r="AER912" s="2"/>
      <c r="AES912" s="2"/>
      <c r="AET912" s="2"/>
      <c r="AEU912" s="2"/>
      <c r="AEV912" s="2"/>
      <c r="AEW912" s="2"/>
      <c r="AEX912" s="2"/>
      <c r="AEY912" s="2"/>
      <c r="AEZ912" s="2"/>
      <c r="AFA912" s="2"/>
      <c r="AFB912" s="2"/>
      <c r="AFC912" s="2"/>
      <c r="AFD912" s="2"/>
      <c r="AFE912" s="2"/>
      <c r="AFF912" s="2"/>
      <c r="AFG912" s="2"/>
      <c r="AFH912" s="2"/>
      <c r="AFI912" s="2"/>
      <c r="AFJ912" s="2"/>
      <c r="AFK912" s="2"/>
      <c r="AFL912" s="2"/>
      <c r="AFM912" s="2"/>
      <c r="AFN912" s="2"/>
      <c r="AFO912" s="2"/>
      <c r="AFP912" s="2"/>
      <c r="AFQ912" s="2"/>
      <c r="AFR912" s="2"/>
      <c r="AFS912" s="2"/>
      <c r="AFT912" s="2"/>
      <c r="AFU912" s="2"/>
      <c r="AFV912" s="2"/>
      <c r="AFW912" s="2"/>
      <c r="AFX912" s="2"/>
      <c r="AFY912" s="2"/>
      <c r="AFZ912" s="2"/>
      <c r="AGA912" s="2"/>
      <c r="AGB912" s="2"/>
      <c r="AGC912" s="2"/>
      <c r="AGD912" s="2"/>
      <c r="AGE912" s="2"/>
      <c r="AGF912" s="2"/>
      <c r="AGG912" s="2"/>
      <c r="AGH912" s="2"/>
      <c r="AGI912" s="2"/>
      <c r="AGJ912" s="2"/>
      <c r="AGK912" s="2"/>
      <c r="AGL912" s="2"/>
      <c r="AGM912" s="2"/>
      <c r="AGN912" s="2"/>
      <c r="AGO912" s="2"/>
      <c r="AGP912" s="2"/>
      <c r="AGQ912" s="2"/>
      <c r="AGR912" s="2"/>
      <c r="AGS912" s="2"/>
      <c r="AGT912" s="2"/>
      <c r="AGU912" s="2"/>
      <c r="AGV912" s="2"/>
      <c r="AGW912" s="2"/>
      <c r="AGX912" s="2"/>
      <c r="AGY912" s="2"/>
      <c r="AGZ912" s="2"/>
      <c r="AHA912" s="2"/>
      <c r="AHB912" s="2"/>
      <c r="AHC912" s="2"/>
      <c r="AHD912" s="2"/>
      <c r="AHE912" s="2"/>
      <c r="AHF912" s="2"/>
      <c r="AHG912" s="2"/>
      <c r="AHH912" s="2"/>
      <c r="AHI912" s="2"/>
      <c r="AHJ912" s="2"/>
      <c r="AHK912" s="2"/>
      <c r="AHL912" s="2"/>
      <c r="AHM912" s="2"/>
      <c r="AHN912" s="2"/>
      <c r="AHO912" s="2"/>
      <c r="AHP912" s="2"/>
      <c r="AHQ912" s="2"/>
      <c r="AHR912" s="2"/>
      <c r="AHS912" s="2"/>
      <c r="AHT912" s="2"/>
      <c r="AHU912" s="2"/>
      <c r="AHV912" s="2"/>
      <c r="AHW912" s="2"/>
      <c r="AHX912" s="2"/>
      <c r="AHY912" s="2"/>
      <c r="AHZ912" s="2"/>
      <c r="AIA912" s="2"/>
      <c r="AIB912" s="2"/>
      <c r="AIC912" s="2"/>
      <c r="AID912" s="2"/>
      <c r="AIE912" s="2"/>
      <c r="AIF912" s="2"/>
      <c r="AIG912" s="2"/>
      <c r="AIH912" s="2"/>
      <c r="AII912" s="2"/>
      <c r="AIJ912" s="2"/>
      <c r="AIK912" s="2"/>
      <c r="AIL912" s="2"/>
      <c r="AIM912" s="2"/>
      <c r="AIN912" s="2"/>
      <c r="AIO912" s="2"/>
      <c r="AIP912" s="2"/>
      <c r="AIQ912" s="2"/>
      <c r="AIR912" s="2"/>
      <c r="AIS912" s="2"/>
      <c r="AIT912" s="2"/>
      <c r="AIU912" s="2"/>
      <c r="AIV912" s="2"/>
      <c r="AIW912" s="2"/>
      <c r="AIX912" s="2"/>
      <c r="AIY912" s="2"/>
      <c r="AIZ912" s="2"/>
      <c r="AJA912" s="2"/>
      <c r="AJB912" s="2"/>
      <c r="AJC912" s="2"/>
      <c r="AJD912" s="2"/>
      <c r="AJE912" s="2"/>
      <c r="AJF912" s="2"/>
      <c r="AJG912" s="2"/>
      <c r="AJH912" s="2"/>
      <c r="AJI912" s="2"/>
      <c r="AJJ912" s="2"/>
      <c r="AJK912" s="2"/>
      <c r="AJL912" s="2"/>
      <c r="AJM912" s="2"/>
      <c r="AJN912" s="2"/>
      <c r="AJO912" s="2"/>
      <c r="AJP912" s="2"/>
      <c r="AJQ912" s="2"/>
      <c r="AJR912" s="2"/>
      <c r="AJS912" s="2"/>
      <c r="AJT912" s="2"/>
      <c r="AJU912" s="2"/>
      <c r="AJV912" s="2"/>
    </row>
    <row r="913" spans="1:958" x14ac:dyDescent="0.25">
      <c r="A913" s="1" t="s">
        <v>4348</v>
      </c>
      <c r="B913" s="1" t="s">
        <v>4757</v>
      </c>
      <c r="I913" s="1" t="b">
        <v>1</v>
      </c>
      <c r="N913" s="1" t="s">
        <v>4349</v>
      </c>
      <c r="O913" s="1" t="s">
        <v>2450</v>
      </c>
      <c r="T913" s="5" t="s">
        <v>607</v>
      </c>
      <c r="U913" s="5"/>
      <c r="V913" s="5"/>
      <c r="W913" s="5"/>
      <c r="X913" s="5"/>
      <c r="Y913" s="5"/>
      <c r="Z913" s="5"/>
      <c r="AA913" s="5"/>
      <c r="AB913" s="5"/>
      <c r="AC913" s="5"/>
      <c r="AD913" s="5"/>
      <c r="AE913" s="6">
        <v>1</v>
      </c>
      <c r="AF913" s="2"/>
      <c r="AG913" s="2"/>
      <c r="AH913" s="2"/>
      <c r="AI913" s="2"/>
      <c r="AJ913" s="3"/>
      <c r="AK913" s="3"/>
      <c r="AL913" s="3"/>
      <c r="AM913" s="3"/>
      <c r="AN913" s="3"/>
      <c r="AO913" s="3"/>
      <c r="AP913" s="3"/>
      <c r="AQ913" s="3"/>
      <c r="AR913" s="7"/>
      <c r="AS913" s="4"/>
      <c r="AT913" s="4"/>
      <c r="AU913" s="4"/>
      <c r="AV913" s="4"/>
      <c r="AW913" s="4"/>
      <c r="AX913" s="4"/>
      <c r="AY913" s="4"/>
      <c r="AZ913" s="4"/>
      <c r="BA913" s="4"/>
      <c r="BB913" s="4"/>
      <c r="BC913" s="4"/>
      <c r="BD913" s="4"/>
      <c r="BE913" s="4"/>
      <c r="BF913" s="4"/>
      <c r="BG913" s="4"/>
      <c r="BH913" s="4"/>
      <c r="BI913" s="7"/>
      <c r="BJ913" s="7"/>
      <c r="BK913" s="2"/>
      <c r="BL913" s="2"/>
      <c r="BM913" s="2"/>
      <c r="BN913" s="2"/>
      <c r="BO913" s="2"/>
      <c r="BP913" s="2"/>
      <c r="BQ913" s="2"/>
      <c r="BR913" s="2"/>
      <c r="BS913" s="3"/>
      <c r="BT913" s="3"/>
      <c r="BU913" s="4"/>
      <c r="BV913" s="4"/>
      <c r="BW913" s="4"/>
      <c r="BX913" s="4"/>
      <c r="BY913" s="4"/>
      <c r="BZ913" s="4"/>
      <c r="CA913" s="4"/>
      <c r="CB913" s="4"/>
      <c r="CC913" s="4"/>
      <c r="CD913" s="4"/>
      <c r="CE913" s="4"/>
      <c r="CF913" s="4"/>
      <c r="CG913" s="4"/>
      <c r="CH913" s="4"/>
      <c r="CI913" s="5"/>
      <c r="CJ913" s="5"/>
      <c r="CK913" s="5"/>
      <c r="CL913" s="5"/>
      <c r="CM913" s="5"/>
      <c r="CN913" s="7"/>
      <c r="CO913" s="7"/>
      <c r="CP913" s="4"/>
      <c r="CQ913" s="4"/>
      <c r="CR913" s="2"/>
      <c r="CS913" s="2"/>
      <c r="CT913" s="6"/>
      <c r="CU913" s="6"/>
      <c r="CV913" s="6"/>
      <c r="CW913" s="6"/>
      <c r="CX913" s="6"/>
      <c r="CY913" s="5"/>
      <c r="CZ913" s="5"/>
      <c r="DA913" s="5"/>
      <c r="DB913" s="5"/>
      <c r="DC913" s="5"/>
      <c r="DD913" s="5"/>
      <c r="DE913" s="3"/>
      <c r="DF913" s="3"/>
      <c r="DG913" s="3"/>
      <c r="DH913" s="3"/>
      <c r="DI913" s="3"/>
      <c r="DJ913" s="3"/>
      <c r="DK913" s="3"/>
      <c r="DL913" s="4"/>
      <c r="DM913" s="4"/>
      <c r="DN913" s="4"/>
      <c r="DO913" s="4"/>
      <c r="DP913" s="4"/>
      <c r="DQ913" s="4"/>
      <c r="DR913" s="6"/>
      <c r="DS913" s="6"/>
      <c r="DT913" s="6"/>
      <c r="DU913" s="6"/>
      <c r="DV913" s="6"/>
      <c r="DW913" s="6"/>
      <c r="DX913" s="6"/>
      <c r="DY913" s="6"/>
      <c r="DZ913" s="6"/>
      <c r="EA913" s="6"/>
      <c r="EB913" s="6"/>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4"/>
      <c r="JC913" s="4"/>
      <c r="JD913" s="7"/>
      <c r="JE913" s="7"/>
      <c r="JF913" s="7"/>
      <c r="JG913" s="7"/>
      <c r="JH913" s="7"/>
      <c r="JI913" s="7"/>
      <c r="JJ913" s="7"/>
      <c r="JK913" s="7"/>
      <c r="JL913" s="7"/>
      <c r="JM913" s="7"/>
      <c r="JN913" s="7"/>
      <c r="JO913" s="7"/>
      <c r="JP913" s="7"/>
      <c r="JQ913" s="7"/>
      <c r="JR913" s="7"/>
      <c r="JS913" s="7"/>
      <c r="JT913" s="2" t="s">
        <v>2102</v>
      </c>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t="s">
        <v>4736</v>
      </c>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c r="XG913" s="2"/>
      <c r="XH913" s="2"/>
      <c r="XI913" s="2"/>
      <c r="XJ913" s="2"/>
      <c r="XK913" s="2"/>
      <c r="XL913" s="2"/>
      <c r="XM913" s="2"/>
      <c r="XN913" s="2"/>
      <c r="XO913" s="2"/>
      <c r="XP913" s="2"/>
      <c r="XQ913" s="2"/>
      <c r="XR913" s="2"/>
      <c r="XS913" s="2"/>
      <c r="XT913" s="2"/>
      <c r="XU913" s="2"/>
      <c r="XV913" s="2"/>
      <c r="XW913" s="2"/>
      <c r="XX913" s="2"/>
      <c r="XY913" s="2"/>
      <c r="XZ913" s="2"/>
      <c r="YA913" s="2"/>
      <c r="YB913" s="2"/>
      <c r="YC913" s="2"/>
      <c r="YD913" s="2"/>
      <c r="YE913" s="2"/>
      <c r="YF913" s="2"/>
      <c r="YG913" s="2"/>
      <c r="YH913" s="2"/>
      <c r="YI913" s="2"/>
      <c r="YJ913" s="2"/>
      <c r="YK913" s="2"/>
      <c r="YL913" s="2"/>
      <c r="YM913" s="2"/>
      <c r="YN913" s="2"/>
      <c r="YO913" s="2"/>
      <c r="YP913" s="2"/>
      <c r="YQ913" s="2"/>
      <c r="YR913" s="2"/>
      <c r="YS913" s="2"/>
      <c r="YT913" s="2"/>
      <c r="YU913" s="2"/>
      <c r="YV913" s="2"/>
      <c r="YW913" s="2"/>
      <c r="YX913" s="2"/>
      <c r="YY913" s="2"/>
      <c r="YZ913" s="2"/>
      <c r="ZA913" s="2"/>
      <c r="ZB913" s="2"/>
      <c r="ZC913" s="2"/>
      <c r="ZD913" s="2"/>
      <c r="ZE913" s="2"/>
      <c r="ZF913" s="2"/>
      <c r="ZG913" s="2"/>
      <c r="ZH913" s="2"/>
      <c r="ZI913" s="2"/>
      <c r="ZJ913" s="2"/>
      <c r="ZK913" s="2"/>
      <c r="ZL913" s="2"/>
      <c r="ZM913" s="2"/>
      <c r="ZN913" s="2"/>
      <c r="ZO913" s="2"/>
      <c r="ZP913" s="2"/>
      <c r="ZQ913" s="2"/>
      <c r="ZR913" s="2"/>
      <c r="ZS913" s="2"/>
      <c r="ZT913" s="2"/>
      <c r="ZU913" s="2"/>
      <c r="ZV913" s="2"/>
      <c r="ZW913" s="2"/>
      <c r="ZX913" s="2"/>
      <c r="ZY913" s="2"/>
      <c r="ZZ913" s="2"/>
      <c r="AAA913" s="2"/>
      <c r="AAB913" s="2"/>
      <c r="AAC913" s="2"/>
      <c r="AAD913" s="2"/>
      <c r="AAE913" s="2"/>
      <c r="AAF913" s="2"/>
      <c r="AAG913" s="2"/>
      <c r="AAH913" s="2"/>
      <c r="AAI913" s="2"/>
      <c r="AAJ913" s="2"/>
      <c r="AAK913" s="2"/>
      <c r="AAL913" s="2"/>
      <c r="AAM913" s="2"/>
      <c r="AAN913" s="2"/>
      <c r="AAO913" s="2"/>
      <c r="AAP913" s="2"/>
      <c r="AAQ913" s="2"/>
      <c r="AAR913" s="2"/>
      <c r="AAS913" s="2"/>
      <c r="AAT913" s="2"/>
      <c r="AAU913" s="2"/>
      <c r="AAV913" s="2"/>
      <c r="AAW913" s="2"/>
      <c r="AAX913" s="2"/>
      <c r="AAY913" s="2"/>
      <c r="AAZ913" s="2"/>
      <c r="ABA913" s="2"/>
      <c r="ABB913" s="2"/>
      <c r="ABC913" s="2"/>
      <c r="ABD913" s="2"/>
      <c r="ABE913" s="2"/>
      <c r="ABF913" s="2"/>
      <c r="ABG913" s="2"/>
      <c r="ABH913" s="2"/>
      <c r="ABI913" s="2"/>
      <c r="ABJ913" s="2"/>
      <c r="ABK913" s="2"/>
      <c r="ABL913" s="2"/>
      <c r="ABM913" s="2"/>
      <c r="ABN913" s="2"/>
      <c r="ABO913" s="2"/>
      <c r="ABP913" s="2"/>
      <c r="ABQ913" s="2"/>
      <c r="ABR913" s="2"/>
      <c r="ABS913" s="2"/>
      <c r="ABT913" s="2"/>
      <c r="ABU913" s="2"/>
      <c r="ABV913" s="2"/>
      <c r="ABW913" s="2"/>
      <c r="ABX913" s="2"/>
      <c r="ABY913" s="2"/>
      <c r="ABZ913" s="2"/>
      <c r="ACA913" s="2"/>
      <c r="ACB913" s="2"/>
      <c r="ACC913" s="2"/>
      <c r="ACD913" s="2"/>
      <c r="ACE913" s="2"/>
      <c r="ACF913" s="2"/>
      <c r="ACG913" s="2"/>
      <c r="ACH913" s="2"/>
      <c r="ACI913" s="2"/>
      <c r="ACJ913" s="2"/>
      <c r="ACK913" s="2"/>
      <c r="ACL913" s="2"/>
      <c r="ACM913" s="2"/>
      <c r="ACN913" s="2"/>
      <c r="ACO913" s="2"/>
      <c r="ACP913" s="2"/>
      <c r="ACQ913" s="2"/>
      <c r="ACR913" s="2"/>
      <c r="ACS913" s="2"/>
      <c r="ACT913" s="2"/>
      <c r="ACU913" s="2"/>
      <c r="ACV913" s="2"/>
      <c r="ACW913" s="2"/>
      <c r="ACX913" s="2"/>
      <c r="ACY913" s="2"/>
      <c r="ACZ913" s="2"/>
      <c r="ADA913" s="2"/>
      <c r="ADB913" s="2"/>
      <c r="ADC913" s="2"/>
      <c r="ADD913" s="2"/>
      <c r="ADE913" s="2"/>
      <c r="ADF913" s="2"/>
      <c r="ADG913" s="2"/>
      <c r="ADH913" s="2"/>
      <c r="ADI913" s="2"/>
      <c r="ADJ913" s="2"/>
      <c r="ADK913" s="2"/>
      <c r="ADL913" s="2"/>
      <c r="ADM913" s="2"/>
      <c r="ADN913" s="2"/>
      <c r="ADO913" s="2"/>
      <c r="ADP913" s="2"/>
      <c r="ADQ913" s="2"/>
      <c r="ADR913" s="2"/>
      <c r="ADS913" s="2"/>
      <c r="ADT913" s="2"/>
      <c r="ADU913" s="2"/>
      <c r="ADV913" s="2"/>
      <c r="ADW913" s="2"/>
      <c r="ADX913" s="2"/>
      <c r="ADY913" s="2"/>
      <c r="ADZ913" s="2"/>
      <c r="AEA913" s="2"/>
      <c r="AEB913" s="2"/>
      <c r="AEC913" s="2"/>
      <c r="AED913" s="2"/>
      <c r="AEE913" s="2"/>
      <c r="AEF913" s="2"/>
      <c r="AEG913" s="2"/>
      <c r="AEH913" s="2"/>
      <c r="AEI913" s="2"/>
      <c r="AEJ913" s="2"/>
      <c r="AEK913" s="2"/>
      <c r="AEL913" s="2"/>
      <c r="AEM913" s="2"/>
      <c r="AEN913" s="2"/>
      <c r="AEO913" s="2"/>
      <c r="AEP913" s="2"/>
      <c r="AEQ913" s="2"/>
      <c r="AER913" s="2"/>
      <c r="AES913" s="2"/>
      <c r="AET913" s="2"/>
      <c r="AEU913" s="2"/>
      <c r="AEV913" s="2"/>
      <c r="AEW913" s="2"/>
      <c r="AEX913" s="2"/>
      <c r="AEY913" s="2"/>
      <c r="AEZ913" s="2"/>
      <c r="AFA913" s="2"/>
      <c r="AFB913" s="2"/>
      <c r="AFC913" s="2"/>
      <c r="AFD913" s="2"/>
      <c r="AFE913" s="2"/>
      <c r="AFF913" s="2"/>
      <c r="AFG913" s="2"/>
      <c r="AFH913" s="2"/>
      <c r="AFI913" s="2"/>
      <c r="AFJ913" s="2"/>
      <c r="AFK913" s="2"/>
      <c r="AFL913" s="2"/>
      <c r="AFM913" s="2"/>
      <c r="AFN913" s="2"/>
      <c r="AFO913" s="2"/>
      <c r="AFP913" s="2"/>
      <c r="AFQ913" s="2"/>
      <c r="AFR913" s="2"/>
      <c r="AFS913" s="2"/>
      <c r="AFT913" s="2"/>
      <c r="AFU913" s="2"/>
      <c r="AFV913" s="2"/>
      <c r="AFW913" s="2"/>
      <c r="AFX913" s="2"/>
      <c r="AFY913" s="2"/>
      <c r="AFZ913" s="2"/>
      <c r="AGA913" s="2"/>
      <c r="AGB913" s="2"/>
      <c r="AGC913" s="2"/>
      <c r="AGD913" s="2"/>
      <c r="AGE913" s="2"/>
      <c r="AGF913" s="2"/>
      <c r="AGG913" s="2"/>
      <c r="AGH913" s="2"/>
      <c r="AGI913" s="2"/>
      <c r="AGJ913" s="2"/>
      <c r="AGK913" s="2"/>
      <c r="AGL913" s="2"/>
      <c r="AGM913" s="2"/>
      <c r="AGN913" s="2"/>
      <c r="AGO913" s="2"/>
      <c r="AGP913" s="2"/>
      <c r="AGQ913" s="2"/>
      <c r="AGR913" s="2"/>
      <c r="AGS913" s="2"/>
      <c r="AGT913" s="2"/>
      <c r="AGU913" s="2"/>
      <c r="AGV913" s="2"/>
      <c r="AGW913" s="2"/>
      <c r="AGX913" s="2"/>
      <c r="AGY913" s="2"/>
      <c r="AGZ913" s="2"/>
      <c r="AHA913" s="2"/>
      <c r="AHB913" s="2"/>
      <c r="AHC913" s="2"/>
      <c r="AHD913" s="2"/>
      <c r="AHE913" s="2"/>
      <c r="AHF913" s="2"/>
      <c r="AHG913" s="2"/>
      <c r="AHH913" s="2"/>
      <c r="AHI913" s="2"/>
      <c r="AHJ913" s="2"/>
      <c r="AHK913" s="2"/>
      <c r="AHL913" s="2"/>
      <c r="AHM913" s="2"/>
      <c r="AHN913" s="2"/>
      <c r="AHO913" s="2"/>
      <c r="AHP913" s="2"/>
      <c r="AHQ913" s="2"/>
      <c r="AHR913" s="2"/>
      <c r="AHS913" s="2"/>
      <c r="AHT913" s="2"/>
      <c r="AHU913" s="2"/>
      <c r="AHV913" s="2"/>
      <c r="AHW913" s="2"/>
      <c r="AHX913" s="2"/>
      <c r="AHY913" s="2"/>
      <c r="AHZ913" s="2"/>
      <c r="AIA913" s="2"/>
      <c r="AIB913" s="2"/>
      <c r="AIC913" s="2"/>
      <c r="AID913" s="2"/>
      <c r="AIE913" s="2"/>
      <c r="AIF913" s="2"/>
      <c r="AIG913" s="2"/>
      <c r="AIH913" s="2"/>
      <c r="AII913" s="2"/>
      <c r="AIJ913" s="2"/>
      <c r="AIK913" s="2"/>
      <c r="AIL913" s="2"/>
      <c r="AIM913" s="2"/>
      <c r="AIN913" s="2"/>
      <c r="AIO913" s="2"/>
      <c r="AIP913" s="2"/>
      <c r="AIQ913" s="2"/>
      <c r="AIR913" s="2"/>
      <c r="AIS913" s="2"/>
      <c r="AIT913" s="2"/>
      <c r="AIU913" s="2"/>
      <c r="AIV913" s="2"/>
      <c r="AIW913" s="2"/>
      <c r="AIX913" s="2"/>
      <c r="AIY913" s="2"/>
      <c r="AIZ913" s="2"/>
      <c r="AJA913" s="2"/>
      <c r="AJB913" s="2"/>
      <c r="AJC913" s="2"/>
      <c r="AJD913" s="2"/>
      <c r="AJE913" s="2"/>
      <c r="AJF913" s="2"/>
      <c r="AJG913" s="2"/>
      <c r="AJH913" s="2"/>
      <c r="AJI913" s="2"/>
      <c r="AJJ913" s="2"/>
      <c r="AJK913" s="2"/>
      <c r="AJL913" s="2"/>
      <c r="AJM913" s="2"/>
      <c r="AJN913" s="2"/>
      <c r="AJO913" s="2"/>
      <c r="AJP913" s="2"/>
      <c r="AJQ913" s="2"/>
      <c r="AJR913" s="2"/>
      <c r="AJS913" s="2"/>
      <c r="AJT913" s="2"/>
      <c r="AJU913" s="2"/>
      <c r="AJV913" s="2"/>
    </row>
    <row r="914" spans="1:958" x14ac:dyDescent="0.25">
      <c r="A914" s="1" t="s">
        <v>4759</v>
      </c>
      <c r="B914" s="1" t="s">
        <v>4763</v>
      </c>
      <c r="D914" s="1" t="s">
        <v>4771</v>
      </c>
      <c r="E914" s="1" t="s">
        <v>4736</v>
      </c>
      <c r="H914" s="1" t="s">
        <v>4754</v>
      </c>
      <c r="J914" s="1" t="s">
        <v>4348</v>
      </c>
      <c r="N914" s="1" t="s">
        <v>4349</v>
      </c>
      <c r="O914" s="1" t="s">
        <v>2450</v>
      </c>
      <c r="T914" s="5"/>
      <c r="U914" s="5"/>
      <c r="V914" s="5"/>
      <c r="W914" s="5"/>
      <c r="X914" s="5"/>
      <c r="Y914" s="5"/>
      <c r="Z914" s="5"/>
      <c r="AA914" s="5"/>
      <c r="AB914" s="5"/>
      <c r="AC914" s="5"/>
      <c r="AD914" s="5"/>
      <c r="AE914" s="6"/>
      <c r="AF914" s="2"/>
      <c r="AG914" s="2"/>
      <c r="AH914" s="2"/>
      <c r="AI914" s="2"/>
      <c r="AJ914" s="3"/>
      <c r="AK914" s="3"/>
      <c r="AL914" s="3"/>
      <c r="AM914" s="3"/>
      <c r="AN914" s="3"/>
      <c r="AO914" s="3"/>
      <c r="AP914" s="3"/>
      <c r="AQ914" s="3"/>
      <c r="AR914" s="7"/>
      <c r="AS914" s="4"/>
      <c r="AT914" s="4"/>
      <c r="AU914" s="4"/>
      <c r="AV914" s="4"/>
      <c r="AW914" s="4"/>
      <c r="AX914" s="4"/>
      <c r="AY914" s="4"/>
      <c r="AZ914" s="4"/>
      <c r="BA914" s="4"/>
      <c r="BB914" s="4"/>
      <c r="BC914" s="4"/>
      <c r="BD914" s="4"/>
      <c r="BE914" s="4"/>
      <c r="BF914" s="4"/>
      <c r="BG914" s="4"/>
      <c r="BH914" s="4"/>
      <c r="BI914" s="7"/>
      <c r="BJ914" s="7"/>
      <c r="BK914" s="2"/>
      <c r="BL914" s="2"/>
      <c r="BM914" s="2"/>
      <c r="BN914" s="2"/>
      <c r="BO914" s="2"/>
      <c r="BP914" s="2"/>
      <c r="BQ914" s="2"/>
      <c r="BR914" s="2"/>
      <c r="BS914" s="3"/>
      <c r="BT914" s="3"/>
      <c r="BU914" s="4"/>
      <c r="BV914" s="4"/>
      <c r="BW914" s="4"/>
      <c r="BX914" s="4"/>
      <c r="BY914" s="4"/>
      <c r="BZ914" s="4"/>
      <c r="CA914" s="4"/>
      <c r="CB914" s="4"/>
      <c r="CC914" s="4"/>
      <c r="CD914" s="4"/>
      <c r="CE914" s="4"/>
      <c r="CF914" s="4"/>
      <c r="CG914" s="4"/>
      <c r="CH914" s="4"/>
      <c r="CI914" s="5"/>
      <c r="CJ914" s="5"/>
      <c r="CK914" s="5"/>
      <c r="CL914" s="5"/>
      <c r="CM914" s="5"/>
      <c r="CN914" s="7"/>
      <c r="CO914" s="7"/>
      <c r="CP914" s="4"/>
      <c r="CQ914" s="4"/>
      <c r="CR914" s="2"/>
      <c r="CS914" s="2"/>
      <c r="CT914" s="6"/>
      <c r="CU914" s="6"/>
      <c r="CV914" s="6"/>
      <c r="CW914" s="6"/>
      <c r="CX914" s="6"/>
      <c r="CY914" s="5"/>
      <c r="CZ914" s="5"/>
      <c r="DA914" s="5"/>
      <c r="DB914" s="5"/>
      <c r="DC914" s="5"/>
      <c r="DD914" s="5"/>
      <c r="DE914" s="3"/>
      <c r="DF914" s="3"/>
      <c r="DG914" s="3"/>
      <c r="DH914" s="3"/>
      <c r="DI914" s="3"/>
      <c r="DJ914" s="3"/>
      <c r="DK914" s="3"/>
      <c r="DL914" s="4"/>
      <c r="DM914" s="4"/>
      <c r="DN914" s="4"/>
      <c r="DO914" s="4"/>
      <c r="DP914" s="4"/>
      <c r="DQ914" s="4"/>
      <c r="DR914" s="6"/>
      <c r="DS914" s="6"/>
      <c r="DT914" s="6"/>
      <c r="DU914" s="6"/>
      <c r="DV914" s="6"/>
      <c r="DW914" s="6"/>
      <c r="DX914" s="6"/>
      <c r="DY914" s="6"/>
      <c r="DZ914" s="6"/>
      <c r="EA914" s="6"/>
      <c r="EB914" s="6"/>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4"/>
      <c r="JC914" s="4"/>
      <c r="JD914" s="7"/>
      <c r="JE914" s="7"/>
      <c r="JF914" s="7"/>
      <c r="JG914" s="7"/>
      <c r="JH914" s="7"/>
      <c r="JI914" s="7"/>
      <c r="JJ914" s="7"/>
      <c r="JK914" s="7"/>
      <c r="JL914" s="7"/>
      <c r="JM914" s="7"/>
      <c r="JN914" s="7"/>
      <c r="JO914" s="7"/>
      <c r="JP914" s="7"/>
      <c r="JQ914" s="7"/>
      <c r="JR914" s="7"/>
      <c r="JS914" s="7"/>
      <c r="JT914" s="2" t="s">
        <v>2102</v>
      </c>
      <c r="JU914" s="2"/>
      <c r="JV914" s="2" t="s">
        <v>661</v>
      </c>
      <c r="JW914" s="2"/>
      <c r="JX914" s="2" t="s">
        <v>661</v>
      </c>
      <c r="JY914" s="2"/>
      <c r="JZ914" s="2"/>
      <c r="KA914" s="2"/>
      <c r="KB914" s="2"/>
      <c r="KC914" s="2"/>
      <c r="KD914" s="2"/>
      <c r="KE914" s="2"/>
      <c r="KF914" s="2"/>
      <c r="KG914" s="2"/>
      <c r="KH914" s="2"/>
      <c r="KI914" s="2" t="s">
        <v>667</v>
      </c>
      <c r="KJ914" s="2"/>
      <c r="KK914" s="2"/>
      <c r="KL914" s="2"/>
      <c r="KM914" s="2"/>
      <c r="KN914" s="2" t="s">
        <v>4767</v>
      </c>
      <c r="KO914" s="2"/>
      <c r="KP914" s="2" t="s">
        <v>2103</v>
      </c>
      <c r="KQ914" s="2" t="b">
        <v>1</v>
      </c>
      <c r="KR914" s="2" t="s">
        <v>4736</v>
      </c>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c r="XG914" s="2"/>
      <c r="XH914" s="2"/>
      <c r="XI914" s="2"/>
      <c r="XJ914" s="2"/>
      <c r="XK914" s="2"/>
      <c r="XL914" s="2"/>
      <c r="XM914" s="2"/>
      <c r="XN914" s="2"/>
      <c r="XO914" s="2"/>
      <c r="XP914" s="2"/>
      <c r="XQ914" s="2"/>
      <c r="XR914" s="2"/>
      <c r="XS914" s="2"/>
      <c r="XT914" s="2"/>
      <c r="XU914" s="2"/>
      <c r="XV914" s="2"/>
      <c r="XW914" s="2"/>
      <c r="XX914" s="2"/>
      <c r="XY914" s="2"/>
      <c r="XZ914" s="2"/>
      <c r="YA914" s="2"/>
      <c r="YB914" s="2"/>
      <c r="YC914" s="2"/>
      <c r="YD914" s="2"/>
      <c r="YE914" s="2"/>
      <c r="YF914" s="2"/>
      <c r="YG914" s="2"/>
      <c r="YH914" s="2"/>
      <c r="YI914" s="2"/>
      <c r="YJ914" s="2"/>
      <c r="YK914" s="2"/>
      <c r="YL914" s="2"/>
      <c r="YM914" s="2"/>
      <c r="YN914" s="2"/>
      <c r="YO914" s="2"/>
      <c r="YP914" s="2"/>
      <c r="YQ914" s="2"/>
      <c r="YR914" s="2"/>
      <c r="YS914" s="2"/>
      <c r="YT914" s="2"/>
      <c r="YU914" s="2"/>
      <c r="YV914" s="2"/>
      <c r="YW914" s="2"/>
      <c r="YX914" s="2"/>
      <c r="YY914" s="2"/>
      <c r="YZ914" s="2"/>
      <c r="ZA914" s="2"/>
      <c r="ZB914" s="2"/>
      <c r="ZC914" s="2"/>
      <c r="ZD914" s="2"/>
      <c r="ZE914" s="2"/>
      <c r="ZF914" s="2"/>
      <c r="ZG914" s="2"/>
      <c r="ZH914" s="2"/>
      <c r="ZI914" s="2"/>
      <c r="ZJ914" s="2"/>
      <c r="ZK914" s="2"/>
      <c r="ZL914" s="2"/>
      <c r="ZM914" s="2"/>
      <c r="ZN914" s="2"/>
      <c r="ZO914" s="2"/>
      <c r="ZP914" s="2"/>
      <c r="ZQ914" s="2"/>
      <c r="ZR914" s="2"/>
      <c r="ZS914" s="2"/>
      <c r="ZT914" s="2"/>
      <c r="ZU914" s="2"/>
      <c r="ZV914" s="2"/>
      <c r="ZW914" s="2"/>
      <c r="ZX914" s="2"/>
      <c r="ZY914" s="2"/>
      <c r="ZZ914" s="2"/>
      <c r="AAA914" s="2"/>
      <c r="AAB914" s="2"/>
      <c r="AAC914" s="2"/>
      <c r="AAD914" s="2"/>
      <c r="AAE914" s="2"/>
      <c r="AAF914" s="2"/>
      <c r="AAG914" s="2"/>
      <c r="AAH914" s="2"/>
      <c r="AAI914" s="2"/>
      <c r="AAJ914" s="2"/>
      <c r="AAK914" s="2"/>
      <c r="AAL914" s="2"/>
      <c r="AAM914" s="2"/>
      <c r="AAN914" s="2"/>
      <c r="AAO914" s="2"/>
      <c r="AAP914" s="2"/>
      <c r="AAQ914" s="2"/>
      <c r="AAR914" s="2"/>
      <c r="AAS914" s="2"/>
      <c r="AAT914" s="2"/>
      <c r="AAU914" s="2"/>
      <c r="AAV914" s="2"/>
      <c r="AAW914" s="2"/>
      <c r="AAX914" s="2"/>
      <c r="AAY914" s="2"/>
      <c r="AAZ914" s="2"/>
      <c r="ABA914" s="2"/>
      <c r="ABB914" s="2"/>
      <c r="ABC914" s="2"/>
      <c r="ABD914" s="2"/>
      <c r="ABE914" s="2"/>
      <c r="ABF914" s="2"/>
      <c r="ABG914" s="2"/>
      <c r="ABH914" s="2"/>
      <c r="ABI914" s="2"/>
      <c r="ABJ914" s="2"/>
      <c r="ABK914" s="2"/>
      <c r="ABL914" s="2"/>
      <c r="ABM914" s="2"/>
      <c r="ABN914" s="2"/>
      <c r="ABO914" s="2"/>
      <c r="ABP914" s="2"/>
      <c r="ABQ914" s="2"/>
      <c r="ABR914" s="2"/>
      <c r="ABS914" s="2"/>
      <c r="ABT914" s="2"/>
      <c r="ABU914" s="2"/>
      <c r="ABV914" s="2"/>
      <c r="ABW914" s="2"/>
      <c r="ABX914" s="2"/>
      <c r="ABY914" s="2"/>
      <c r="ABZ914" s="2"/>
      <c r="ACA914" s="2"/>
      <c r="ACB914" s="2"/>
      <c r="ACC914" s="2"/>
      <c r="ACD914" s="2"/>
      <c r="ACE914" s="2"/>
      <c r="ACF914" s="2"/>
      <c r="ACG914" s="2"/>
      <c r="ACH914" s="2"/>
      <c r="ACI914" s="2"/>
      <c r="ACJ914" s="2"/>
      <c r="ACK914" s="2"/>
      <c r="ACL914" s="2"/>
      <c r="ACM914" s="2"/>
      <c r="ACN914" s="2"/>
      <c r="ACO914" s="2"/>
      <c r="ACP914" s="2"/>
      <c r="ACQ914" s="2"/>
      <c r="ACR914" s="2"/>
      <c r="ACS914" s="2"/>
      <c r="ACT914" s="2"/>
      <c r="ACU914" s="2"/>
      <c r="ACV914" s="2"/>
      <c r="ACW914" s="2"/>
      <c r="ACX914" s="2"/>
      <c r="ACY914" s="2"/>
      <c r="ACZ914" s="2"/>
      <c r="ADA914" s="2"/>
      <c r="ADB914" s="2"/>
      <c r="ADC914" s="2"/>
      <c r="ADD914" s="2"/>
      <c r="ADE914" s="2"/>
      <c r="ADF914" s="2"/>
      <c r="ADG914" s="2"/>
      <c r="ADH914" s="2"/>
      <c r="ADI914" s="2"/>
      <c r="ADJ914" s="2"/>
      <c r="ADK914" s="2"/>
      <c r="ADL914" s="2"/>
      <c r="ADM914" s="2"/>
      <c r="ADN914" s="2"/>
      <c r="ADO914" s="2"/>
      <c r="ADP914" s="2"/>
      <c r="ADQ914" s="2"/>
      <c r="ADR914" s="2"/>
      <c r="ADS914" s="2"/>
      <c r="ADT914" s="2"/>
      <c r="ADU914" s="2"/>
      <c r="ADV914" s="2"/>
      <c r="ADW914" s="2"/>
      <c r="ADX914" s="2"/>
      <c r="ADY914" s="2"/>
      <c r="ADZ914" s="2"/>
      <c r="AEA914" s="2"/>
      <c r="AEB914" s="2"/>
      <c r="AEC914" s="2"/>
      <c r="AED914" s="2"/>
      <c r="AEE914" s="2"/>
      <c r="AEF914" s="2"/>
      <c r="AEG914" s="2"/>
      <c r="AEH914" s="2"/>
      <c r="AEI914" s="2"/>
      <c r="AEJ914" s="2"/>
      <c r="AEK914" s="2"/>
      <c r="AEL914" s="2"/>
      <c r="AEM914" s="2"/>
      <c r="AEN914" s="2"/>
      <c r="AEO914" s="2"/>
      <c r="AEP914" s="2"/>
      <c r="AEQ914" s="2"/>
      <c r="AER914" s="2"/>
      <c r="AES914" s="2"/>
      <c r="AET914" s="2"/>
      <c r="AEU914" s="2"/>
      <c r="AEV914" s="2"/>
      <c r="AEW914" s="2"/>
      <c r="AEX914" s="2"/>
      <c r="AEY914" s="2"/>
      <c r="AEZ914" s="2"/>
      <c r="AFA914" s="2"/>
      <c r="AFB914" s="2"/>
      <c r="AFC914" s="2"/>
      <c r="AFD914" s="2"/>
      <c r="AFE914" s="2"/>
      <c r="AFF914" s="2"/>
      <c r="AFG914" s="2"/>
      <c r="AFH914" s="2"/>
      <c r="AFI914" s="2"/>
      <c r="AFJ914" s="2"/>
      <c r="AFK914" s="2"/>
      <c r="AFL914" s="2"/>
      <c r="AFM914" s="2"/>
      <c r="AFN914" s="2"/>
      <c r="AFO914" s="2"/>
      <c r="AFP914" s="2"/>
      <c r="AFQ914" s="2"/>
      <c r="AFR914" s="2"/>
      <c r="AFS914" s="2"/>
      <c r="AFT914" s="2"/>
      <c r="AFU914" s="2"/>
      <c r="AFV914" s="2"/>
      <c r="AFW914" s="2"/>
      <c r="AFX914" s="2"/>
      <c r="AFY914" s="2"/>
      <c r="AFZ914" s="2"/>
      <c r="AGA914" s="2"/>
      <c r="AGB914" s="2"/>
      <c r="AGC914" s="2"/>
      <c r="AGD914" s="2"/>
      <c r="AGE914" s="2"/>
      <c r="AGF914" s="2"/>
      <c r="AGG914" s="2"/>
      <c r="AGH914" s="2"/>
      <c r="AGI914" s="2"/>
      <c r="AGJ914" s="2"/>
      <c r="AGK914" s="2"/>
      <c r="AGL914" s="2"/>
      <c r="AGM914" s="2"/>
      <c r="AGN914" s="2"/>
      <c r="AGO914" s="2"/>
      <c r="AGP914" s="2"/>
      <c r="AGQ914" s="2"/>
      <c r="AGR914" s="2"/>
      <c r="AGS914" s="2"/>
      <c r="AGT914" s="2"/>
      <c r="AGU914" s="2"/>
      <c r="AGV914" s="2"/>
      <c r="AGW914" s="2"/>
      <c r="AGX914" s="2"/>
      <c r="AGY914" s="2"/>
      <c r="AGZ914" s="2"/>
      <c r="AHA914" s="2"/>
      <c r="AHB914" s="2"/>
      <c r="AHC914" s="2"/>
      <c r="AHD914" s="2"/>
      <c r="AHE914" s="2"/>
      <c r="AHF914" s="2"/>
      <c r="AHG914" s="2"/>
      <c r="AHH914" s="2"/>
      <c r="AHI914" s="2"/>
      <c r="AHJ914" s="2"/>
      <c r="AHK914" s="2"/>
      <c r="AHL914" s="2"/>
      <c r="AHM914" s="2"/>
      <c r="AHN914" s="2"/>
      <c r="AHO914" s="2"/>
      <c r="AHP914" s="2"/>
      <c r="AHQ914" s="2"/>
      <c r="AHR914" s="2"/>
      <c r="AHS914" s="2"/>
      <c r="AHT914" s="2"/>
      <c r="AHU914" s="2"/>
      <c r="AHV914" s="2"/>
      <c r="AHW914" s="2"/>
      <c r="AHX914" s="2"/>
      <c r="AHY914" s="2"/>
      <c r="AHZ914" s="2"/>
      <c r="AIA914" s="2"/>
      <c r="AIB914" s="2"/>
      <c r="AIC914" s="2"/>
      <c r="AID914" s="2"/>
      <c r="AIE914" s="2"/>
      <c r="AIF914" s="2"/>
      <c r="AIG914" s="2"/>
      <c r="AIH914" s="2"/>
      <c r="AII914" s="2"/>
      <c r="AIJ914" s="2"/>
      <c r="AIK914" s="2"/>
      <c r="AIL914" s="2"/>
      <c r="AIM914" s="2"/>
      <c r="AIN914" s="2"/>
      <c r="AIO914" s="2"/>
      <c r="AIP914" s="2"/>
      <c r="AIQ914" s="2"/>
      <c r="AIR914" s="2"/>
      <c r="AIS914" s="2"/>
      <c r="AIT914" s="2"/>
      <c r="AIU914" s="2"/>
      <c r="AIV914" s="2"/>
      <c r="AIW914" s="2"/>
      <c r="AIX914" s="2"/>
      <c r="AIY914" s="2"/>
      <c r="AIZ914" s="2"/>
      <c r="AJA914" s="2"/>
      <c r="AJB914" s="2"/>
      <c r="AJC914" s="2"/>
      <c r="AJD914" s="2"/>
      <c r="AJE914" s="2"/>
      <c r="AJF914" s="2"/>
      <c r="AJG914" s="2"/>
      <c r="AJH914" s="2"/>
      <c r="AJI914" s="2"/>
      <c r="AJJ914" s="2"/>
      <c r="AJK914" s="2"/>
      <c r="AJL914" s="2"/>
      <c r="AJM914" s="2"/>
      <c r="AJN914" s="2"/>
      <c r="AJO914" s="2"/>
      <c r="AJP914" s="2"/>
      <c r="AJQ914" s="2"/>
      <c r="AJR914" s="2"/>
      <c r="AJS914" s="2"/>
      <c r="AJT914" s="2"/>
      <c r="AJU914" s="2"/>
      <c r="AJV914" s="2"/>
    </row>
    <row r="915" spans="1:958" x14ac:dyDescent="0.25">
      <c r="A915" s="1" t="s">
        <v>4760</v>
      </c>
      <c r="B915" s="1" t="s">
        <v>4764</v>
      </c>
      <c r="D915" s="1" t="s">
        <v>4772</v>
      </c>
      <c r="E915" s="1" t="s">
        <v>4736</v>
      </c>
      <c r="H915" s="1" t="s">
        <v>4755</v>
      </c>
      <c r="J915" s="1" t="s">
        <v>4348</v>
      </c>
      <c r="N915" s="1" t="s">
        <v>4349</v>
      </c>
      <c r="O915" s="1" t="s">
        <v>2450</v>
      </c>
      <c r="T915" s="5"/>
      <c r="U915" s="5"/>
      <c r="V915" s="5"/>
      <c r="W915" s="5"/>
      <c r="X915" s="5"/>
      <c r="Y915" s="5"/>
      <c r="Z915" s="5"/>
      <c r="AA915" s="5"/>
      <c r="AB915" s="5"/>
      <c r="AC915" s="5"/>
      <c r="AD915" s="5"/>
      <c r="AE915" s="6"/>
      <c r="AF915" s="2"/>
      <c r="AG915" s="2"/>
      <c r="AH915" s="2"/>
      <c r="AI915" s="2"/>
      <c r="AJ915" s="3"/>
      <c r="AK915" s="3"/>
      <c r="AL915" s="3"/>
      <c r="AM915" s="3"/>
      <c r="AN915" s="3"/>
      <c r="AO915" s="3"/>
      <c r="AP915" s="3"/>
      <c r="AQ915" s="3"/>
      <c r="AR915" s="7"/>
      <c r="AS915" s="4"/>
      <c r="AT915" s="4"/>
      <c r="AU915" s="4"/>
      <c r="AV915" s="4"/>
      <c r="AW915" s="4"/>
      <c r="AX915" s="4"/>
      <c r="AY915" s="4"/>
      <c r="AZ915" s="4"/>
      <c r="BA915" s="4"/>
      <c r="BB915" s="4"/>
      <c r="BC915" s="4"/>
      <c r="BD915" s="4"/>
      <c r="BE915" s="4"/>
      <c r="BF915" s="4"/>
      <c r="BG915" s="4"/>
      <c r="BH915" s="4"/>
      <c r="BI915" s="7"/>
      <c r="BJ915" s="7"/>
      <c r="BK915" s="2"/>
      <c r="BL915" s="2"/>
      <c r="BM915" s="2"/>
      <c r="BN915" s="2"/>
      <c r="BO915" s="2"/>
      <c r="BP915" s="2"/>
      <c r="BQ915" s="2"/>
      <c r="BR915" s="2"/>
      <c r="BS915" s="3"/>
      <c r="BT915" s="3"/>
      <c r="BU915" s="4"/>
      <c r="BV915" s="4"/>
      <c r="BW915" s="4"/>
      <c r="BX915" s="4"/>
      <c r="BY915" s="4"/>
      <c r="BZ915" s="4"/>
      <c r="CA915" s="4"/>
      <c r="CB915" s="4"/>
      <c r="CC915" s="4"/>
      <c r="CD915" s="4"/>
      <c r="CE915" s="4"/>
      <c r="CF915" s="4"/>
      <c r="CG915" s="4"/>
      <c r="CH915" s="4"/>
      <c r="CI915" s="5"/>
      <c r="CJ915" s="5"/>
      <c r="CK915" s="5"/>
      <c r="CL915" s="5"/>
      <c r="CM915" s="5"/>
      <c r="CN915" s="7"/>
      <c r="CO915" s="7"/>
      <c r="CP915" s="4"/>
      <c r="CQ915" s="4"/>
      <c r="CR915" s="2"/>
      <c r="CS915" s="2"/>
      <c r="CT915" s="6"/>
      <c r="CU915" s="6"/>
      <c r="CV915" s="6"/>
      <c r="CW915" s="6"/>
      <c r="CX915" s="6"/>
      <c r="CY915" s="5"/>
      <c r="CZ915" s="5"/>
      <c r="DA915" s="5"/>
      <c r="DB915" s="5"/>
      <c r="DC915" s="5"/>
      <c r="DD915" s="5"/>
      <c r="DE915" s="3"/>
      <c r="DF915" s="3"/>
      <c r="DG915" s="3"/>
      <c r="DH915" s="3"/>
      <c r="DI915" s="3"/>
      <c r="DJ915" s="3"/>
      <c r="DK915" s="3"/>
      <c r="DL915" s="4"/>
      <c r="DM915" s="4"/>
      <c r="DN915" s="4"/>
      <c r="DO915" s="4"/>
      <c r="DP915" s="4"/>
      <c r="DQ915" s="4"/>
      <c r="DR915" s="6"/>
      <c r="DS915" s="6"/>
      <c r="DT915" s="6"/>
      <c r="DU915" s="6"/>
      <c r="DV915" s="6"/>
      <c r="DW915" s="6"/>
      <c r="DX915" s="6"/>
      <c r="DY915" s="6"/>
      <c r="DZ915" s="6"/>
      <c r="EA915" s="6"/>
      <c r="EB915" s="6"/>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4"/>
      <c r="JC915" s="4"/>
      <c r="JD915" s="7"/>
      <c r="JE915" s="7"/>
      <c r="JF915" s="7"/>
      <c r="JG915" s="7"/>
      <c r="JH915" s="7"/>
      <c r="JI915" s="7"/>
      <c r="JJ915" s="7"/>
      <c r="JK915" s="7"/>
      <c r="JL915" s="7"/>
      <c r="JM915" s="7"/>
      <c r="JN915" s="7"/>
      <c r="JO915" s="7"/>
      <c r="JP915" s="7"/>
      <c r="JQ915" s="7"/>
      <c r="JR915" s="7"/>
      <c r="JS915" s="7"/>
      <c r="JT915" s="2" t="s">
        <v>2102</v>
      </c>
      <c r="JU915" s="2"/>
      <c r="JV915" s="2" t="s">
        <v>661</v>
      </c>
      <c r="JW915" s="2"/>
      <c r="JX915" s="2" t="s">
        <v>661</v>
      </c>
      <c r="JY915" s="2"/>
      <c r="JZ915" s="2"/>
      <c r="KA915" s="2"/>
      <c r="KB915" s="2"/>
      <c r="KC915" s="2"/>
      <c r="KD915" s="2"/>
      <c r="KE915" s="2"/>
      <c r="KF915" s="2"/>
      <c r="KG915" s="2"/>
      <c r="KH915" s="2"/>
      <c r="KI915" s="2" t="s">
        <v>667</v>
      </c>
      <c r="KJ915" s="2"/>
      <c r="KK915" s="2"/>
      <c r="KL915" s="2"/>
      <c r="KM915" s="2"/>
      <c r="KN915" s="2" t="s">
        <v>4768</v>
      </c>
      <c r="KO915" s="2"/>
      <c r="KP915" s="2" t="s">
        <v>2103</v>
      </c>
      <c r="KQ915" s="2" t="b">
        <v>1</v>
      </c>
      <c r="KR915" s="2" t="s">
        <v>4736</v>
      </c>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c r="XG915" s="2"/>
      <c r="XH915" s="2"/>
      <c r="XI915" s="2"/>
      <c r="XJ915" s="2"/>
      <c r="XK915" s="2"/>
      <c r="XL915" s="2"/>
      <c r="XM915" s="2"/>
      <c r="XN915" s="2"/>
      <c r="XO915" s="2"/>
      <c r="XP915" s="2"/>
      <c r="XQ915" s="2"/>
      <c r="XR915" s="2"/>
      <c r="XS915" s="2"/>
      <c r="XT915" s="2"/>
      <c r="XU915" s="2"/>
      <c r="XV915" s="2"/>
      <c r="XW915" s="2"/>
      <c r="XX915" s="2"/>
      <c r="XY915" s="2"/>
      <c r="XZ915" s="2"/>
      <c r="YA915" s="2"/>
      <c r="YB915" s="2"/>
      <c r="YC915" s="2"/>
      <c r="YD915" s="2"/>
      <c r="YE915" s="2"/>
      <c r="YF915" s="2"/>
      <c r="YG915" s="2"/>
      <c r="YH915" s="2"/>
      <c r="YI915" s="2"/>
      <c r="YJ915" s="2"/>
      <c r="YK915" s="2"/>
      <c r="YL915" s="2"/>
      <c r="YM915" s="2"/>
      <c r="YN915" s="2"/>
      <c r="YO915" s="2"/>
      <c r="YP915" s="2"/>
      <c r="YQ915" s="2"/>
      <c r="YR915" s="2"/>
      <c r="YS915" s="2"/>
      <c r="YT915" s="2"/>
      <c r="YU915" s="2"/>
      <c r="YV915" s="2"/>
      <c r="YW915" s="2"/>
      <c r="YX915" s="2"/>
      <c r="YY915" s="2"/>
      <c r="YZ915" s="2"/>
      <c r="ZA915" s="2"/>
      <c r="ZB915" s="2"/>
      <c r="ZC915" s="2"/>
      <c r="ZD915" s="2"/>
      <c r="ZE915" s="2"/>
      <c r="ZF915" s="2"/>
      <c r="ZG915" s="2"/>
      <c r="ZH915" s="2"/>
      <c r="ZI915" s="2"/>
      <c r="ZJ915" s="2"/>
      <c r="ZK915" s="2"/>
      <c r="ZL915" s="2"/>
      <c r="ZM915" s="2"/>
      <c r="ZN915" s="2"/>
      <c r="ZO915" s="2"/>
      <c r="ZP915" s="2"/>
      <c r="ZQ915" s="2"/>
      <c r="ZR915" s="2"/>
      <c r="ZS915" s="2"/>
      <c r="ZT915" s="2"/>
      <c r="ZU915" s="2"/>
      <c r="ZV915" s="2"/>
      <c r="ZW915" s="2"/>
      <c r="ZX915" s="2"/>
      <c r="ZY915" s="2"/>
      <c r="ZZ915" s="2"/>
      <c r="AAA915" s="2"/>
      <c r="AAB915" s="2"/>
      <c r="AAC915" s="2"/>
      <c r="AAD915" s="2"/>
      <c r="AAE915" s="2"/>
      <c r="AAF915" s="2"/>
      <c r="AAG915" s="2"/>
      <c r="AAH915" s="2"/>
      <c r="AAI915" s="2"/>
      <c r="AAJ915" s="2"/>
      <c r="AAK915" s="2"/>
      <c r="AAL915" s="2"/>
      <c r="AAM915" s="2"/>
      <c r="AAN915" s="2"/>
      <c r="AAO915" s="2"/>
      <c r="AAP915" s="2"/>
      <c r="AAQ915" s="2"/>
      <c r="AAR915" s="2"/>
      <c r="AAS915" s="2"/>
      <c r="AAT915" s="2"/>
      <c r="AAU915" s="2"/>
      <c r="AAV915" s="2"/>
      <c r="AAW915" s="2"/>
      <c r="AAX915" s="2"/>
      <c r="AAY915" s="2"/>
      <c r="AAZ915" s="2"/>
      <c r="ABA915" s="2"/>
      <c r="ABB915" s="2"/>
      <c r="ABC915" s="2"/>
      <c r="ABD915" s="2"/>
      <c r="ABE915" s="2"/>
      <c r="ABF915" s="2"/>
      <c r="ABG915" s="2"/>
      <c r="ABH915" s="2"/>
      <c r="ABI915" s="2"/>
      <c r="ABJ915" s="2"/>
      <c r="ABK915" s="2"/>
      <c r="ABL915" s="2"/>
      <c r="ABM915" s="2"/>
      <c r="ABN915" s="2"/>
      <c r="ABO915" s="2"/>
      <c r="ABP915" s="2"/>
      <c r="ABQ915" s="2"/>
      <c r="ABR915" s="2"/>
      <c r="ABS915" s="2"/>
      <c r="ABT915" s="2"/>
      <c r="ABU915" s="2"/>
      <c r="ABV915" s="2"/>
      <c r="ABW915" s="2"/>
      <c r="ABX915" s="2"/>
      <c r="ABY915" s="2"/>
      <c r="ABZ915" s="2"/>
      <c r="ACA915" s="2"/>
      <c r="ACB915" s="2"/>
      <c r="ACC915" s="2"/>
      <c r="ACD915" s="2"/>
      <c r="ACE915" s="2"/>
      <c r="ACF915" s="2"/>
      <c r="ACG915" s="2"/>
      <c r="ACH915" s="2"/>
      <c r="ACI915" s="2"/>
      <c r="ACJ915" s="2"/>
      <c r="ACK915" s="2"/>
      <c r="ACL915" s="2"/>
      <c r="ACM915" s="2"/>
      <c r="ACN915" s="2"/>
      <c r="ACO915" s="2"/>
      <c r="ACP915" s="2"/>
      <c r="ACQ915" s="2"/>
      <c r="ACR915" s="2"/>
      <c r="ACS915" s="2"/>
      <c r="ACT915" s="2"/>
      <c r="ACU915" s="2"/>
      <c r="ACV915" s="2"/>
      <c r="ACW915" s="2"/>
      <c r="ACX915" s="2"/>
      <c r="ACY915" s="2"/>
      <c r="ACZ915" s="2"/>
      <c r="ADA915" s="2"/>
      <c r="ADB915" s="2"/>
      <c r="ADC915" s="2"/>
      <c r="ADD915" s="2"/>
      <c r="ADE915" s="2"/>
      <c r="ADF915" s="2"/>
      <c r="ADG915" s="2"/>
      <c r="ADH915" s="2"/>
      <c r="ADI915" s="2"/>
      <c r="ADJ915" s="2"/>
      <c r="ADK915" s="2"/>
      <c r="ADL915" s="2"/>
      <c r="ADM915" s="2"/>
      <c r="ADN915" s="2"/>
      <c r="ADO915" s="2"/>
      <c r="ADP915" s="2"/>
      <c r="ADQ915" s="2"/>
      <c r="ADR915" s="2"/>
      <c r="ADS915" s="2"/>
      <c r="ADT915" s="2"/>
      <c r="ADU915" s="2"/>
      <c r="ADV915" s="2"/>
      <c r="ADW915" s="2"/>
      <c r="ADX915" s="2"/>
      <c r="ADY915" s="2"/>
      <c r="ADZ915" s="2"/>
      <c r="AEA915" s="2"/>
      <c r="AEB915" s="2"/>
      <c r="AEC915" s="2"/>
      <c r="AED915" s="2"/>
      <c r="AEE915" s="2"/>
      <c r="AEF915" s="2"/>
      <c r="AEG915" s="2"/>
      <c r="AEH915" s="2"/>
      <c r="AEI915" s="2"/>
      <c r="AEJ915" s="2"/>
      <c r="AEK915" s="2"/>
      <c r="AEL915" s="2"/>
      <c r="AEM915" s="2"/>
      <c r="AEN915" s="2"/>
      <c r="AEO915" s="2"/>
      <c r="AEP915" s="2"/>
      <c r="AEQ915" s="2"/>
      <c r="AER915" s="2"/>
      <c r="AES915" s="2"/>
      <c r="AET915" s="2"/>
      <c r="AEU915" s="2"/>
      <c r="AEV915" s="2"/>
      <c r="AEW915" s="2"/>
      <c r="AEX915" s="2"/>
      <c r="AEY915" s="2"/>
      <c r="AEZ915" s="2"/>
      <c r="AFA915" s="2"/>
      <c r="AFB915" s="2"/>
      <c r="AFC915" s="2"/>
      <c r="AFD915" s="2"/>
      <c r="AFE915" s="2"/>
      <c r="AFF915" s="2"/>
      <c r="AFG915" s="2"/>
      <c r="AFH915" s="2"/>
      <c r="AFI915" s="2"/>
      <c r="AFJ915" s="2"/>
      <c r="AFK915" s="2"/>
      <c r="AFL915" s="2"/>
      <c r="AFM915" s="2"/>
      <c r="AFN915" s="2"/>
      <c r="AFO915" s="2"/>
      <c r="AFP915" s="2"/>
      <c r="AFQ915" s="2"/>
      <c r="AFR915" s="2"/>
      <c r="AFS915" s="2"/>
      <c r="AFT915" s="2"/>
      <c r="AFU915" s="2"/>
      <c r="AFV915" s="2"/>
      <c r="AFW915" s="2"/>
      <c r="AFX915" s="2"/>
      <c r="AFY915" s="2"/>
      <c r="AFZ915" s="2"/>
      <c r="AGA915" s="2"/>
      <c r="AGB915" s="2"/>
      <c r="AGC915" s="2"/>
      <c r="AGD915" s="2"/>
      <c r="AGE915" s="2"/>
      <c r="AGF915" s="2"/>
      <c r="AGG915" s="2"/>
      <c r="AGH915" s="2"/>
      <c r="AGI915" s="2"/>
      <c r="AGJ915" s="2"/>
      <c r="AGK915" s="2"/>
      <c r="AGL915" s="2"/>
      <c r="AGM915" s="2"/>
      <c r="AGN915" s="2"/>
      <c r="AGO915" s="2"/>
      <c r="AGP915" s="2"/>
      <c r="AGQ915" s="2"/>
      <c r="AGR915" s="2"/>
      <c r="AGS915" s="2"/>
      <c r="AGT915" s="2"/>
      <c r="AGU915" s="2"/>
      <c r="AGV915" s="2"/>
      <c r="AGW915" s="2"/>
      <c r="AGX915" s="2"/>
      <c r="AGY915" s="2"/>
      <c r="AGZ915" s="2"/>
      <c r="AHA915" s="2"/>
      <c r="AHB915" s="2"/>
      <c r="AHC915" s="2"/>
      <c r="AHD915" s="2"/>
      <c r="AHE915" s="2"/>
      <c r="AHF915" s="2"/>
      <c r="AHG915" s="2"/>
      <c r="AHH915" s="2"/>
      <c r="AHI915" s="2"/>
      <c r="AHJ915" s="2"/>
      <c r="AHK915" s="2"/>
      <c r="AHL915" s="2"/>
      <c r="AHM915" s="2"/>
      <c r="AHN915" s="2"/>
      <c r="AHO915" s="2"/>
      <c r="AHP915" s="2"/>
      <c r="AHQ915" s="2"/>
      <c r="AHR915" s="2"/>
      <c r="AHS915" s="2"/>
      <c r="AHT915" s="2"/>
      <c r="AHU915" s="2"/>
      <c r="AHV915" s="2"/>
      <c r="AHW915" s="2"/>
      <c r="AHX915" s="2"/>
      <c r="AHY915" s="2"/>
      <c r="AHZ915" s="2"/>
      <c r="AIA915" s="2"/>
      <c r="AIB915" s="2"/>
      <c r="AIC915" s="2"/>
      <c r="AID915" s="2"/>
      <c r="AIE915" s="2"/>
      <c r="AIF915" s="2"/>
      <c r="AIG915" s="2"/>
      <c r="AIH915" s="2"/>
      <c r="AII915" s="2"/>
      <c r="AIJ915" s="2"/>
      <c r="AIK915" s="2"/>
      <c r="AIL915" s="2"/>
      <c r="AIM915" s="2"/>
      <c r="AIN915" s="2"/>
      <c r="AIO915" s="2"/>
      <c r="AIP915" s="2"/>
      <c r="AIQ915" s="2"/>
      <c r="AIR915" s="2"/>
      <c r="AIS915" s="2"/>
      <c r="AIT915" s="2"/>
      <c r="AIU915" s="2"/>
      <c r="AIV915" s="2"/>
      <c r="AIW915" s="2"/>
      <c r="AIX915" s="2"/>
      <c r="AIY915" s="2"/>
      <c r="AIZ915" s="2"/>
      <c r="AJA915" s="2"/>
      <c r="AJB915" s="2"/>
      <c r="AJC915" s="2"/>
      <c r="AJD915" s="2"/>
      <c r="AJE915" s="2"/>
      <c r="AJF915" s="2"/>
      <c r="AJG915" s="2"/>
      <c r="AJH915" s="2"/>
      <c r="AJI915" s="2"/>
      <c r="AJJ915" s="2"/>
      <c r="AJK915" s="2"/>
      <c r="AJL915" s="2"/>
      <c r="AJM915" s="2"/>
      <c r="AJN915" s="2"/>
      <c r="AJO915" s="2"/>
      <c r="AJP915" s="2"/>
      <c r="AJQ915" s="2"/>
      <c r="AJR915" s="2"/>
      <c r="AJS915" s="2"/>
      <c r="AJT915" s="2"/>
      <c r="AJU915" s="2"/>
      <c r="AJV915" s="2"/>
    </row>
    <row r="916" spans="1:958" x14ac:dyDescent="0.25">
      <c r="A916" s="1" t="s">
        <v>4761</v>
      </c>
      <c r="B916" s="1" t="s">
        <v>4766</v>
      </c>
      <c r="D916" s="1" t="s">
        <v>4773</v>
      </c>
      <c r="E916" s="1" t="s">
        <v>4736</v>
      </c>
      <c r="H916" s="1" t="s">
        <v>4756</v>
      </c>
      <c r="J916" s="1" t="s">
        <v>4348</v>
      </c>
      <c r="N916" s="1" t="s">
        <v>4349</v>
      </c>
      <c r="O916" s="1" t="s">
        <v>2450</v>
      </c>
      <c r="T916" s="5"/>
      <c r="U916" s="5"/>
      <c r="V916" s="5"/>
      <c r="W916" s="5"/>
      <c r="X916" s="5"/>
      <c r="Y916" s="5"/>
      <c r="Z916" s="5"/>
      <c r="AA916" s="5"/>
      <c r="AB916" s="5"/>
      <c r="AC916" s="5"/>
      <c r="AD916" s="5"/>
      <c r="AE916" s="6"/>
      <c r="AF916" s="2"/>
      <c r="AG916" s="2"/>
      <c r="AH916" s="2"/>
      <c r="AI916" s="2"/>
      <c r="AJ916" s="3"/>
      <c r="AK916" s="3"/>
      <c r="AL916" s="3"/>
      <c r="AM916" s="3"/>
      <c r="AN916" s="3"/>
      <c r="AO916" s="3"/>
      <c r="AP916" s="3"/>
      <c r="AQ916" s="3"/>
      <c r="AR916" s="7"/>
      <c r="AS916" s="4"/>
      <c r="AT916" s="4"/>
      <c r="AU916" s="4"/>
      <c r="AV916" s="4"/>
      <c r="AW916" s="4"/>
      <c r="AX916" s="4"/>
      <c r="AY916" s="4"/>
      <c r="AZ916" s="4"/>
      <c r="BA916" s="4"/>
      <c r="BB916" s="4"/>
      <c r="BC916" s="4"/>
      <c r="BD916" s="4"/>
      <c r="BE916" s="4"/>
      <c r="BF916" s="4"/>
      <c r="BG916" s="4"/>
      <c r="BH916" s="4"/>
      <c r="BI916" s="7"/>
      <c r="BJ916" s="7"/>
      <c r="BK916" s="2"/>
      <c r="BL916" s="2"/>
      <c r="BM916" s="2"/>
      <c r="BN916" s="2"/>
      <c r="BO916" s="2"/>
      <c r="BP916" s="2"/>
      <c r="BQ916" s="2"/>
      <c r="BR916" s="2"/>
      <c r="BS916" s="3"/>
      <c r="BT916" s="3"/>
      <c r="BU916" s="4"/>
      <c r="BV916" s="4"/>
      <c r="BW916" s="4"/>
      <c r="BX916" s="4"/>
      <c r="BY916" s="4"/>
      <c r="BZ916" s="4"/>
      <c r="CA916" s="4"/>
      <c r="CB916" s="4"/>
      <c r="CC916" s="4"/>
      <c r="CD916" s="4"/>
      <c r="CE916" s="4"/>
      <c r="CF916" s="4"/>
      <c r="CG916" s="4"/>
      <c r="CH916" s="4"/>
      <c r="CI916" s="5"/>
      <c r="CJ916" s="5"/>
      <c r="CK916" s="5"/>
      <c r="CL916" s="5"/>
      <c r="CM916" s="5"/>
      <c r="CN916" s="7"/>
      <c r="CO916" s="7"/>
      <c r="CP916" s="4"/>
      <c r="CQ916" s="4"/>
      <c r="CR916" s="2"/>
      <c r="CS916" s="2"/>
      <c r="CT916" s="6"/>
      <c r="CU916" s="6"/>
      <c r="CV916" s="6"/>
      <c r="CW916" s="6"/>
      <c r="CX916" s="6"/>
      <c r="CY916" s="5"/>
      <c r="CZ916" s="5"/>
      <c r="DA916" s="5"/>
      <c r="DB916" s="5"/>
      <c r="DC916" s="5"/>
      <c r="DD916" s="5"/>
      <c r="DE916" s="3"/>
      <c r="DF916" s="3"/>
      <c r="DG916" s="3"/>
      <c r="DH916" s="3"/>
      <c r="DI916" s="3"/>
      <c r="DJ916" s="3"/>
      <c r="DK916" s="3"/>
      <c r="DL916" s="4"/>
      <c r="DM916" s="4"/>
      <c r="DN916" s="4"/>
      <c r="DO916" s="4"/>
      <c r="DP916" s="4"/>
      <c r="DQ916" s="4"/>
      <c r="DR916" s="6"/>
      <c r="DS916" s="6"/>
      <c r="DT916" s="6"/>
      <c r="DU916" s="6"/>
      <c r="DV916" s="6"/>
      <c r="DW916" s="6"/>
      <c r="DX916" s="6"/>
      <c r="DY916" s="6"/>
      <c r="DZ916" s="6"/>
      <c r="EA916" s="6"/>
      <c r="EB916" s="6"/>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4"/>
      <c r="JC916" s="4"/>
      <c r="JD916" s="7"/>
      <c r="JE916" s="7"/>
      <c r="JF916" s="7"/>
      <c r="JG916" s="7"/>
      <c r="JH916" s="7"/>
      <c r="JI916" s="7"/>
      <c r="JJ916" s="7"/>
      <c r="JK916" s="7"/>
      <c r="JL916" s="7"/>
      <c r="JM916" s="7"/>
      <c r="JN916" s="7"/>
      <c r="JO916" s="7"/>
      <c r="JP916" s="7"/>
      <c r="JQ916" s="7"/>
      <c r="JR916" s="7"/>
      <c r="JS916" s="7"/>
      <c r="JT916" s="2" t="s">
        <v>2102</v>
      </c>
      <c r="JU916" s="2"/>
      <c r="JV916" s="2" t="s">
        <v>661</v>
      </c>
      <c r="JW916" s="2"/>
      <c r="JX916" s="2" t="s">
        <v>661</v>
      </c>
      <c r="JY916" s="2"/>
      <c r="JZ916" s="2"/>
      <c r="KA916" s="2"/>
      <c r="KB916" s="2"/>
      <c r="KC916" s="2"/>
      <c r="KD916" s="2"/>
      <c r="KE916" s="2"/>
      <c r="KF916" s="2"/>
      <c r="KG916" s="2"/>
      <c r="KH916" s="2"/>
      <c r="KI916" s="2" t="s">
        <v>667</v>
      </c>
      <c r="KJ916" s="2"/>
      <c r="KK916" s="2"/>
      <c r="KL916" s="2"/>
      <c r="KM916" s="2"/>
      <c r="KN916" s="2" t="s">
        <v>4769</v>
      </c>
      <c r="KO916" s="2"/>
      <c r="KP916" s="2" t="s">
        <v>2103</v>
      </c>
      <c r="KQ916" s="2" t="b">
        <v>1</v>
      </c>
      <c r="KR916" s="2" t="s">
        <v>4736</v>
      </c>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c r="XG916" s="2"/>
      <c r="XH916" s="2"/>
      <c r="XI916" s="2"/>
      <c r="XJ916" s="2"/>
      <c r="XK916" s="2"/>
      <c r="XL916" s="2"/>
      <c r="XM916" s="2"/>
      <c r="XN916" s="2"/>
      <c r="XO916" s="2"/>
      <c r="XP916" s="2"/>
      <c r="XQ916" s="2"/>
      <c r="XR916" s="2"/>
      <c r="XS916" s="2"/>
      <c r="XT916" s="2"/>
      <c r="XU916" s="2"/>
      <c r="XV916" s="2"/>
      <c r="XW916" s="2"/>
      <c r="XX916" s="2"/>
      <c r="XY916" s="2"/>
      <c r="XZ916" s="2"/>
      <c r="YA916" s="2"/>
      <c r="YB916" s="2"/>
      <c r="YC916" s="2"/>
      <c r="YD916" s="2"/>
      <c r="YE916" s="2"/>
      <c r="YF916" s="2"/>
      <c r="YG916" s="2"/>
      <c r="YH916" s="2"/>
      <c r="YI916" s="2"/>
      <c r="YJ916" s="2"/>
      <c r="YK916" s="2"/>
      <c r="YL916" s="2"/>
      <c r="YM916" s="2"/>
      <c r="YN916" s="2"/>
      <c r="YO916" s="2"/>
      <c r="YP916" s="2"/>
      <c r="YQ916" s="2"/>
      <c r="YR916" s="2"/>
      <c r="YS916" s="2"/>
      <c r="YT916" s="2"/>
      <c r="YU916" s="2"/>
      <c r="YV916" s="2"/>
      <c r="YW916" s="2"/>
      <c r="YX916" s="2"/>
      <c r="YY916" s="2"/>
      <c r="YZ916" s="2"/>
      <c r="ZA916" s="2"/>
      <c r="ZB916" s="2"/>
      <c r="ZC916" s="2"/>
      <c r="ZD916" s="2"/>
      <c r="ZE916" s="2"/>
      <c r="ZF916" s="2"/>
      <c r="ZG916" s="2"/>
      <c r="ZH916" s="2"/>
      <c r="ZI916" s="2"/>
      <c r="ZJ916" s="2"/>
      <c r="ZK916" s="2"/>
      <c r="ZL916" s="2"/>
      <c r="ZM916" s="2"/>
      <c r="ZN916" s="2"/>
      <c r="ZO916" s="2"/>
      <c r="ZP916" s="2"/>
      <c r="ZQ916" s="2"/>
      <c r="ZR916" s="2"/>
      <c r="ZS916" s="2"/>
      <c r="ZT916" s="2"/>
      <c r="ZU916" s="2"/>
      <c r="ZV916" s="2"/>
      <c r="ZW916" s="2"/>
      <c r="ZX916" s="2"/>
      <c r="ZY916" s="2"/>
      <c r="ZZ916" s="2"/>
      <c r="AAA916" s="2"/>
      <c r="AAB916" s="2"/>
      <c r="AAC916" s="2"/>
      <c r="AAD916" s="2"/>
      <c r="AAE916" s="2"/>
      <c r="AAF916" s="2"/>
      <c r="AAG916" s="2"/>
      <c r="AAH916" s="2"/>
      <c r="AAI916" s="2"/>
      <c r="AAJ916" s="2"/>
      <c r="AAK916" s="2"/>
      <c r="AAL916" s="2"/>
      <c r="AAM916" s="2"/>
      <c r="AAN916" s="2"/>
      <c r="AAO916" s="2"/>
      <c r="AAP916" s="2"/>
      <c r="AAQ916" s="2"/>
      <c r="AAR916" s="2"/>
      <c r="AAS916" s="2"/>
      <c r="AAT916" s="2"/>
      <c r="AAU916" s="2"/>
      <c r="AAV916" s="2"/>
      <c r="AAW916" s="2"/>
      <c r="AAX916" s="2"/>
      <c r="AAY916" s="2"/>
      <c r="AAZ916" s="2"/>
      <c r="ABA916" s="2"/>
      <c r="ABB916" s="2"/>
      <c r="ABC916" s="2"/>
      <c r="ABD916" s="2"/>
      <c r="ABE916" s="2"/>
      <c r="ABF916" s="2"/>
      <c r="ABG916" s="2"/>
      <c r="ABH916" s="2"/>
      <c r="ABI916" s="2"/>
      <c r="ABJ916" s="2"/>
      <c r="ABK916" s="2"/>
      <c r="ABL916" s="2"/>
      <c r="ABM916" s="2"/>
      <c r="ABN916" s="2"/>
      <c r="ABO916" s="2"/>
      <c r="ABP916" s="2"/>
      <c r="ABQ916" s="2"/>
      <c r="ABR916" s="2"/>
      <c r="ABS916" s="2"/>
      <c r="ABT916" s="2"/>
      <c r="ABU916" s="2"/>
      <c r="ABV916" s="2"/>
      <c r="ABW916" s="2"/>
      <c r="ABX916" s="2"/>
      <c r="ABY916" s="2"/>
      <c r="ABZ916" s="2"/>
      <c r="ACA916" s="2"/>
      <c r="ACB916" s="2"/>
      <c r="ACC916" s="2"/>
      <c r="ACD916" s="2"/>
      <c r="ACE916" s="2"/>
      <c r="ACF916" s="2"/>
      <c r="ACG916" s="2"/>
      <c r="ACH916" s="2"/>
      <c r="ACI916" s="2"/>
      <c r="ACJ916" s="2"/>
      <c r="ACK916" s="2"/>
      <c r="ACL916" s="2"/>
      <c r="ACM916" s="2"/>
      <c r="ACN916" s="2"/>
      <c r="ACO916" s="2"/>
      <c r="ACP916" s="2"/>
      <c r="ACQ916" s="2"/>
      <c r="ACR916" s="2"/>
      <c r="ACS916" s="2"/>
      <c r="ACT916" s="2"/>
      <c r="ACU916" s="2"/>
      <c r="ACV916" s="2"/>
      <c r="ACW916" s="2"/>
      <c r="ACX916" s="2"/>
      <c r="ACY916" s="2"/>
      <c r="ACZ916" s="2"/>
      <c r="ADA916" s="2"/>
      <c r="ADB916" s="2"/>
      <c r="ADC916" s="2"/>
      <c r="ADD916" s="2"/>
      <c r="ADE916" s="2"/>
      <c r="ADF916" s="2"/>
      <c r="ADG916" s="2"/>
      <c r="ADH916" s="2"/>
      <c r="ADI916" s="2"/>
      <c r="ADJ916" s="2"/>
      <c r="ADK916" s="2"/>
      <c r="ADL916" s="2"/>
      <c r="ADM916" s="2"/>
      <c r="ADN916" s="2"/>
      <c r="ADO916" s="2"/>
      <c r="ADP916" s="2"/>
      <c r="ADQ916" s="2"/>
      <c r="ADR916" s="2"/>
      <c r="ADS916" s="2"/>
      <c r="ADT916" s="2"/>
      <c r="ADU916" s="2"/>
      <c r="ADV916" s="2"/>
      <c r="ADW916" s="2"/>
      <c r="ADX916" s="2"/>
      <c r="ADY916" s="2"/>
      <c r="ADZ916" s="2"/>
      <c r="AEA916" s="2"/>
      <c r="AEB916" s="2"/>
      <c r="AEC916" s="2"/>
      <c r="AED916" s="2"/>
      <c r="AEE916" s="2"/>
      <c r="AEF916" s="2"/>
      <c r="AEG916" s="2"/>
      <c r="AEH916" s="2"/>
      <c r="AEI916" s="2"/>
      <c r="AEJ916" s="2"/>
      <c r="AEK916" s="2"/>
      <c r="AEL916" s="2"/>
      <c r="AEM916" s="2"/>
      <c r="AEN916" s="2"/>
      <c r="AEO916" s="2"/>
      <c r="AEP916" s="2"/>
      <c r="AEQ916" s="2"/>
      <c r="AER916" s="2"/>
      <c r="AES916" s="2"/>
      <c r="AET916" s="2"/>
      <c r="AEU916" s="2"/>
      <c r="AEV916" s="2"/>
      <c r="AEW916" s="2"/>
      <c r="AEX916" s="2"/>
      <c r="AEY916" s="2"/>
      <c r="AEZ916" s="2"/>
      <c r="AFA916" s="2"/>
      <c r="AFB916" s="2"/>
      <c r="AFC916" s="2"/>
      <c r="AFD916" s="2"/>
      <c r="AFE916" s="2"/>
      <c r="AFF916" s="2"/>
      <c r="AFG916" s="2"/>
      <c r="AFH916" s="2"/>
      <c r="AFI916" s="2"/>
      <c r="AFJ916" s="2"/>
      <c r="AFK916" s="2"/>
      <c r="AFL916" s="2"/>
      <c r="AFM916" s="2"/>
      <c r="AFN916" s="2"/>
      <c r="AFO916" s="2"/>
      <c r="AFP916" s="2"/>
      <c r="AFQ916" s="2"/>
      <c r="AFR916" s="2"/>
      <c r="AFS916" s="2"/>
      <c r="AFT916" s="2"/>
      <c r="AFU916" s="2"/>
      <c r="AFV916" s="2"/>
      <c r="AFW916" s="2"/>
      <c r="AFX916" s="2"/>
      <c r="AFY916" s="2"/>
      <c r="AFZ916" s="2"/>
      <c r="AGA916" s="2"/>
      <c r="AGB916" s="2"/>
      <c r="AGC916" s="2"/>
      <c r="AGD916" s="2"/>
      <c r="AGE916" s="2"/>
      <c r="AGF916" s="2"/>
      <c r="AGG916" s="2"/>
      <c r="AGH916" s="2"/>
      <c r="AGI916" s="2"/>
      <c r="AGJ916" s="2"/>
      <c r="AGK916" s="2"/>
      <c r="AGL916" s="2"/>
      <c r="AGM916" s="2"/>
      <c r="AGN916" s="2"/>
      <c r="AGO916" s="2"/>
      <c r="AGP916" s="2"/>
      <c r="AGQ916" s="2"/>
      <c r="AGR916" s="2"/>
      <c r="AGS916" s="2"/>
      <c r="AGT916" s="2"/>
      <c r="AGU916" s="2"/>
      <c r="AGV916" s="2"/>
      <c r="AGW916" s="2"/>
      <c r="AGX916" s="2"/>
      <c r="AGY916" s="2"/>
      <c r="AGZ916" s="2"/>
      <c r="AHA916" s="2"/>
      <c r="AHB916" s="2"/>
      <c r="AHC916" s="2"/>
      <c r="AHD916" s="2"/>
      <c r="AHE916" s="2"/>
      <c r="AHF916" s="2"/>
      <c r="AHG916" s="2"/>
      <c r="AHH916" s="2"/>
      <c r="AHI916" s="2"/>
      <c r="AHJ916" s="2"/>
      <c r="AHK916" s="2"/>
      <c r="AHL916" s="2"/>
      <c r="AHM916" s="2"/>
      <c r="AHN916" s="2"/>
      <c r="AHO916" s="2"/>
      <c r="AHP916" s="2"/>
      <c r="AHQ916" s="2"/>
      <c r="AHR916" s="2"/>
      <c r="AHS916" s="2"/>
      <c r="AHT916" s="2"/>
      <c r="AHU916" s="2"/>
      <c r="AHV916" s="2"/>
      <c r="AHW916" s="2"/>
      <c r="AHX916" s="2"/>
      <c r="AHY916" s="2"/>
      <c r="AHZ916" s="2"/>
      <c r="AIA916" s="2"/>
      <c r="AIB916" s="2"/>
      <c r="AIC916" s="2"/>
      <c r="AID916" s="2"/>
      <c r="AIE916" s="2"/>
      <c r="AIF916" s="2"/>
      <c r="AIG916" s="2"/>
      <c r="AIH916" s="2"/>
      <c r="AII916" s="2"/>
      <c r="AIJ916" s="2"/>
      <c r="AIK916" s="2"/>
      <c r="AIL916" s="2"/>
      <c r="AIM916" s="2"/>
      <c r="AIN916" s="2"/>
      <c r="AIO916" s="2"/>
      <c r="AIP916" s="2"/>
      <c r="AIQ916" s="2"/>
      <c r="AIR916" s="2"/>
      <c r="AIS916" s="2"/>
      <c r="AIT916" s="2"/>
      <c r="AIU916" s="2"/>
      <c r="AIV916" s="2"/>
      <c r="AIW916" s="2"/>
      <c r="AIX916" s="2"/>
      <c r="AIY916" s="2"/>
      <c r="AIZ916" s="2"/>
      <c r="AJA916" s="2"/>
      <c r="AJB916" s="2"/>
      <c r="AJC916" s="2"/>
      <c r="AJD916" s="2"/>
      <c r="AJE916" s="2"/>
      <c r="AJF916" s="2"/>
      <c r="AJG916" s="2"/>
      <c r="AJH916" s="2"/>
      <c r="AJI916" s="2"/>
      <c r="AJJ916" s="2"/>
      <c r="AJK916" s="2"/>
      <c r="AJL916" s="2"/>
      <c r="AJM916" s="2"/>
      <c r="AJN916" s="2"/>
      <c r="AJO916" s="2"/>
      <c r="AJP916" s="2"/>
      <c r="AJQ916" s="2"/>
      <c r="AJR916" s="2"/>
      <c r="AJS916" s="2"/>
      <c r="AJT916" s="2"/>
      <c r="AJU916" s="2"/>
      <c r="AJV916" s="2"/>
    </row>
    <row r="917" spans="1:958" x14ac:dyDescent="0.25">
      <c r="A917" s="1" t="s">
        <v>4762</v>
      </c>
      <c r="B917" s="1" t="s">
        <v>4765</v>
      </c>
      <c r="D917" s="1" t="s">
        <v>4774</v>
      </c>
      <c r="E917" s="1" t="s">
        <v>4736</v>
      </c>
      <c r="H917" s="1" t="s">
        <v>2156</v>
      </c>
      <c r="J917" s="1" t="s">
        <v>4348</v>
      </c>
      <c r="N917" s="1" t="s">
        <v>4349</v>
      </c>
      <c r="O917" s="1" t="s">
        <v>2450</v>
      </c>
      <c r="T917" s="5"/>
      <c r="U917" s="5"/>
      <c r="V917" s="5"/>
      <c r="W917" s="5"/>
      <c r="X917" s="5"/>
      <c r="Y917" s="5"/>
      <c r="Z917" s="5"/>
      <c r="AA917" s="5"/>
      <c r="AB917" s="5"/>
      <c r="AC917" s="5"/>
      <c r="AD917" s="5"/>
      <c r="AE917" s="6"/>
      <c r="AF917" s="2"/>
      <c r="AG917" s="2"/>
      <c r="AH917" s="2"/>
      <c r="AI917" s="2"/>
      <c r="AJ917" s="3"/>
      <c r="AK917" s="3"/>
      <c r="AL917" s="3"/>
      <c r="AM917" s="3"/>
      <c r="AN917" s="3"/>
      <c r="AO917" s="3"/>
      <c r="AP917" s="3"/>
      <c r="AQ917" s="3"/>
      <c r="AR917" s="7"/>
      <c r="AS917" s="4"/>
      <c r="AT917" s="4"/>
      <c r="AU917" s="4"/>
      <c r="AV917" s="4"/>
      <c r="AW917" s="4"/>
      <c r="AX917" s="4"/>
      <c r="AY917" s="4"/>
      <c r="AZ917" s="4"/>
      <c r="BA917" s="4"/>
      <c r="BB917" s="4"/>
      <c r="BC917" s="4"/>
      <c r="BD917" s="4"/>
      <c r="BE917" s="4"/>
      <c r="BF917" s="4"/>
      <c r="BG917" s="4"/>
      <c r="BH917" s="4"/>
      <c r="BI917" s="7"/>
      <c r="BJ917" s="7"/>
      <c r="BK917" s="2"/>
      <c r="BL917" s="2"/>
      <c r="BM917" s="2"/>
      <c r="BN917" s="2"/>
      <c r="BO917" s="2"/>
      <c r="BP917" s="2"/>
      <c r="BQ917" s="2"/>
      <c r="BR917" s="2"/>
      <c r="BS917" s="3"/>
      <c r="BT917" s="3"/>
      <c r="BU917" s="4"/>
      <c r="BV917" s="4"/>
      <c r="BW917" s="4"/>
      <c r="BX917" s="4"/>
      <c r="BY917" s="4"/>
      <c r="BZ917" s="4"/>
      <c r="CA917" s="4"/>
      <c r="CB917" s="4"/>
      <c r="CC917" s="4"/>
      <c r="CD917" s="4"/>
      <c r="CE917" s="4"/>
      <c r="CF917" s="4"/>
      <c r="CG917" s="4"/>
      <c r="CH917" s="4"/>
      <c r="CI917" s="5"/>
      <c r="CJ917" s="5"/>
      <c r="CK917" s="5"/>
      <c r="CL917" s="5"/>
      <c r="CM917" s="5"/>
      <c r="CN917" s="7"/>
      <c r="CO917" s="7"/>
      <c r="CP917" s="4"/>
      <c r="CQ917" s="4"/>
      <c r="CR917" s="2"/>
      <c r="CS917" s="2"/>
      <c r="CT917" s="6"/>
      <c r="CU917" s="6"/>
      <c r="CV917" s="6"/>
      <c r="CW917" s="6"/>
      <c r="CX917" s="6"/>
      <c r="CY917" s="5"/>
      <c r="CZ917" s="5"/>
      <c r="DA917" s="5"/>
      <c r="DB917" s="5"/>
      <c r="DC917" s="5"/>
      <c r="DD917" s="5"/>
      <c r="DE917" s="3"/>
      <c r="DF917" s="3"/>
      <c r="DG917" s="3"/>
      <c r="DH917" s="3"/>
      <c r="DI917" s="3"/>
      <c r="DJ917" s="3"/>
      <c r="DK917" s="3"/>
      <c r="DL917" s="4"/>
      <c r="DM917" s="4"/>
      <c r="DN917" s="4"/>
      <c r="DO917" s="4"/>
      <c r="DP917" s="4"/>
      <c r="DQ917" s="4"/>
      <c r="DR917" s="6"/>
      <c r="DS917" s="6"/>
      <c r="DT917" s="6"/>
      <c r="DU917" s="6"/>
      <c r="DV917" s="6"/>
      <c r="DW917" s="6"/>
      <c r="DX917" s="6"/>
      <c r="DY917" s="6"/>
      <c r="DZ917" s="6"/>
      <c r="EA917" s="6"/>
      <c r="EB917" s="6"/>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4"/>
      <c r="JC917" s="4"/>
      <c r="JD917" s="7"/>
      <c r="JE917" s="7"/>
      <c r="JF917" s="7"/>
      <c r="JG917" s="7"/>
      <c r="JH917" s="7"/>
      <c r="JI917" s="7"/>
      <c r="JJ917" s="7"/>
      <c r="JK917" s="7"/>
      <c r="JL917" s="7"/>
      <c r="JM917" s="7"/>
      <c r="JN917" s="7"/>
      <c r="JO917" s="7"/>
      <c r="JP917" s="7"/>
      <c r="JQ917" s="7"/>
      <c r="JR917" s="7"/>
      <c r="JS917" s="7"/>
      <c r="JT917" s="2" t="s">
        <v>2102</v>
      </c>
      <c r="JU917" s="2"/>
      <c r="JV917" s="2" t="s">
        <v>661</v>
      </c>
      <c r="JW917" s="2"/>
      <c r="JX917" s="2" t="s">
        <v>661</v>
      </c>
      <c r="JY917" s="2"/>
      <c r="JZ917" s="2"/>
      <c r="KA917" s="2"/>
      <c r="KB917" s="2"/>
      <c r="KC917" s="2"/>
      <c r="KD917" s="2"/>
      <c r="KE917" s="2"/>
      <c r="KF917" s="2"/>
      <c r="KG917" s="2"/>
      <c r="KH917" s="2"/>
      <c r="KI917" s="2" t="s">
        <v>667</v>
      </c>
      <c r="KJ917" s="2"/>
      <c r="KK917" s="2"/>
      <c r="KL917" s="2"/>
      <c r="KM917" s="2"/>
      <c r="KN917" s="2" t="s">
        <v>4770</v>
      </c>
      <c r="KO917" s="2"/>
      <c r="KP917" s="2" t="s">
        <v>2103</v>
      </c>
      <c r="KQ917" s="2" t="b">
        <v>1</v>
      </c>
      <c r="KR917" s="2" t="s">
        <v>4736</v>
      </c>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c r="XG917" s="2"/>
      <c r="XH917" s="2"/>
      <c r="XI917" s="2"/>
      <c r="XJ917" s="2"/>
      <c r="XK917" s="2"/>
      <c r="XL917" s="2"/>
      <c r="XM917" s="2"/>
      <c r="XN917" s="2"/>
      <c r="XO917" s="2"/>
      <c r="XP917" s="2"/>
      <c r="XQ917" s="2"/>
      <c r="XR917" s="2"/>
      <c r="XS917" s="2"/>
      <c r="XT917" s="2"/>
      <c r="XU917" s="2"/>
      <c r="XV917" s="2"/>
      <c r="XW917" s="2"/>
      <c r="XX917" s="2"/>
      <c r="XY917" s="2"/>
      <c r="XZ917" s="2"/>
      <c r="YA917" s="2"/>
      <c r="YB917" s="2"/>
      <c r="YC917" s="2"/>
      <c r="YD917" s="2"/>
      <c r="YE917" s="2"/>
      <c r="YF917" s="2"/>
      <c r="YG917" s="2"/>
      <c r="YH917" s="2"/>
      <c r="YI917" s="2"/>
      <c r="YJ917" s="2"/>
      <c r="YK917" s="2"/>
      <c r="YL917" s="2"/>
      <c r="YM917" s="2"/>
      <c r="YN917" s="2"/>
      <c r="YO917" s="2"/>
      <c r="YP917" s="2"/>
      <c r="YQ917" s="2"/>
      <c r="YR917" s="2"/>
      <c r="YS917" s="2"/>
      <c r="YT917" s="2"/>
      <c r="YU917" s="2"/>
      <c r="YV917" s="2"/>
      <c r="YW917" s="2"/>
      <c r="YX917" s="2"/>
      <c r="YY917" s="2"/>
      <c r="YZ917" s="2"/>
      <c r="ZA917" s="2"/>
      <c r="ZB917" s="2"/>
      <c r="ZC917" s="2"/>
      <c r="ZD917" s="2"/>
      <c r="ZE917" s="2"/>
      <c r="ZF917" s="2"/>
      <c r="ZG917" s="2"/>
      <c r="ZH917" s="2"/>
      <c r="ZI917" s="2"/>
      <c r="ZJ917" s="2"/>
      <c r="ZK917" s="2"/>
      <c r="ZL917" s="2"/>
      <c r="ZM917" s="2"/>
      <c r="ZN917" s="2"/>
      <c r="ZO917" s="2"/>
      <c r="ZP917" s="2"/>
      <c r="ZQ917" s="2"/>
      <c r="ZR917" s="2"/>
      <c r="ZS917" s="2"/>
      <c r="ZT917" s="2"/>
      <c r="ZU917" s="2"/>
      <c r="ZV917" s="2"/>
      <c r="ZW917" s="2"/>
      <c r="ZX917" s="2"/>
      <c r="ZY917" s="2"/>
      <c r="ZZ917" s="2"/>
      <c r="AAA917" s="2"/>
      <c r="AAB917" s="2"/>
      <c r="AAC917" s="2"/>
      <c r="AAD917" s="2"/>
      <c r="AAE917" s="2"/>
      <c r="AAF917" s="2"/>
      <c r="AAG917" s="2"/>
      <c r="AAH917" s="2"/>
      <c r="AAI917" s="2"/>
      <c r="AAJ917" s="2"/>
      <c r="AAK917" s="2"/>
      <c r="AAL917" s="2"/>
      <c r="AAM917" s="2"/>
      <c r="AAN917" s="2"/>
      <c r="AAO917" s="2"/>
      <c r="AAP917" s="2"/>
      <c r="AAQ917" s="2"/>
      <c r="AAR917" s="2"/>
      <c r="AAS917" s="2"/>
      <c r="AAT917" s="2"/>
      <c r="AAU917" s="2"/>
      <c r="AAV917" s="2"/>
      <c r="AAW917" s="2"/>
      <c r="AAX917" s="2"/>
      <c r="AAY917" s="2"/>
      <c r="AAZ917" s="2"/>
      <c r="ABA917" s="2"/>
      <c r="ABB917" s="2"/>
      <c r="ABC917" s="2"/>
      <c r="ABD917" s="2"/>
      <c r="ABE917" s="2"/>
      <c r="ABF917" s="2"/>
      <c r="ABG917" s="2"/>
      <c r="ABH917" s="2"/>
      <c r="ABI917" s="2"/>
      <c r="ABJ917" s="2"/>
      <c r="ABK917" s="2"/>
      <c r="ABL917" s="2"/>
      <c r="ABM917" s="2"/>
      <c r="ABN917" s="2"/>
      <c r="ABO917" s="2"/>
      <c r="ABP917" s="2"/>
      <c r="ABQ917" s="2"/>
      <c r="ABR917" s="2"/>
      <c r="ABS917" s="2"/>
      <c r="ABT917" s="2"/>
      <c r="ABU917" s="2"/>
      <c r="ABV917" s="2"/>
      <c r="ABW917" s="2"/>
      <c r="ABX917" s="2"/>
      <c r="ABY917" s="2"/>
      <c r="ABZ917" s="2"/>
      <c r="ACA917" s="2"/>
      <c r="ACB917" s="2"/>
      <c r="ACC917" s="2"/>
      <c r="ACD917" s="2"/>
      <c r="ACE917" s="2"/>
      <c r="ACF917" s="2"/>
      <c r="ACG917" s="2"/>
      <c r="ACH917" s="2"/>
      <c r="ACI917" s="2"/>
      <c r="ACJ917" s="2"/>
      <c r="ACK917" s="2"/>
      <c r="ACL917" s="2"/>
      <c r="ACM917" s="2"/>
      <c r="ACN917" s="2"/>
      <c r="ACO917" s="2"/>
      <c r="ACP917" s="2"/>
      <c r="ACQ917" s="2"/>
      <c r="ACR917" s="2"/>
      <c r="ACS917" s="2"/>
      <c r="ACT917" s="2"/>
      <c r="ACU917" s="2"/>
      <c r="ACV917" s="2"/>
      <c r="ACW917" s="2"/>
      <c r="ACX917" s="2"/>
      <c r="ACY917" s="2"/>
      <c r="ACZ917" s="2"/>
      <c r="ADA917" s="2"/>
      <c r="ADB917" s="2"/>
      <c r="ADC917" s="2"/>
      <c r="ADD917" s="2"/>
      <c r="ADE917" s="2"/>
      <c r="ADF917" s="2"/>
      <c r="ADG917" s="2"/>
      <c r="ADH917" s="2"/>
      <c r="ADI917" s="2"/>
      <c r="ADJ917" s="2"/>
      <c r="ADK917" s="2"/>
      <c r="ADL917" s="2"/>
      <c r="ADM917" s="2"/>
      <c r="ADN917" s="2"/>
      <c r="ADO917" s="2"/>
      <c r="ADP917" s="2"/>
      <c r="ADQ917" s="2"/>
      <c r="ADR917" s="2"/>
      <c r="ADS917" s="2"/>
      <c r="ADT917" s="2"/>
      <c r="ADU917" s="2"/>
      <c r="ADV917" s="2"/>
      <c r="ADW917" s="2"/>
      <c r="ADX917" s="2"/>
      <c r="ADY917" s="2"/>
      <c r="ADZ917" s="2"/>
      <c r="AEA917" s="2"/>
      <c r="AEB917" s="2"/>
      <c r="AEC917" s="2"/>
      <c r="AED917" s="2"/>
      <c r="AEE917" s="2"/>
      <c r="AEF917" s="2"/>
      <c r="AEG917" s="2"/>
      <c r="AEH917" s="2"/>
      <c r="AEI917" s="2"/>
      <c r="AEJ917" s="2"/>
      <c r="AEK917" s="2"/>
      <c r="AEL917" s="2"/>
      <c r="AEM917" s="2"/>
      <c r="AEN917" s="2"/>
      <c r="AEO917" s="2"/>
      <c r="AEP917" s="2"/>
      <c r="AEQ917" s="2"/>
      <c r="AER917" s="2"/>
      <c r="AES917" s="2"/>
      <c r="AET917" s="2"/>
      <c r="AEU917" s="2"/>
      <c r="AEV917" s="2"/>
      <c r="AEW917" s="2"/>
      <c r="AEX917" s="2"/>
      <c r="AEY917" s="2"/>
      <c r="AEZ917" s="2"/>
      <c r="AFA917" s="2"/>
      <c r="AFB917" s="2"/>
      <c r="AFC917" s="2"/>
      <c r="AFD917" s="2"/>
      <c r="AFE917" s="2"/>
      <c r="AFF917" s="2"/>
      <c r="AFG917" s="2"/>
      <c r="AFH917" s="2"/>
      <c r="AFI917" s="2"/>
      <c r="AFJ917" s="2"/>
      <c r="AFK917" s="2"/>
      <c r="AFL917" s="2"/>
      <c r="AFM917" s="2"/>
      <c r="AFN917" s="2"/>
      <c r="AFO917" s="2"/>
      <c r="AFP917" s="2"/>
      <c r="AFQ917" s="2"/>
      <c r="AFR917" s="2"/>
      <c r="AFS917" s="2"/>
      <c r="AFT917" s="2"/>
      <c r="AFU917" s="2"/>
      <c r="AFV917" s="2"/>
      <c r="AFW917" s="2"/>
      <c r="AFX917" s="2"/>
      <c r="AFY917" s="2"/>
      <c r="AFZ917" s="2"/>
      <c r="AGA917" s="2"/>
      <c r="AGB917" s="2"/>
      <c r="AGC917" s="2"/>
      <c r="AGD917" s="2"/>
      <c r="AGE917" s="2"/>
      <c r="AGF917" s="2"/>
      <c r="AGG917" s="2"/>
      <c r="AGH917" s="2"/>
      <c r="AGI917" s="2"/>
      <c r="AGJ917" s="2"/>
      <c r="AGK917" s="2"/>
      <c r="AGL917" s="2"/>
      <c r="AGM917" s="2"/>
      <c r="AGN917" s="2"/>
      <c r="AGO917" s="2"/>
      <c r="AGP917" s="2"/>
      <c r="AGQ917" s="2"/>
      <c r="AGR917" s="2"/>
      <c r="AGS917" s="2"/>
      <c r="AGT917" s="2"/>
      <c r="AGU917" s="2"/>
      <c r="AGV917" s="2"/>
      <c r="AGW917" s="2"/>
      <c r="AGX917" s="2"/>
      <c r="AGY917" s="2"/>
      <c r="AGZ917" s="2"/>
      <c r="AHA917" s="2"/>
      <c r="AHB917" s="2"/>
      <c r="AHC917" s="2"/>
      <c r="AHD917" s="2"/>
      <c r="AHE917" s="2"/>
      <c r="AHF917" s="2"/>
      <c r="AHG917" s="2"/>
      <c r="AHH917" s="2"/>
      <c r="AHI917" s="2"/>
      <c r="AHJ917" s="2"/>
      <c r="AHK917" s="2"/>
      <c r="AHL917" s="2"/>
      <c r="AHM917" s="2"/>
      <c r="AHN917" s="2"/>
      <c r="AHO917" s="2"/>
      <c r="AHP917" s="2"/>
      <c r="AHQ917" s="2"/>
      <c r="AHR917" s="2"/>
      <c r="AHS917" s="2"/>
      <c r="AHT917" s="2"/>
      <c r="AHU917" s="2"/>
      <c r="AHV917" s="2"/>
      <c r="AHW917" s="2"/>
      <c r="AHX917" s="2"/>
      <c r="AHY917" s="2"/>
      <c r="AHZ917" s="2"/>
      <c r="AIA917" s="2"/>
      <c r="AIB917" s="2"/>
      <c r="AIC917" s="2"/>
      <c r="AID917" s="2"/>
      <c r="AIE917" s="2"/>
      <c r="AIF917" s="2"/>
      <c r="AIG917" s="2"/>
      <c r="AIH917" s="2"/>
      <c r="AII917" s="2"/>
      <c r="AIJ917" s="2"/>
      <c r="AIK917" s="2"/>
      <c r="AIL917" s="2"/>
      <c r="AIM917" s="2"/>
      <c r="AIN917" s="2"/>
      <c r="AIO917" s="2"/>
      <c r="AIP917" s="2"/>
      <c r="AIQ917" s="2"/>
      <c r="AIR917" s="2"/>
      <c r="AIS917" s="2"/>
      <c r="AIT917" s="2"/>
      <c r="AIU917" s="2"/>
      <c r="AIV917" s="2"/>
      <c r="AIW917" s="2"/>
      <c r="AIX917" s="2"/>
      <c r="AIY917" s="2"/>
      <c r="AIZ917" s="2"/>
      <c r="AJA917" s="2"/>
      <c r="AJB917" s="2"/>
      <c r="AJC917" s="2"/>
      <c r="AJD917" s="2"/>
      <c r="AJE917" s="2"/>
      <c r="AJF917" s="2"/>
      <c r="AJG917" s="2"/>
      <c r="AJH917" s="2"/>
      <c r="AJI917" s="2"/>
      <c r="AJJ917" s="2"/>
      <c r="AJK917" s="2"/>
      <c r="AJL917" s="2"/>
      <c r="AJM917" s="2"/>
      <c r="AJN917" s="2"/>
      <c r="AJO917" s="2"/>
      <c r="AJP917" s="2"/>
      <c r="AJQ917" s="2"/>
      <c r="AJR917" s="2"/>
      <c r="AJS917" s="2"/>
      <c r="AJT917" s="2"/>
      <c r="AJU917" s="2"/>
      <c r="AJV917" s="2"/>
    </row>
    <row r="918" spans="1:958" x14ac:dyDescent="0.25">
      <c r="A918" s="1" t="s">
        <v>4350</v>
      </c>
      <c r="N918" s="1" t="s">
        <v>4464</v>
      </c>
      <c r="T918" s="5" t="s">
        <v>607</v>
      </c>
      <c r="U918" s="5"/>
      <c r="V918" s="5"/>
      <c r="W918" s="5"/>
      <c r="X918" s="5"/>
      <c r="Y918" s="5"/>
      <c r="Z918" s="5"/>
      <c r="AA918" s="5"/>
      <c r="AB918" s="5"/>
      <c r="AC918" s="5"/>
      <c r="AD918" s="5"/>
      <c r="AE918" s="6">
        <v>1</v>
      </c>
      <c r="AF918" s="2"/>
      <c r="AG918" s="2"/>
      <c r="AH918" s="2"/>
      <c r="AI918" s="2"/>
      <c r="AJ918" s="3"/>
      <c r="AK918" s="3"/>
      <c r="AL918" s="3"/>
      <c r="AM918" s="3"/>
      <c r="AN918" s="3"/>
      <c r="AO918" s="3"/>
      <c r="AP918" s="3"/>
      <c r="AQ918" s="3"/>
      <c r="AR918" s="7"/>
      <c r="AS918" s="4"/>
      <c r="AT918" s="4"/>
      <c r="AU918" s="4"/>
      <c r="AV918" s="4"/>
      <c r="AW918" s="4"/>
      <c r="AX918" s="4"/>
      <c r="AY918" s="4"/>
      <c r="AZ918" s="4"/>
      <c r="BA918" s="4"/>
      <c r="BB918" s="4"/>
      <c r="BC918" s="4"/>
      <c r="BD918" s="4"/>
      <c r="BE918" s="4"/>
      <c r="BF918" s="4"/>
      <c r="BG918" s="4"/>
      <c r="BH918" s="4"/>
      <c r="BI918" s="7"/>
      <c r="BJ918" s="7"/>
      <c r="BK918" s="2"/>
      <c r="BL918" s="2"/>
      <c r="BM918" s="2"/>
      <c r="BN918" s="2"/>
      <c r="BO918" s="2"/>
      <c r="BP918" s="2"/>
      <c r="BQ918" s="2"/>
      <c r="BR918" s="2"/>
      <c r="BS918" s="3"/>
      <c r="BT918" s="3"/>
      <c r="BU918" s="4"/>
      <c r="BV918" s="4"/>
      <c r="BW918" s="4"/>
      <c r="BX918" s="4"/>
      <c r="BY918" s="4"/>
      <c r="BZ918" s="4"/>
      <c r="CA918" s="4"/>
      <c r="CB918" s="4"/>
      <c r="CC918" s="4"/>
      <c r="CD918" s="4"/>
      <c r="CE918" s="4"/>
      <c r="CF918" s="4"/>
      <c r="CG918" s="4"/>
      <c r="CH918" s="4"/>
      <c r="CI918" s="5"/>
      <c r="CJ918" s="5"/>
      <c r="CK918" s="5"/>
      <c r="CL918" s="5"/>
      <c r="CM918" s="5"/>
      <c r="CN918" s="7"/>
      <c r="CO918" s="7"/>
      <c r="CP918" s="4"/>
      <c r="CQ918" s="4"/>
      <c r="CR918" s="2"/>
      <c r="CS918" s="2"/>
      <c r="CT918" s="6"/>
      <c r="CU918" s="6"/>
      <c r="CV918" s="6"/>
      <c r="CW918" s="6"/>
      <c r="CX918" s="6"/>
      <c r="CY918" s="5"/>
      <c r="CZ918" s="5"/>
      <c r="DA918" s="5"/>
      <c r="DB918" s="5"/>
      <c r="DC918" s="5"/>
      <c r="DD918" s="5"/>
      <c r="DE918" s="3"/>
      <c r="DF918" s="3"/>
      <c r="DG918" s="3"/>
      <c r="DH918" s="3"/>
      <c r="DI918" s="3"/>
      <c r="DJ918" s="3"/>
      <c r="DK918" s="3"/>
      <c r="DL918" s="4"/>
      <c r="DM918" s="4"/>
      <c r="DN918" s="4"/>
      <c r="DO918" s="4"/>
      <c r="DP918" s="4"/>
      <c r="DQ918" s="4"/>
      <c r="DR918" s="6"/>
      <c r="DS918" s="6"/>
      <c r="DT918" s="6"/>
      <c r="DU918" s="6"/>
      <c r="DV918" s="6"/>
      <c r="DW918" s="6"/>
      <c r="DX918" s="6"/>
      <c r="DY918" s="6"/>
      <c r="DZ918" s="6"/>
      <c r="EA918" s="6"/>
      <c r="EB918" s="6"/>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4"/>
      <c r="JC918" s="4"/>
      <c r="JD918" s="7"/>
      <c r="JE918" s="7"/>
      <c r="JF918" s="7"/>
      <c r="JG918" s="7"/>
      <c r="JH918" s="7"/>
      <c r="JI918" s="7"/>
      <c r="JJ918" s="7"/>
      <c r="JK918" s="7"/>
      <c r="JL918" s="7"/>
      <c r="JM918" s="7"/>
      <c r="JN918" s="7"/>
      <c r="JO918" s="7"/>
      <c r="JP918" s="7"/>
      <c r="JQ918" s="7"/>
      <c r="JR918" s="7"/>
      <c r="JS918" s="7"/>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c r="XG918" s="2"/>
      <c r="XH918" s="2"/>
      <c r="XI918" s="2"/>
      <c r="XJ918" s="2"/>
      <c r="XK918" s="2"/>
      <c r="XL918" s="2"/>
      <c r="XM918" s="2"/>
      <c r="XN918" s="2"/>
      <c r="XO918" s="2"/>
      <c r="XP918" s="2"/>
      <c r="XQ918" s="2"/>
      <c r="XR918" s="2"/>
      <c r="XS918" s="2"/>
      <c r="XT918" s="2"/>
      <c r="XU918" s="2"/>
      <c r="XV918" s="2"/>
      <c r="XW918" s="2"/>
      <c r="XX918" s="2"/>
      <c r="XY918" s="2"/>
      <c r="XZ918" s="2"/>
      <c r="YA918" s="2"/>
      <c r="YB918" s="2"/>
      <c r="YC918" s="2"/>
      <c r="YD918" s="2"/>
      <c r="YE918" s="2"/>
      <c r="YF918" s="2"/>
      <c r="YG918" s="2"/>
      <c r="YH918" s="2"/>
      <c r="YI918" s="2"/>
      <c r="YJ918" s="2"/>
      <c r="YK918" s="2"/>
      <c r="YL918" s="2"/>
      <c r="YM918" s="2"/>
      <c r="YN918" s="2"/>
      <c r="YO918" s="2"/>
      <c r="YP918" s="2"/>
      <c r="YQ918" s="2"/>
      <c r="YR918" s="2"/>
      <c r="YS918" s="2"/>
      <c r="YT918" s="2"/>
      <c r="YU918" s="2"/>
      <c r="YV918" s="2"/>
      <c r="YW918" s="2"/>
      <c r="YX918" s="2"/>
      <c r="YY918" s="2"/>
      <c r="YZ918" s="2"/>
      <c r="ZA918" s="2"/>
      <c r="ZB918" s="2"/>
      <c r="ZC918" s="2"/>
      <c r="ZD918" s="2"/>
      <c r="ZE918" s="2"/>
      <c r="ZF918" s="2"/>
      <c r="ZG918" s="2"/>
      <c r="ZH918" s="2"/>
      <c r="ZI918" s="2"/>
      <c r="ZJ918" s="2"/>
      <c r="ZK918" s="2"/>
      <c r="ZL918" s="2"/>
      <c r="ZM918" s="2"/>
      <c r="ZN918" s="2"/>
      <c r="ZO918" s="2"/>
      <c r="ZP918" s="2"/>
      <c r="ZQ918" s="2"/>
      <c r="ZR918" s="2"/>
      <c r="ZS918" s="2"/>
      <c r="ZT918" s="2"/>
      <c r="ZU918" s="2"/>
      <c r="ZV918" s="2"/>
      <c r="ZW918" s="2"/>
      <c r="ZX918" s="2"/>
      <c r="ZY918" s="2"/>
      <c r="ZZ918" s="2"/>
      <c r="AAA918" s="2"/>
      <c r="AAB918" s="2"/>
      <c r="AAC918" s="2"/>
      <c r="AAD918" s="2"/>
      <c r="AAE918" s="2"/>
      <c r="AAF918" s="2"/>
      <c r="AAG918" s="2"/>
      <c r="AAH918" s="2"/>
      <c r="AAI918" s="2"/>
      <c r="AAJ918" s="2"/>
      <c r="AAK918" s="2"/>
      <c r="AAL918" s="2"/>
      <c r="AAM918" s="2"/>
      <c r="AAN918" s="2"/>
      <c r="AAO918" s="2"/>
      <c r="AAP918" s="2"/>
      <c r="AAQ918" s="2"/>
      <c r="AAR918" s="2"/>
      <c r="AAS918" s="2"/>
      <c r="AAT918" s="2"/>
      <c r="AAU918" s="2"/>
      <c r="AAV918" s="2"/>
      <c r="AAW918" s="2"/>
      <c r="AAX918" s="2"/>
      <c r="AAY918" s="2"/>
      <c r="AAZ918" s="2"/>
      <c r="ABA918" s="2"/>
      <c r="ABB918" s="2"/>
      <c r="ABC918" s="2"/>
      <c r="ABD918" s="2"/>
      <c r="ABE918" s="2"/>
      <c r="ABF918" s="2"/>
      <c r="ABG918" s="2"/>
      <c r="ABH918" s="2"/>
      <c r="ABI918" s="2"/>
      <c r="ABJ918" s="2"/>
      <c r="ABK918" s="2"/>
      <c r="ABL918" s="2"/>
      <c r="ABM918" s="2"/>
      <c r="ABN918" s="2"/>
      <c r="ABO918" s="2"/>
      <c r="ABP918" s="2"/>
      <c r="ABQ918" s="2"/>
      <c r="ABR918" s="2"/>
      <c r="ABS918" s="2"/>
      <c r="ABT918" s="2"/>
      <c r="ABU918" s="2"/>
      <c r="ABV918" s="2"/>
      <c r="ABW918" s="2"/>
      <c r="ABX918" s="2"/>
      <c r="ABY918" s="2"/>
      <c r="ABZ918" s="2"/>
      <c r="ACA918" s="2"/>
      <c r="ACB918" s="2"/>
      <c r="ACC918" s="2"/>
      <c r="ACD918" s="2"/>
      <c r="ACE918" s="2"/>
      <c r="ACF918" s="2"/>
      <c r="ACG918" s="2"/>
      <c r="ACH918" s="2"/>
      <c r="ACI918" s="2"/>
      <c r="ACJ918" s="2"/>
      <c r="ACK918" s="2"/>
      <c r="ACL918" s="2"/>
      <c r="ACM918" s="2"/>
      <c r="ACN918" s="2"/>
      <c r="ACO918" s="2"/>
      <c r="ACP918" s="2"/>
      <c r="ACQ918" s="2"/>
      <c r="ACR918" s="2"/>
      <c r="ACS918" s="2"/>
      <c r="ACT918" s="2"/>
      <c r="ACU918" s="2"/>
      <c r="ACV918" s="2"/>
      <c r="ACW918" s="2"/>
      <c r="ACX918" s="2"/>
      <c r="ACY918" s="2"/>
      <c r="ACZ918" s="2"/>
      <c r="ADA918" s="2"/>
      <c r="ADB918" s="2"/>
      <c r="ADC918" s="2"/>
      <c r="ADD918" s="2"/>
      <c r="ADE918" s="2"/>
      <c r="ADF918" s="2"/>
      <c r="ADG918" s="2"/>
      <c r="ADH918" s="2"/>
      <c r="ADI918" s="2"/>
      <c r="ADJ918" s="2"/>
      <c r="ADK918" s="2"/>
      <c r="ADL918" s="2"/>
      <c r="ADM918" s="2"/>
      <c r="ADN918" s="2"/>
      <c r="ADO918" s="2"/>
      <c r="ADP918" s="2"/>
      <c r="ADQ918" s="2"/>
      <c r="ADR918" s="2"/>
      <c r="ADS918" s="2"/>
      <c r="ADT918" s="2"/>
      <c r="ADU918" s="2"/>
      <c r="ADV918" s="2"/>
      <c r="ADW918" s="2"/>
      <c r="ADX918" s="2"/>
      <c r="ADY918" s="2"/>
      <c r="ADZ918" s="2"/>
      <c r="AEA918" s="2"/>
      <c r="AEB918" s="2"/>
      <c r="AEC918" s="2"/>
      <c r="AED918" s="2"/>
      <c r="AEE918" s="2"/>
      <c r="AEF918" s="2"/>
      <c r="AEG918" s="2"/>
      <c r="AEH918" s="2"/>
      <c r="AEI918" s="2"/>
      <c r="AEJ918" s="2"/>
      <c r="AEK918" s="2"/>
      <c r="AEL918" s="2"/>
      <c r="AEM918" s="2"/>
      <c r="AEN918" s="2"/>
      <c r="AEO918" s="2"/>
      <c r="AEP918" s="2"/>
      <c r="AEQ918" s="2"/>
      <c r="AER918" s="2"/>
      <c r="AES918" s="2"/>
      <c r="AET918" s="2"/>
      <c r="AEU918" s="2"/>
      <c r="AEV918" s="2"/>
      <c r="AEW918" s="2"/>
      <c r="AEX918" s="2"/>
      <c r="AEY918" s="2"/>
      <c r="AEZ918" s="2"/>
      <c r="AFA918" s="2"/>
      <c r="AFB918" s="2"/>
      <c r="AFC918" s="2"/>
      <c r="AFD918" s="2"/>
      <c r="AFE918" s="2"/>
      <c r="AFF918" s="2"/>
      <c r="AFG918" s="2"/>
      <c r="AFH918" s="2"/>
      <c r="AFI918" s="2"/>
      <c r="AFJ918" s="2"/>
      <c r="AFK918" s="2"/>
      <c r="AFL918" s="2"/>
      <c r="AFM918" s="2"/>
      <c r="AFN918" s="2"/>
      <c r="AFO918" s="2"/>
      <c r="AFP918" s="2"/>
      <c r="AFQ918" s="2"/>
      <c r="AFR918" s="2"/>
      <c r="AFS918" s="2"/>
      <c r="AFT918" s="2"/>
      <c r="AFU918" s="2"/>
      <c r="AFV918" s="2"/>
      <c r="AFW918" s="2"/>
      <c r="AFX918" s="2"/>
      <c r="AFY918" s="2"/>
      <c r="AFZ918" s="2"/>
      <c r="AGA918" s="2"/>
      <c r="AGB918" s="2"/>
      <c r="AGC918" s="2"/>
      <c r="AGD918" s="2"/>
      <c r="AGE918" s="2"/>
      <c r="AGF918" s="2"/>
      <c r="AGG918" s="2"/>
      <c r="AGH918" s="2"/>
      <c r="AGI918" s="2"/>
      <c r="AGJ918" s="2"/>
      <c r="AGK918" s="2"/>
      <c r="AGL918" s="2"/>
      <c r="AGM918" s="2"/>
      <c r="AGN918" s="2"/>
      <c r="AGO918" s="2"/>
      <c r="AGP918" s="2"/>
      <c r="AGQ918" s="2"/>
      <c r="AGR918" s="2"/>
      <c r="AGS918" s="2"/>
      <c r="AGT918" s="2"/>
      <c r="AGU918" s="2"/>
      <c r="AGV918" s="2"/>
      <c r="AGW918" s="2"/>
      <c r="AGX918" s="2"/>
      <c r="AGY918" s="2"/>
      <c r="AGZ918" s="2"/>
      <c r="AHA918" s="2"/>
      <c r="AHB918" s="2"/>
      <c r="AHC918" s="2"/>
      <c r="AHD918" s="2"/>
      <c r="AHE918" s="2"/>
      <c r="AHF918" s="2"/>
      <c r="AHG918" s="2"/>
      <c r="AHH918" s="2"/>
      <c r="AHI918" s="2"/>
      <c r="AHJ918" s="2"/>
      <c r="AHK918" s="2"/>
      <c r="AHL918" s="2"/>
      <c r="AHM918" s="2"/>
      <c r="AHN918" s="2"/>
      <c r="AHO918" s="2"/>
      <c r="AHP918" s="2"/>
      <c r="AHQ918" s="2"/>
      <c r="AHR918" s="2"/>
      <c r="AHS918" s="2"/>
      <c r="AHT918" s="2"/>
      <c r="AHU918" s="2"/>
      <c r="AHV918" s="2"/>
      <c r="AHW918" s="2"/>
      <c r="AHX918" s="2"/>
      <c r="AHY918" s="2"/>
      <c r="AHZ918" s="2"/>
      <c r="AIA918" s="2"/>
      <c r="AIB918" s="2"/>
      <c r="AIC918" s="2"/>
      <c r="AID918" s="2"/>
      <c r="AIE918" s="2"/>
      <c r="AIF918" s="2"/>
      <c r="AIG918" s="2"/>
      <c r="AIH918" s="2"/>
      <c r="AII918" s="2"/>
      <c r="AIJ918" s="2"/>
      <c r="AIK918" s="2"/>
      <c r="AIL918" s="2"/>
      <c r="AIM918" s="2"/>
      <c r="AIN918" s="2"/>
      <c r="AIO918" s="2"/>
      <c r="AIP918" s="2"/>
      <c r="AIQ918" s="2"/>
      <c r="AIR918" s="2"/>
      <c r="AIS918" s="2"/>
      <c r="AIT918" s="2"/>
      <c r="AIU918" s="2"/>
      <c r="AIV918" s="2"/>
      <c r="AIW918" s="2"/>
      <c r="AIX918" s="2"/>
      <c r="AIY918" s="2"/>
      <c r="AIZ918" s="2"/>
      <c r="AJA918" s="2"/>
      <c r="AJB918" s="2"/>
      <c r="AJC918" s="2"/>
      <c r="AJD918" s="2"/>
      <c r="AJE918" s="2"/>
      <c r="AJF918" s="2"/>
      <c r="AJG918" s="2"/>
      <c r="AJH918" s="2"/>
      <c r="AJI918" s="2"/>
      <c r="AJJ918" s="2"/>
      <c r="AJK918" s="2"/>
      <c r="AJL918" s="2"/>
      <c r="AJM918" s="2"/>
      <c r="AJN918" s="2"/>
      <c r="AJO918" s="2"/>
      <c r="AJP918" s="2"/>
      <c r="AJQ918" s="2"/>
      <c r="AJR918" s="2"/>
      <c r="AJS918" s="2"/>
      <c r="AJT918" s="2"/>
      <c r="AJU918" s="2"/>
      <c r="AJV918" s="2"/>
    </row>
    <row r="919" spans="1:958" x14ac:dyDescent="0.25">
      <c r="A919" s="1" t="s">
        <v>4351</v>
      </c>
      <c r="N919" s="1" t="s">
        <v>4352</v>
      </c>
      <c r="T919" s="5" t="s">
        <v>607</v>
      </c>
      <c r="U919" s="5"/>
      <c r="V919" s="5"/>
      <c r="W919" s="5"/>
      <c r="X919" s="5"/>
      <c r="Y919" s="5"/>
      <c r="Z919" s="5"/>
      <c r="AA919" s="5"/>
      <c r="AB919" s="5"/>
      <c r="AC919" s="5"/>
      <c r="AD919" s="5"/>
      <c r="AE919" s="6">
        <v>1</v>
      </c>
      <c r="AF919" s="2"/>
      <c r="AG919" s="2"/>
      <c r="AH919" s="2"/>
      <c r="AI919" s="2"/>
      <c r="AJ919" s="3"/>
      <c r="AK919" s="3"/>
      <c r="AL919" s="3"/>
      <c r="AM919" s="3"/>
      <c r="AN919" s="3"/>
      <c r="AO919" s="3"/>
      <c r="AP919" s="3"/>
      <c r="AQ919" s="3"/>
      <c r="AR919" s="7"/>
      <c r="AS919" s="4"/>
      <c r="AT919" s="4"/>
      <c r="AU919" s="4"/>
      <c r="AV919" s="4"/>
      <c r="AW919" s="4"/>
      <c r="AX919" s="4"/>
      <c r="AY919" s="4"/>
      <c r="AZ919" s="4"/>
      <c r="BA919" s="4"/>
      <c r="BB919" s="4"/>
      <c r="BC919" s="4"/>
      <c r="BD919" s="4"/>
      <c r="BE919" s="4"/>
      <c r="BF919" s="4"/>
      <c r="BG919" s="4"/>
      <c r="BH919" s="4"/>
      <c r="BI919" s="7"/>
      <c r="BJ919" s="7"/>
      <c r="BK919" s="2"/>
      <c r="BL919" s="2"/>
      <c r="BM919" s="2"/>
      <c r="BN919" s="2"/>
      <c r="BO919" s="2"/>
      <c r="BP919" s="2"/>
      <c r="BQ919" s="2"/>
      <c r="BR919" s="2"/>
      <c r="BS919" s="3"/>
      <c r="BT919" s="3"/>
      <c r="BU919" s="4"/>
      <c r="BV919" s="4"/>
      <c r="BW919" s="4"/>
      <c r="BX919" s="4"/>
      <c r="BY919" s="4"/>
      <c r="BZ919" s="4"/>
      <c r="CA919" s="4"/>
      <c r="CB919" s="4"/>
      <c r="CC919" s="4"/>
      <c r="CD919" s="4"/>
      <c r="CE919" s="4"/>
      <c r="CF919" s="4"/>
      <c r="CG919" s="4"/>
      <c r="CH919" s="4"/>
      <c r="CI919" s="5"/>
      <c r="CJ919" s="5"/>
      <c r="CK919" s="5"/>
      <c r="CL919" s="5"/>
      <c r="CM919" s="5"/>
      <c r="CN919" s="7"/>
      <c r="CO919" s="7"/>
      <c r="CP919" s="4"/>
      <c r="CQ919" s="4"/>
      <c r="CR919" s="2"/>
      <c r="CS919" s="2"/>
      <c r="CT919" s="6"/>
      <c r="CU919" s="6"/>
      <c r="CV919" s="6"/>
      <c r="CW919" s="6"/>
      <c r="CX919" s="6"/>
      <c r="CY919" s="5"/>
      <c r="CZ919" s="5"/>
      <c r="DA919" s="5"/>
      <c r="DB919" s="5"/>
      <c r="DC919" s="5"/>
      <c r="DD919" s="5"/>
      <c r="DE919" s="3"/>
      <c r="DF919" s="3"/>
      <c r="DG919" s="3"/>
      <c r="DH919" s="3"/>
      <c r="DI919" s="3"/>
      <c r="DJ919" s="3"/>
      <c r="DK919" s="3"/>
      <c r="DL919" s="4"/>
      <c r="DM919" s="4"/>
      <c r="DN919" s="4"/>
      <c r="DO919" s="4"/>
      <c r="DP919" s="4"/>
      <c r="DQ919" s="4"/>
      <c r="DR919" s="6"/>
      <c r="DS919" s="6"/>
      <c r="DT919" s="6"/>
      <c r="DU919" s="6"/>
      <c r="DV919" s="6"/>
      <c r="DW919" s="6"/>
      <c r="DX919" s="6"/>
      <c r="DY919" s="6"/>
      <c r="DZ919" s="6"/>
      <c r="EA919" s="6"/>
      <c r="EB919" s="6"/>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4"/>
      <c r="JC919" s="4"/>
      <c r="JD919" s="7"/>
      <c r="JE919" s="7"/>
      <c r="JF919" s="7"/>
      <c r="JG919" s="7"/>
      <c r="JH919" s="7"/>
      <c r="JI919" s="7"/>
      <c r="JJ919" s="7"/>
      <c r="JK919" s="7"/>
      <c r="JL919" s="7"/>
      <c r="JM919" s="7"/>
      <c r="JN919" s="7"/>
      <c r="JO919" s="7"/>
      <c r="JP919" s="7"/>
      <c r="JQ919" s="7"/>
      <c r="JR919" s="7"/>
      <c r="JS919" s="7"/>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c r="XG919" s="2"/>
      <c r="XH919" s="2"/>
      <c r="XI919" s="2"/>
      <c r="XJ919" s="2"/>
      <c r="XK919" s="2"/>
      <c r="XL919" s="2"/>
      <c r="XM919" s="2"/>
      <c r="XN919" s="2"/>
      <c r="XO919" s="2"/>
      <c r="XP919" s="2"/>
      <c r="XQ919" s="2"/>
      <c r="XR919" s="2"/>
      <c r="XS919" s="2"/>
      <c r="XT919" s="2"/>
      <c r="XU919" s="2"/>
      <c r="XV919" s="2"/>
      <c r="XW919" s="2"/>
      <c r="XX919" s="2"/>
      <c r="XY919" s="2"/>
      <c r="XZ919" s="2"/>
      <c r="YA919" s="2"/>
      <c r="YB919" s="2"/>
      <c r="YC919" s="2"/>
      <c r="YD919" s="2"/>
      <c r="YE919" s="2"/>
      <c r="YF919" s="2"/>
      <c r="YG919" s="2"/>
      <c r="YH919" s="2"/>
      <c r="YI919" s="2"/>
      <c r="YJ919" s="2"/>
      <c r="YK919" s="2"/>
      <c r="YL919" s="2"/>
      <c r="YM919" s="2"/>
      <c r="YN919" s="2"/>
      <c r="YO919" s="2"/>
      <c r="YP919" s="2"/>
      <c r="YQ919" s="2"/>
      <c r="YR919" s="2"/>
      <c r="YS919" s="2"/>
      <c r="YT919" s="2"/>
      <c r="YU919" s="2"/>
      <c r="YV919" s="2"/>
      <c r="YW919" s="2"/>
      <c r="YX919" s="2"/>
      <c r="YY919" s="2"/>
      <c r="YZ919" s="2"/>
      <c r="ZA919" s="2"/>
      <c r="ZB919" s="2"/>
      <c r="ZC919" s="2"/>
      <c r="ZD919" s="2"/>
      <c r="ZE919" s="2"/>
      <c r="ZF919" s="2"/>
      <c r="ZG919" s="2"/>
      <c r="ZH919" s="2"/>
      <c r="ZI919" s="2"/>
      <c r="ZJ919" s="2"/>
      <c r="ZK919" s="2"/>
      <c r="ZL919" s="2"/>
      <c r="ZM919" s="2"/>
      <c r="ZN919" s="2"/>
      <c r="ZO919" s="2"/>
      <c r="ZP919" s="2"/>
      <c r="ZQ919" s="2"/>
      <c r="ZR919" s="2"/>
      <c r="ZS919" s="2"/>
      <c r="ZT919" s="2"/>
      <c r="ZU919" s="2"/>
      <c r="ZV919" s="2"/>
      <c r="ZW919" s="2"/>
      <c r="ZX919" s="2"/>
      <c r="ZY919" s="2"/>
      <c r="ZZ919" s="2"/>
      <c r="AAA919" s="2"/>
      <c r="AAB919" s="2"/>
      <c r="AAC919" s="2"/>
      <c r="AAD919" s="2"/>
      <c r="AAE919" s="2"/>
      <c r="AAF919" s="2"/>
      <c r="AAG919" s="2"/>
      <c r="AAH919" s="2"/>
      <c r="AAI919" s="2"/>
      <c r="AAJ919" s="2"/>
      <c r="AAK919" s="2"/>
      <c r="AAL919" s="2"/>
      <c r="AAM919" s="2"/>
      <c r="AAN919" s="2"/>
      <c r="AAO919" s="2"/>
      <c r="AAP919" s="2"/>
      <c r="AAQ919" s="2"/>
      <c r="AAR919" s="2"/>
      <c r="AAS919" s="2"/>
      <c r="AAT919" s="2"/>
      <c r="AAU919" s="2"/>
      <c r="AAV919" s="2"/>
      <c r="AAW919" s="2"/>
      <c r="AAX919" s="2"/>
      <c r="AAY919" s="2"/>
      <c r="AAZ919" s="2"/>
      <c r="ABA919" s="2"/>
      <c r="ABB919" s="2"/>
      <c r="ABC919" s="2"/>
      <c r="ABD919" s="2"/>
      <c r="ABE919" s="2"/>
      <c r="ABF919" s="2"/>
      <c r="ABG919" s="2"/>
      <c r="ABH919" s="2"/>
      <c r="ABI919" s="2"/>
      <c r="ABJ919" s="2"/>
      <c r="ABK919" s="2"/>
      <c r="ABL919" s="2"/>
      <c r="ABM919" s="2"/>
      <c r="ABN919" s="2"/>
      <c r="ABO919" s="2"/>
      <c r="ABP919" s="2"/>
      <c r="ABQ919" s="2"/>
      <c r="ABR919" s="2"/>
      <c r="ABS919" s="2"/>
      <c r="ABT919" s="2"/>
      <c r="ABU919" s="2"/>
      <c r="ABV919" s="2"/>
      <c r="ABW919" s="2"/>
      <c r="ABX919" s="2"/>
      <c r="ABY919" s="2"/>
      <c r="ABZ919" s="2"/>
      <c r="ACA919" s="2"/>
      <c r="ACB919" s="2"/>
      <c r="ACC919" s="2"/>
      <c r="ACD919" s="2"/>
      <c r="ACE919" s="2"/>
      <c r="ACF919" s="2"/>
      <c r="ACG919" s="2"/>
      <c r="ACH919" s="2"/>
      <c r="ACI919" s="2"/>
      <c r="ACJ919" s="2"/>
      <c r="ACK919" s="2"/>
      <c r="ACL919" s="2"/>
      <c r="ACM919" s="2"/>
      <c r="ACN919" s="2"/>
      <c r="ACO919" s="2"/>
      <c r="ACP919" s="2"/>
      <c r="ACQ919" s="2"/>
      <c r="ACR919" s="2"/>
      <c r="ACS919" s="2"/>
      <c r="ACT919" s="2"/>
      <c r="ACU919" s="2"/>
      <c r="ACV919" s="2"/>
      <c r="ACW919" s="2"/>
      <c r="ACX919" s="2"/>
      <c r="ACY919" s="2"/>
      <c r="ACZ919" s="2"/>
      <c r="ADA919" s="2"/>
      <c r="ADB919" s="2"/>
      <c r="ADC919" s="2"/>
      <c r="ADD919" s="2"/>
      <c r="ADE919" s="2"/>
      <c r="ADF919" s="2"/>
      <c r="ADG919" s="2"/>
      <c r="ADH919" s="2"/>
      <c r="ADI919" s="2"/>
      <c r="ADJ919" s="2"/>
      <c r="ADK919" s="2"/>
      <c r="ADL919" s="2"/>
      <c r="ADM919" s="2"/>
      <c r="ADN919" s="2"/>
      <c r="ADO919" s="2"/>
      <c r="ADP919" s="2"/>
      <c r="ADQ919" s="2"/>
      <c r="ADR919" s="2"/>
      <c r="ADS919" s="2"/>
      <c r="ADT919" s="2"/>
      <c r="ADU919" s="2"/>
      <c r="ADV919" s="2"/>
      <c r="ADW919" s="2"/>
      <c r="ADX919" s="2"/>
      <c r="ADY919" s="2"/>
      <c r="ADZ919" s="2"/>
      <c r="AEA919" s="2"/>
      <c r="AEB919" s="2"/>
      <c r="AEC919" s="2"/>
      <c r="AED919" s="2"/>
      <c r="AEE919" s="2"/>
      <c r="AEF919" s="2"/>
      <c r="AEG919" s="2"/>
      <c r="AEH919" s="2"/>
      <c r="AEI919" s="2"/>
      <c r="AEJ919" s="2"/>
      <c r="AEK919" s="2"/>
      <c r="AEL919" s="2"/>
      <c r="AEM919" s="2"/>
      <c r="AEN919" s="2"/>
      <c r="AEO919" s="2"/>
      <c r="AEP919" s="2"/>
      <c r="AEQ919" s="2"/>
      <c r="AER919" s="2"/>
      <c r="AES919" s="2"/>
      <c r="AET919" s="2"/>
      <c r="AEU919" s="2"/>
      <c r="AEV919" s="2"/>
      <c r="AEW919" s="2"/>
      <c r="AEX919" s="2"/>
      <c r="AEY919" s="2"/>
      <c r="AEZ919" s="2"/>
      <c r="AFA919" s="2"/>
      <c r="AFB919" s="2"/>
      <c r="AFC919" s="2"/>
      <c r="AFD919" s="2"/>
      <c r="AFE919" s="2"/>
      <c r="AFF919" s="2"/>
      <c r="AFG919" s="2"/>
      <c r="AFH919" s="2"/>
      <c r="AFI919" s="2"/>
      <c r="AFJ919" s="2"/>
      <c r="AFK919" s="2"/>
      <c r="AFL919" s="2"/>
      <c r="AFM919" s="2"/>
      <c r="AFN919" s="2"/>
      <c r="AFO919" s="2"/>
      <c r="AFP919" s="2"/>
      <c r="AFQ919" s="2"/>
      <c r="AFR919" s="2"/>
      <c r="AFS919" s="2"/>
      <c r="AFT919" s="2"/>
      <c r="AFU919" s="2"/>
      <c r="AFV919" s="2"/>
      <c r="AFW919" s="2"/>
      <c r="AFX919" s="2"/>
      <c r="AFY919" s="2"/>
      <c r="AFZ919" s="2"/>
      <c r="AGA919" s="2"/>
      <c r="AGB919" s="2"/>
      <c r="AGC919" s="2"/>
      <c r="AGD919" s="2"/>
      <c r="AGE919" s="2"/>
      <c r="AGF919" s="2"/>
      <c r="AGG919" s="2"/>
      <c r="AGH919" s="2"/>
      <c r="AGI919" s="2"/>
      <c r="AGJ919" s="2"/>
      <c r="AGK919" s="2"/>
      <c r="AGL919" s="2"/>
      <c r="AGM919" s="2"/>
      <c r="AGN919" s="2"/>
      <c r="AGO919" s="2"/>
      <c r="AGP919" s="2"/>
      <c r="AGQ919" s="2"/>
      <c r="AGR919" s="2"/>
      <c r="AGS919" s="2"/>
      <c r="AGT919" s="2"/>
      <c r="AGU919" s="2"/>
      <c r="AGV919" s="2"/>
      <c r="AGW919" s="2"/>
      <c r="AGX919" s="2"/>
      <c r="AGY919" s="2"/>
      <c r="AGZ919" s="2"/>
      <c r="AHA919" s="2"/>
      <c r="AHB919" s="2"/>
      <c r="AHC919" s="2"/>
      <c r="AHD919" s="2"/>
      <c r="AHE919" s="2"/>
      <c r="AHF919" s="2"/>
      <c r="AHG919" s="2"/>
      <c r="AHH919" s="2"/>
      <c r="AHI919" s="2"/>
      <c r="AHJ919" s="2"/>
      <c r="AHK919" s="2"/>
      <c r="AHL919" s="2"/>
      <c r="AHM919" s="2"/>
      <c r="AHN919" s="2"/>
      <c r="AHO919" s="2"/>
      <c r="AHP919" s="2"/>
      <c r="AHQ919" s="2"/>
      <c r="AHR919" s="2"/>
      <c r="AHS919" s="2"/>
      <c r="AHT919" s="2"/>
      <c r="AHU919" s="2"/>
      <c r="AHV919" s="2"/>
      <c r="AHW919" s="2"/>
      <c r="AHX919" s="2"/>
      <c r="AHY919" s="2"/>
      <c r="AHZ919" s="2"/>
      <c r="AIA919" s="2"/>
      <c r="AIB919" s="2"/>
      <c r="AIC919" s="2"/>
      <c r="AID919" s="2"/>
      <c r="AIE919" s="2"/>
      <c r="AIF919" s="2"/>
      <c r="AIG919" s="2"/>
      <c r="AIH919" s="2"/>
      <c r="AII919" s="2"/>
      <c r="AIJ919" s="2"/>
      <c r="AIK919" s="2"/>
      <c r="AIL919" s="2"/>
      <c r="AIM919" s="2"/>
      <c r="AIN919" s="2"/>
      <c r="AIO919" s="2"/>
      <c r="AIP919" s="2"/>
      <c r="AIQ919" s="2"/>
      <c r="AIR919" s="2"/>
      <c r="AIS919" s="2"/>
      <c r="AIT919" s="2"/>
      <c r="AIU919" s="2"/>
      <c r="AIV919" s="2"/>
      <c r="AIW919" s="2"/>
      <c r="AIX919" s="2"/>
      <c r="AIY919" s="2"/>
      <c r="AIZ919" s="2"/>
      <c r="AJA919" s="2"/>
      <c r="AJB919" s="2"/>
      <c r="AJC919" s="2"/>
      <c r="AJD919" s="2"/>
      <c r="AJE919" s="2"/>
      <c r="AJF919" s="2"/>
      <c r="AJG919" s="2"/>
      <c r="AJH919" s="2"/>
      <c r="AJI919" s="2"/>
      <c r="AJJ919" s="2"/>
      <c r="AJK919" s="2"/>
      <c r="AJL919" s="2"/>
      <c r="AJM919" s="2"/>
      <c r="AJN919" s="2"/>
      <c r="AJO919" s="2"/>
      <c r="AJP919" s="2"/>
      <c r="AJQ919" s="2"/>
      <c r="AJR919" s="2"/>
      <c r="AJS919" s="2"/>
      <c r="AJT919" s="2"/>
      <c r="AJU919" s="2"/>
      <c r="AJV919" s="2"/>
    </row>
    <row r="920" spans="1:958" x14ac:dyDescent="0.25">
      <c r="A920" s="1" t="s">
        <v>4353</v>
      </c>
      <c r="N920" s="1" t="s">
        <v>4354</v>
      </c>
      <c r="T920" s="5" t="s">
        <v>607</v>
      </c>
      <c r="U920" s="5"/>
      <c r="V920" s="5"/>
      <c r="W920" s="5"/>
      <c r="X920" s="5"/>
      <c r="Y920" s="5"/>
      <c r="Z920" s="5"/>
      <c r="AA920" s="5"/>
      <c r="AB920" s="5"/>
      <c r="AC920" s="5"/>
      <c r="AD920" s="5"/>
      <c r="AE920" s="6">
        <v>1</v>
      </c>
      <c r="AF920" s="2"/>
      <c r="AG920" s="2"/>
      <c r="AH920" s="2"/>
      <c r="AI920" s="2"/>
      <c r="AJ920" s="3"/>
      <c r="AK920" s="3"/>
      <c r="AL920" s="3"/>
      <c r="AM920" s="3"/>
      <c r="AN920" s="3"/>
      <c r="AO920" s="3"/>
      <c r="AP920" s="3"/>
      <c r="AQ920" s="3"/>
      <c r="AR920" s="7"/>
      <c r="AS920" s="4"/>
      <c r="AT920" s="4"/>
      <c r="AU920" s="4"/>
      <c r="AV920" s="4"/>
      <c r="AW920" s="4"/>
      <c r="AX920" s="4"/>
      <c r="AY920" s="4"/>
      <c r="AZ920" s="4"/>
      <c r="BA920" s="4"/>
      <c r="BB920" s="4"/>
      <c r="BC920" s="4"/>
      <c r="BD920" s="4"/>
      <c r="BE920" s="4"/>
      <c r="BF920" s="4"/>
      <c r="BG920" s="4"/>
      <c r="BH920" s="4"/>
      <c r="BI920" s="7"/>
      <c r="BJ920" s="7"/>
      <c r="BK920" s="2"/>
      <c r="BL920" s="2"/>
      <c r="BM920" s="2"/>
      <c r="BN920" s="2"/>
      <c r="BO920" s="2"/>
      <c r="BP920" s="2"/>
      <c r="BQ920" s="2"/>
      <c r="BR920" s="2"/>
      <c r="BS920" s="3"/>
      <c r="BT920" s="3"/>
      <c r="BU920" s="4"/>
      <c r="BV920" s="4"/>
      <c r="BW920" s="4"/>
      <c r="BX920" s="4"/>
      <c r="BY920" s="4"/>
      <c r="BZ920" s="4"/>
      <c r="CA920" s="4"/>
      <c r="CB920" s="4"/>
      <c r="CC920" s="4"/>
      <c r="CD920" s="4"/>
      <c r="CE920" s="4"/>
      <c r="CF920" s="4"/>
      <c r="CG920" s="4"/>
      <c r="CH920" s="4"/>
      <c r="CI920" s="5"/>
      <c r="CJ920" s="5"/>
      <c r="CK920" s="5"/>
      <c r="CL920" s="5"/>
      <c r="CM920" s="5"/>
      <c r="CN920" s="7"/>
      <c r="CO920" s="7"/>
      <c r="CP920" s="4"/>
      <c r="CQ920" s="4"/>
      <c r="CR920" s="2"/>
      <c r="CS920" s="2"/>
      <c r="CT920" s="6"/>
      <c r="CU920" s="6"/>
      <c r="CV920" s="6"/>
      <c r="CW920" s="6"/>
      <c r="CX920" s="6"/>
      <c r="CY920" s="5"/>
      <c r="CZ920" s="5"/>
      <c r="DA920" s="5"/>
      <c r="DB920" s="5"/>
      <c r="DC920" s="5"/>
      <c r="DD920" s="5"/>
      <c r="DE920" s="3"/>
      <c r="DF920" s="3"/>
      <c r="DG920" s="3"/>
      <c r="DH920" s="3"/>
      <c r="DI920" s="3"/>
      <c r="DJ920" s="3"/>
      <c r="DK920" s="3"/>
      <c r="DL920" s="4"/>
      <c r="DM920" s="4"/>
      <c r="DN920" s="4"/>
      <c r="DO920" s="4"/>
      <c r="DP920" s="4"/>
      <c r="DQ920" s="4"/>
      <c r="DR920" s="6"/>
      <c r="DS920" s="6"/>
      <c r="DT920" s="6"/>
      <c r="DU920" s="6"/>
      <c r="DV920" s="6"/>
      <c r="DW920" s="6"/>
      <c r="DX920" s="6"/>
      <c r="DY920" s="6"/>
      <c r="DZ920" s="6"/>
      <c r="EA920" s="6"/>
      <c r="EB920" s="6"/>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4"/>
      <c r="JC920" s="4"/>
      <c r="JD920" s="7"/>
      <c r="JE920" s="7"/>
      <c r="JF920" s="7"/>
      <c r="JG920" s="7"/>
      <c r="JH920" s="7"/>
      <c r="JI920" s="7"/>
      <c r="JJ920" s="7"/>
      <c r="JK920" s="7"/>
      <c r="JL920" s="7"/>
      <c r="JM920" s="7"/>
      <c r="JN920" s="7"/>
      <c r="JO920" s="7"/>
      <c r="JP920" s="7"/>
      <c r="JQ920" s="7"/>
      <c r="JR920" s="7"/>
      <c r="JS920" s="7"/>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c r="XG920" s="2"/>
      <c r="XH920" s="2"/>
      <c r="XI920" s="2"/>
      <c r="XJ920" s="2"/>
      <c r="XK920" s="2"/>
      <c r="XL920" s="2"/>
      <c r="XM920" s="2"/>
      <c r="XN920" s="2"/>
      <c r="XO920" s="2"/>
      <c r="XP920" s="2"/>
      <c r="XQ920" s="2"/>
      <c r="XR920" s="2"/>
      <c r="XS920" s="2"/>
      <c r="XT920" s="2"/>
      <c r="XU920" s="2"/>
      <c r="XV920" s="2"/>
      <c r="XW920" s="2"/>
      <c r="XX920" s="2"/>
      <c r="XY920" s="2"/>
      <c r="XZ920" s="2"/>
      <c r="YA920" s="2"/>
      <c r="YB920" s="2"/>
      <c r="YC920" s="2"/>
      <c r="YD920" s="2"/>
      <c r="YE920" s="2"/>
      <c r="YF920" s="2"/>
      <c r="YG920" s="2"/>
      <c r="YH920" s="2"/>
      <c r="YI920" s="2"/>
      <c r="YJ920" s="2"/>
      <c r="YK920" s="2"/>
      <c r="YL920" s="2"/>
      <c r="YM920" s="2"/>
      <c r="YN920" s="2"/>
      <c r="YO920" s="2"/>
      <c r="YP920" s="2"/>
      <c r="YQ920" s="2"/>
      <c r="YR920" s="2"/>
      <c r="YS920" s="2"/>
      <c r="YT920" s="2"/>
      <c r="YU920" s="2"/>
      <c r="YV920" s="2"/>
      <c r="YW920" s="2"/>
      <c r="YX920" s="2"/>
      <c r="YY920" s="2"/>
      <c r="YZ920" s="2"/>
      <c r="ZA920" s="2"/>
      <c r="ZB920" s="2"/>
      <c r="ZC920" s="2"/>
      <c r="ZD920" s="2"/>
      <c r="ZE920" s="2"/>
      <c r="ZF920" s="2"/>
      <c r="ZG920" s="2"/>
      <c r="ZH920" s="2"/>
      <c r="ZI920" s="2"/>
      <c r="ZJ920" s="2"/>
      <c r="ZK920" s="2"/>
      <c r="ZL920" s="2"/>
      <c r="ZM920" s="2"/>
      <c r="ZN920" s="2"/>
      <c r="ZO920" s="2"/>
      <c r="ZP920" s="2"/>
      <c r="ZQ920" s="2"/>
      <c r="ZR920" s="2"/>
      <c r="ZS920" s="2"/>
      <c r="ZT920" s="2"/>
      <c r="ZU920" s="2"/>
      <c r="ZV920" s="2"/>
      <c r="ZW920" s="2"/>
      <c r="ZX920" s="2"/>
      <c r="ZY920" s="2"/>
      <c r="ZZ920" s="2"/>
      <c r="AAA920" s="2"/>
      <c r="AAB920" s="2"/>
      <c r="AAC920" s="2"/>
      <c r="AAD920" s="2"/>
      <c r="AAE920" s="2"/>
      <c r="AAF920" s="2"/>
      <c r="AAG920" s="2"/>
      <c r="AAH920" s="2"/>
      <c r="AAI920" s="2"/>
      <c r="AAJ920" s="2"/>
      <c r="AAK920" s="2"/>
      <c r="AAL920" s="2"/>
      <c r="AAM920" s="2"/>
      <c r="AAN920" s="2"/>
      <c r="AAO920" s="2"/>
      <c r="AAP920" s="2"/>
      <c r="AAQ920" s="2"/>
      <c r="AAR920" s="2"/>
      <c r="AAS920" s="2"/>
      <c r="AAT920" s="2"/>
      <c r="AAU920" s="2"/>
      <c r="AAV920" s="2"/>
      <c r="AAW920" s="2"/>
      <c r="AAX920" s="2"/>
      <c r="AAY920" s="2"/>
      <c r="AAZ920" s="2"/>
      <c r="ABA920" s="2"/>
      <c r="ABB920" s="2"/>
      <c r="ABC920" s="2"/>
      <c r="ABD920" s="2"/>
      <c r="ABE920" s="2"/>
      <c r="ABF920" s="2"/>
      <c r="ABG920" s="2"/>
      <c r="ABH920" s="2"/>
      <c r="ABI920" s="2"/>
      <c r="ABJ920" s="2"/>
      <c r="ABK920" s="2"/>
      <c r="ABL920" s="2"/>
      <c r="ABM920" s="2"/>
      <c r="ABN920" s="2"/>
      <c r="ABO920" s="2"/>
      <c r="ABP920" s="2"/>
      <c r="ABQ920" s="2"/>
      <c r="ABR920" s="2"/>
      <c r="ABS920" s="2"/>
      <c r="ABT920" s="2"/>
      <c r="ABU920" s="2"/>
      <c r="ABV920" s="2"/>
      <c r="ABW920" s="2"/>
      <c r="ABX920" s="2"/>
      <c r="ABY920" s="2"/>
      <c r="ABZ920" s="2"/>
      <c r="ACA920" s="2"/>
      <c r="ACB920" s="2"/>
      <c r="ACC920" s="2"/>
      <c r="ACD920" s="2"/>
      <c r="ACE920" s="2"/>
      <c r="ACF920" s="2"/>
      <c r="ACG920" s="2"/>
      <c r="ACH920" s="2"/>
      <c r="ACI920" s="2"/>
      <c r="ACJ920" s="2"/>
      <c r="ACK920" s="2"/>
      <c r="ACL920" s="2"/>
      <c r="ACM920" s="2"/>
      <c r="ACN920" s="2"/>
      <c r="ACO920" s="2"/>
      <c r="ACP920" s="2"/>
      <c r="ACQ920" s="2"/>
      <c r="ACR920" s="2"/>
      <c r="ACS920" s="2"/>
      <c r="ACT920" s="2"/>
      <c r="ACU920" s="2"/>
      <c r="ACV920" s="2"/>
      <c r="ACW920" s="2"/>
      <c r="ACX920" s="2"/>
      <c r="ACY920" s="2"/>
      <c r="ACZ920" s="2"/>
      <c r="ADA920" s="2"/>
      <c r="ADB920" s="2"/>
      <c r="ADC920" s="2"/>
      <c r="ADD920" s="2"/>
      <c r="ADE920" s="2"/>
      <c r="ADF920" s="2"/>
      <c r="ADG920" s="2"/>
      <c r="ADH920" s="2"/>
      <c r="ADI920" s="2"/>
      <c r="ADJ920" s="2"/>
      <c r="ADK920" s="2"/>
      <c r="ADL920" s="2"/>
      <c r="ADM920" s="2"/>
      <c r="ADN920" s="2"/>
      <c r="ADO920" s="2"/>
      <c r="ADP920" s="2"/>
      <c r="ADQ920" s="2"/>
      <c r="ADR920" s="2"/>
      <c r="ADS920" s="2"/>
      <c r="ADT920" s="2"/>
      <c r="ADU920" s="2"/>
      <c r="ADV920" s="2"/>
      <c r="ADW920" s="2"/>
      <c r="ADX920" s="2"/>
      <c r="ADY920" s="2"/>
      <c r="ADZ920" s="2"/>
      <c r="AEA920" s="2"/>
      <c r="AEB920" s="2"/>
      <c r="AEC920" s="2"/>
      <c r="AED920" s="2"/>
      <c r="AEE920" s="2"/>
      <c r="AEF920" s="2"/>
      <c r="AEG920" s="2"/>
      <c r="AEH920" s="2"/>
      <c r="AEI920" s="2"/>
      <c r="AEJ920" s="2"/>
      <c r="AEK920" s="2"/>
      <c r="AEL920" s="2"/>
      <c r="AEM920" s="2"/>
      <c r="AEN920" s="2"/>
      <c r="AEO920" s="2"/>
      <c r="AEP920" s="2"/>
      <c r="AEQ920" s="2"/>
      <c r="AER920" s="2"/>
      <c r="AES920" s="2"/>
      <c r="AET920" s="2"/>
      <c r="AEU920" s="2"/>
      <c r="AEV920" s="2"/>
      <c r="AEW920" s="2"/>
      <c r="AEX920" s="2"/>
      <c r="AEY920" s="2"/>
      <c r="AEZ920" s="2"/>
      <c r="AFA920" s="2"/>
      <c r="AFB920" s="2"/>
      <c r="AFC920" s="2"/>
      <c r="AFD920" s="2"/>
      <c r="AFE920" s="2"/>
      <c r="AFF920" s="2"/>
      <c r="AFG920" s="2"/>
      <c r="AFH920" s="2"/>
      <c r="AFI920" s="2"/>
      <c r="AFJ920" s="2"/>
      <c r="AFK920" s="2"/>
      <c r="AFL920" s="2"/>
      <c r="AFM920" s="2"/>
      <c r="AFN920" s="2"/>
      <c r="AFO920" s="2"/>
      <c r="AFP920" s="2"/>
      <c r="AFQ920" s="2"/>
      <c r="AFR920" s="2"/>
      <c r="AFS920" s="2"/>
      <c r="AFT920" s="2"/>
      <c r="AFU920" s="2"/>
      <c r="AFV920" s="2"/>
      <c r="AFW920" s="2"/>
      <c r="AFX920" s="2"/>
      <c r="AFY920" s="2"/>
      <c r="AFZ920" s="2"/>
      <c r="AGA920" s="2"/>
      <c r="AGB920" s="2"/>
      <c r="AGC920" s="2"/>
      <c r="AGD920" s="2"/>
      <c r="AGE920" s="2"/>
      <c r="AGF920" s="2"/>
      <c r="AGG920" s="2"/>
      <c r="AGH920" s="2"/>
      <c r="AGI920" s="2"/>
      <c r="AGJ920" s="2"/>
      <c r="AGK920" s="2"/>
      <c r="AGL920" s="2"/>
      <c r="AGM920" s="2"/>
      <c r="AGN920" s="2"/>
      <c r="AGO920" s="2"/>
      <c r="AGP920" s="2"/>
      <c r="AGQ920" s="2"/>
      <c r="AGR920" s="2"/>
      <c r="AGS920" s="2"/>
      <c r="AGT920" s="2"/>
      <c r="AGU920" s="2"/>
      <c r="AGV920" s="2"/>
      <c r="AGW920" s="2"/>
      <c r="AGX920" s="2"/>
      <c r="AGY920" s="2"/>
      <c r="AGZ920" s="2"/>
      <c r="AHA920" s="2"/>
      <c r="AHB920" s="2"/>
      <c r="AHC920" s="2"/>
      <c r="AHD920" s="2"/>
      <c r="AHE920" s="2"/>
      <c r="AHF920" s="2"/>
      <c r="AHG920" s="2"/>
      <c r="AHH920" s="2"/>
      <c r="AHI920" s="2"/>
      <c r="AHJ920" s="2"/>
      <c r="AHK920" s="2"/>
      <c r="AHL920" s="2"/>
      <c r="AHM920" s="2"/>
      <c r="AHN920" s="2"/>
      <c r="AHO920" s="2"/>
      <c r="AHP920" s="2"/>
      <c r="AHQ920" s="2"/>
      <c r="AHR920" s="2"/>
      <c r="AHS920" s="2"/>
      <c r="AHT920" s="2"/>
      <c r="AHU920" s="2"/>
      <c r="AHV920" s="2"/>
      <c r="AHW920" s="2"/>
      <c r="AHX920" s="2"/>
      <c r="AHY920" s="2"/>
      <c r="AHZ920" s="2"/>
      <c r="AIA920" s="2"/>
      <c r="AIB920" s="2"/>
      <c r="AIC920" s="2"/>
      <c r="AID920" s="2"/>
      <c r="AIE920" s="2"/>
      <c r="AIF920" s="2"/>
      <c r="AIG920" s="2"/>
      <c r="AIH920" s="2"/>
      <c r="AII920" s="2"/>
      <c r="AIJ920" s="2"/>
      <c r="AIK920" s="2"/>
      <c r="AIL920" s="2"/>
      <c r="AIM920" s="2"/>
      <c r="AIN920" s="2"/>
      <c r="AIO920" s="2"/>
      <c r="AIP920" s="2"/>
      <c r="AIQ920" s="2"/>
      <c r="AIR920" s="2"/>
      <c r="AIS920" s="2"/>
      <c r="AIT920" s="2"/>
      <c r="AIU920" s="2"/>
      <c r="AIV920" s="2"/>
      <c r="AIW920" s="2"/>
      <c r="AIX920" s="2"/>
      <c r="AIY920" s="2"/>
      <c r="AIZ920" s="2"/>
      <c r="AJA920" s="2"/>
      <c r="AJB920" s="2"/>
      <c r="AJC920" s="2"/>
      <c r="AJD920" s="2"/>
      <c r="AJE920" s="2"/>
      <c r="AJF920" s="2"/>
      <c r="AJG920" s="2"/>
      <c r="AJH920" s="2"/>
      <c r="AJI920" s="2"/>
      <c r="AJJ920" s="2"/>
      <c r="AJK920" s="2"/>
      <c r="AJL920" s="2"/>
      <c r="AJM920" s="2"/>
      <c r="AJN920" s="2"/>
      <c r="AJO920" s="2"/>
      <c r="AJP920" s="2"/>
      <c r="AJQ920" s="2"/>
      <c r="AJR920" s="2"/>
      <c r="AJS920" s="2"/>
      <c r="AJT920" s="2"/>
      <c r="AJU920" s="2"/>
      <c r="AJV920" s="2"/>
    </row>
    <row r="921" spans="1:958" x14ac:dyDescent="0.25">
      <c r="A921" s="1" t="s">
        <v>4355</v>
      </c>
      <c r="N921" s="1" t="s">
        <v>4356</v>
      </c>
      <c r="T921" s="5" t="s">
        <v>607</v>
      </c>
      <c r="U921" s="5"/>
      <c r="V921" s="5"/>
      <c r="W921" s="5"/>
      <c r="X921" s="5"/>
      <c r="Y921" s="5"/>
      <c r="Z921" s="5"/>
      <c r="AA921" s="5"/>
      <c r="AB921" s="5"/>
      <c r="AC921" s="5"/>
      <c r="AD921" s="5"/>
      <c r="AE921" s="6">
        <v>1</v>
      </c>
      <c r="AF921" s="2"/>
      <c r="AG921" s="2"/>
      <c r="AH921" s="2"/>
      <c r="AI921" s="2"/>
      <c r="AJ921" s="3"/>
      <c r="AK921" s="3"/>
      <c r="AL921" s="3"/>
      <c r="AM921" s="3"/>
      <c r="AN921" s="3"/>
      <c r="AO921" s="3"/>
      <c r="AP921" s="3"/>
      <c r="AQ921" s="3"/>
      <c r="AR921" s="7"/>
      <c r="AS921" s="4"/>
      <c r="AT921" s="4"/>
      <c r="AU921" s="4"/>
      <c r="AV921" s="4"/>
      <c r="AW921" s="4"/>
      <c r="AX921" s="4"/>
      <c r="AY921" s="4"/>
      <c r="AZ921" s="4"/>
      <c r="BA921" s="4"/>
      <c r="BB921" s="4"/>
      <c r="BC921" s="4"/>
      <c r="BD921" s="4"/>
      <c r="BE921" s="4"/>
      <c r="BF921" s="4"/>
      <c r="BG921" s="4"/>
      <c r="BH921" s="4"/>
      <c r="BI921" s="7"/>
      <c r="BJ921" s="7"/>
      <c r="BK921" s="2"/>
      <c r="BL921" s="2"/>
      <c r="BM921" s="2"/>
      <c r="BN921" s="2"/>
      <c r="BO921" s="2"/>
      <c r="BP921" s="2"/>
      <c r="BQ921" s="2"/>
      <c r="BR921" s="2"/>
      <c r="BS921" s="3"/>
      <c r="BT921" s="3"/>
      <c r="BU921" s="4"/>
      <c r="BV921" s="4"/>
      <c r="BW921" s="4"/>
      <c r="BX921" s="4"/>
      <c r="BY921" s="4"/>
      <c r="BZ921" s="4"/>
      <c r="CA921" s="4"/>
      <c r="CB921" s="4"/>
      <c r="CC921" s="4"/>
      <c r="CD921" s="4"/>
      <c r="CE921" s="4"/>
      <c r="CF921" s="4"/>
      <c r="CG921" s="4"/>
      <c r="CH921" s="4"/>
      <c r="CI921" s="5"/>
      <c r="CJ921" s="5"/>
      <c r="CK921" s="5"/>
      <c r="CL921" s="5"/>
      <c r="CM921" s="5"/>
      <c r="CN921" s="7"/>
      <c r="CO921" s="7"/>
      <c r="CP921" s="4"/>
      <c r="CQ921" s="4"/>
      <c r="CR921" s="2"/>
      <c r="CS921" s="2"/>
      <c r="CT921" s="6"/>
      <c r="CU921" s="6"/>
      <c r="CV921" s="6"/>
      <c r="CW921" s="6"/>
      <c r="CX921" s="6"/>
      <c r="CY921" s="5"/>
      <c r="CZ921" s="5"/>
      <c r="DA921" s="5"/>
      <c r="DB921" s="5"/>
      <c r="DC921" s="5"/>
      <c r="DD921" s="5"/>
      <c r="DE921" s="3"/>
      <c r="DF921" s="3"/>
      <c r="DG921" s="3"/>
      <c r="DH921" s="3"/>
      <c r="DI921" s="3"/>
      <c r="DJ921" s="3"/>
      <c r="DK921" s="3"/>
      <c r="DL921" s="4"/>
      <c r="DM921" s="4"/>
      <c r="DN921" s="4"/>
      <c r="DO921" s="4"/>
      <c r="DP921" s="4"/>
      <c r="DQ921" s="4"/>
      <c r="DR921" s="6"/>
      <c r="DS921" s="6"/>
      <c r="DT921" s="6"/>
      <c r="DU921" s="6"/>
      <c r="DV921" s="6"/>
      <c r="DW921" s="6"/>
      <c r="DX921" s="6"/>
      <c r="DY921" s="6"/>
      <c r="DZ921" s="6"/>
      <c r="EA921" s="6"/>
      <c r="EB921" s="6"/>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4"/>
      <c r="JC921" s="4"/>
      <c r="JD921" s="7"/>
      <c r="JE921" s="7"/>
      <c r="JF921" s="7"/>
      <c r="JG921" s="7"/>
      <c r="JH921" s="7"/>
      <c r="JI921" s="7"/>
      <c r="JJ921" s="7"/>
      <c r="JK921" s="7"/>
      <c r="JL921" s="7"/>
      <c r="JM921" s="7"/>
      <c r="JN921" s="7"/>
      <c r="JO921" s="7"/>
      <c r="JP921" s="7"/>
      <c r="JQ921" s="7"/>
      <c r="JR921" s="7"/>
      <c r="JS921" s="7"/>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c r="XG921" s="2"/>
      <c r="XH921" s="2"/>
      <c r="XI921" s="2"/>
      <c r="XJ921" s="2"/>
      <c r="XK921" s="2"/>
      <c r="XL921" s="2"/>
      <c r="XM921" s="2"/>
      <c r="XN921" s="2"/>
      <c r="XO921" s="2"/>
      <c r="XP921" s="2"/>
      <c r="XQ921" s="2"/>
      <c r="XR921" s="2"/>
      <c r="XS921" s="2"/>
      <c r="XT921" s="2"/>
      <c r="XU921" s="2"/>
      <c r="XV921" s="2"/>
      <c r="XW921" s="2"/>
      <c r="XX921" s="2"/>
      <c r="XY921" s="2"/>
      <c r="XZ921" s="2"/>
      <c r="YA921" s="2"/>
      <c r="YB921" s="2"/>
      <c r="YC921" s="2"/>
      <c r="YD921" s="2"/>
      <c r="YE921" s="2"/>
      <c r="YF921" s="2"/>
      <c r="YG921" s="2"/>
      <c r="YH921" s="2"/>
      <c r="YI921" s="2"/>
      <c r="YJ921" s="2"/>
      <c r="YK921" s="2"/>
      <c r="YL921" s="2"/>
      <c r="YM921" s="2"/>
      <c r="YN921" s="2"/>
      <c r="YO921" s="2"/>
      <c r="YP921" s="2"/>
      <c r="YQ921" s="2"/>
      <c r="YR921" s="2"/>
      <c r="YS921" s="2"/>
      <c r="YT921" s="2"/>
      <c r="YU921" s="2"/>
      <c r="YV921" s="2"/>
      <c r="YW921" s="2"/>
      <c r="YX921" s="2"/>
      <c r="YY921" s="2"/>
      <c r="YZ921" s="2"/>
      <c r="ZA921" s="2"/>
      <c r="ZB921" s="2"/>
      <c r="ZC921" s="2"/>
      <c r="ZD921" s="2"/>
      <c r="ZE921" s="2"/>
      <c r="ZF921" s="2"/>
      <c r="ZG921" s="2"/>
      <c r="ZH921" s="2"/>
      <c r="ZI921" s="2"/>
      <c r="ZJ921" s="2"/>
      <c r="ZK921" s="2"/>
      <c r="ZL921" s="2"/>
      <c r="ZM921" s="2"/>
      <c r="ZN921" s="2"/>
      <c r="ZO921" s="2"/>
      <c r="ZP921" s="2"/>
      <c r="ZQ921" s="2"/>
      <c r="ZR921" s="2"/>
      <c r="ZS921" s="2"/>
      <c r="ZT921" s="2"/>
      <c r="ZU921" s="2"/>
      <c r="ZV921" s="2"/>
      <c r="ZW921" s="2"/>
      <c r="ZX921" s="2"/>
      <c r="ZY921" s="2"/>
      <c r="ZZ921" s="2"/>
      <c r="AAA921" s="2"/>
      <c r="AAB921" s="2"/>
      <c r="AAC921" s="2"/>
      <c r="AAD921" s="2"/>
      <c r="AAE921" s="2"/>
      <c r="AAF921" s="2"/>
      <c r="AAG921" s="2"/>
      <c r="AAH921" s="2"/>
      <c r="AAI921" s="2"/>
      <c r="AAJ921" s="2"/>
      <c r="AAK921" s="2"/>
      <c r="AAL921" s="2"/>
      <c r="AAM921" s="2"/>
      <c r="AAN921" s="2"/>
      <c r="AAO921" s="2"/>
      <c r="AAP921" s="2"/>
      <c r="AAQ921" s="2"/>
      <c r="AAR921" s="2"/>
      <c r="AAS921" s="2"/>
      <c r="AAT921" s="2"/>
      <c r="AAU921" s="2"/>
      <c r="AAV921" s="2"/>
      <c r="AAW921" s="2"/>
      <c r="AAX921" s="2"/>
      <c r="AAY921" s="2"/>
      <c r="AAZ921" s="2"/>
      <c r="ABA921" s="2"/>
      <c r="ABB921" s="2"/>
      <c r="ABC921" s="2"/>
      <c r="ABD921" s="2"/>
      <c r="ABE921" s="2"/>
      <c r="ABF921" s="2"/>
      <c r="ABG921" s="2"/>
      <c r="ABH921" s="2"/>
      <c r="ABI921" s="2"/>
      <c r="ABJ921" s="2"/>
      <c r="ABK921" s="2"/>
      <c r="ABL921" s="2"/>
      <c r="ABM921" s="2"/>
      <c r="ABN921" s="2"/>
      <c r="ABO921" s="2"/>
      <c r="ABP921" s="2"/>
      <c r="ABQ921" s="2"/>
      <c r="ABR921" s="2"/>
      <c r="ABS921" s="2"/>
      <c r="ABT921" s="2"/>
      <c r="ABU921" s="2"/>
      <c r="ABV921" s="2"/>
      <c r="ABW921" s="2"/>
      <c r="ABX921" s="2"/>
      <c r="ABY921" s="2"/>
      <c r="ABZ921" s="2"/>
      <c r="ACA921" s="2"/>
      <c r="ACB921" s="2"/>
      <c r="ACC921" s="2"/>
      <c r="ACD921" s="2"/>
      <c r="ACE921" s="2"/>
      <c r="ACF921" s="2"/>
      <c r="ACG921" s="2"/>
      <c r="ACH921" s="2"/>
      <c r="ACI921" s="2"/>
      <c r="ACJ921" s="2"/>
      <c r="ACK921" s="2"/>
      <c r="ACL921" s="2"/>
      <c r="ACM921" s="2"/>
      <c r="ACN921" s="2"/>
      <c r="ACO921" s="2"/>
      <c r="ACP921" s="2"/>
      <c r="ACQ921" s="2"/>
      <c r="ACR921" s="2"/>
      <c r="ACS921" s="2"/>
      <c r="ACT921" s="2"/>
      <c r="ACU921" s="2"/>
      <c r="ACV921" s="2"/>
      <c r="ACW921" s="2"/>
      <c r="ACX921" s="2"/>
      <c r="ACY921" s="2"/>
      <c r="ACZ921" s="2"/>
      <c r="ADA921" s="2"/>
      <c r="ADB921" s="2"/>
      <c r="ADC921" s="2"/>
      <c r="ADD921" s="2"/>
      <c r="ADE921" s="2"/>
      <c r="ADF921" s="2"/>
      <c r="ADG921" s="2"/>
      <c r="ADH921" s="2"/>
      <c r="ADI921" s="2"/>
      <c r="ADJ921" s="2"/>
      <c r="ADK921" s="2"/>
      <c r="ADL921" s="2"/>
      <c r="ADM921" s="2"/>
      <c r="ADN921" s="2"/>
      <c r="ADO921" s="2"/>
      <c r="ADP921" s="2"/>
      <c r="ADQ921" s="2"/>
      <c r="ADR921" s="2"/>
      <c r="ADS921" s="2"/>
      <c r="ADT921" s="2"/>
      <c r="ADU921" s="2"/>
      <c r="ADV921" s="2"/>
      <c r="ADW921" s="2"/>
      <c r="ADX921" s="2"/>
      <c r="ADY921" s="2"/>
      <c r="ADZ921" s="2"/>
      <c r="AEA921" s="2"/>
      <c r="AEB921" s="2"/>
      <c r="AEC921" s="2"/>
      <c r="AED921" s="2"/>
      <c r="AEE921" s="2"/>
      <c r="AEF921" s="2"/>
      <c r="AEG921" s="2"/>
      <c r="AEH921" s="2"/>
      <c r="AEI921" s="2"/>
      <c r="AEJ921" s="2"/>
      <c r="AEK921" s="2"/>
      <c r="AEL921" s="2"/>
      <c r="AEM921" s="2"/>
      <c r="AEN921" s="2"/>
      <c r="AEO921" s="2"/>
      <c r="AEP921" s="2"/>
      <c r="AEQ921" s="2"/>
      <c r="AER921" s="2"/>
      <c r="AES921" s="2"/>
      <c r="AET921" s="2"/>
      <c r="AEU921" s="2"/>
      <c r="AEV921" s="2"/>
      <c r="AEW921" s="2"/>
      <c r="AEX921" s="2"/>
      <c r="AEY921" s="2"/>
      <c r="AEZ921" s="2"/>
      <c r="AFA921" s="2"/>
      <c r="AFB921" s="2"/>
      <c r="AFC921" s="2"/>
      <c r="AFD921" s="2"/>
      <c r="AFE921" s="2"/>
      <c r="AFF921" s="2"/>
      <c r="AFG921" s="2"/>
      <c r="AFH921" s="2"/>
      <c r="AFI921" s="2"/>
      <c r="AFJ921" s="2"/>
      <c r="AFK921" s="2"/>
      <c r="AFL921" s="2"/>
      <c r="AFM921" s="2"/>
      <c r="AFN921" s="2"/>
      <c r="AFO921" s="2"/>
      <c r="AFP921" s="2"/>
      <c r="AFQ921" s="2"/>
      <c r="AFR921" s="2"/>
      <c r="AFS921" s="2"/>
      <c r="AFT921" s="2"/>
      <c r="AFU921" s="2"/>
      <c r="AFV921" s="2"/>
      <c r="AFW921" s="2"/>
      <c r="AFX921" s="2"/>
      <c r="AFY921" s="2"/>
      <c r="AFZ921" s="2"/>
      <c r="AGA921" s="2"/>
      <c r="AGB921" s="2"/>
      <c r="AGC921" s="2"/>
      <c r="AGD921" s="2"/>
      <c r="AGE921" s="2"/>
      <c r="AGF921" s="2"/>
      <c r="AGG921" s="2"/>
      <c r="AGH921" s="2"/>
      <c r="AGI921" s="2"/>
      <c r="AGJ921" s="2"/>
      <c r="AGK921" s="2"/>
      <c r="AGL921" s="2"/>
      <c r="AGM921" s="2"/>
      <c r="AGN921" s="2"/>
      <c r="AGO921" s="2"/>
      <c r="AGP921" s="2"/>
      <c r="AGQ921" s="2"/>
      <c r="AGR921" s="2"/>
      <c r="AGS921" s="2"/>
      <c r="AGT921" s="2"/>
      <c r="AGU921" s="2"/>
      <c r="AGV921" s="2"/>
      <c r="AGW921" s="2"/>
      <c r="AGX921" s="2"/>
      <c r="AGY921" s="2"/>
      <c r="AGZ921" s="2"/>
      <c r="AHA921" s="2"/>
      <c r="AHB921" s="2"/>
      <c r="AHC921" s="2"/>
      <c r="AHD921" s="2"/>
      <c r="AHE921" s="2"/>
      <c r="AHF921" s="2"/>
      <c r="AHG921" s="2"/>
      <c r="AHH921" s="2"/>
      <c r="AHI921" s="2"/>
      <c r="AHJ921" s="2"/>
      <c r="AHK921" s="2"/>
      <c r="AHL921" s="2"/>
      <c r="AHM921" s="2"/>
      <c r="AHN921" s="2"/>
      <c r="AHO921" s="2"/>
      <c r="AHP921" s="2"/>
      <c r="AHQ921" s="2"/>
      <c r="AHR921" s="2"/>
      <c r="AHS921" s="2"/>
      <c r="AHT921" s="2"/>
      <c r="AHU921" s="2"/>
      <c r="AHV921" s="2"/>
      <c r="AHW921" s="2"/>
      <c r="AHX921" s="2"/>
      <c r="AHY921" s="2"/>
      <c r="AHZ921" s="2"/>
      <c r="AIA921" s="2"/>
      <c r="AIB921" s="2"/>
      <c r="AIC921" s="2"/>
      <c r="AID921" s="2"/>
      <c r="AIE921" s="2"/>
      <c r="AIF921" s="2"/>
      <c r="AIG921" s="2"/>
      <c r="AIH921" s="2"/>
      <c r="AII921" s="2"/>
      <c r="AIJ921" s="2"/>
      <c r="AIK921" s="2"/>
      <c r="AIL921" s="2"/>
      <c r="AIM921" s="2"/>
      <c r="AIN921" s="2"/>
      <c r="AIO921" s="2"/>
      <c r="AIP921" s="2"/>
      <c r="AIQ921" s="2"/>
      <c r="AIR921" s="2"/>
      <c r="AIS921" s="2"/>
      <c r="AIT921" s="2"/>
      <c r="AIU921" s="2"/>
      <c r="AIV921" s="2"/>
      <c r="AIW921" s="2"/>
      <c r="AIX921" s="2"/>
      <c r="AIY921" s="2"/>
      <c r="AIZ921" s="2"/>
      <c r="AJA921" s="2"/>
      <c r="AJB921" s="2"/>
      <c r="AJC921" s="2"/>
      <c r="AJD921" s="2"/>
      <c r="AJE921" s="2"/>
      <c r="AJF921" s="2"/>
      <c r="AJG921" s="2"/>
      <c r="AJH921" s="2"/>
      <c r="AJI921" s="2"/>
      <c r="AJJ921" s="2"/>
      <c r="AJK921" s="2"/>
      <c r="AJL921" s="2"/>
      <c r="AJM921" s="2"/>
      <c r="AJN921" s="2"/>
      <c r="AJO921" s="2"/>
      <c r="AJP921" s="2"/>
      <c r="AJQ921" s="2"/>
      <c r="AJR921" s="2"/>
      <c r="AJS921" s="2"/>
      <c r="AJT921" s="2"/>
      <c r="AJU921" s="2"/>
      <c r="AJV921" s="2"/>
    </row>
    <row r="922" spans="1:958" x14ac:dyDescent="0.25">
      <c r="A922" s="1" t="s">
        <v>1338</v>
      </c>
      <c r="B922" s="1" t="s">
        <v>1340</v>
      </c>
      <c r="N922" s="1" t="s">
        <v>1339</v>
      </c>
      <c r="T922" s="5" t="s">
        <v>607</v>
      </c>
      <c r="U922" s="5"/>
      <c r="V922" s="5"/>
      <c r="W922" s="5"/>
      <c r="X922" s="5"/>
      <c r="Y922" s="5"/>
      <c r="Z922" s="5"/>
      <c r="AA922" s="5"/>
      <c r="AB922" s="5"/>
      <c r="AC922" s="5"/>
      <c r="AD922" s="5"/>
      <c r="AE922" s="6">
        <v>1</v>
      </c>
      <c r="AF922" s="2"/>
      <c r="AG922" s="2"/>
      <c r="AH922" s="2"/>
      <c r="AI922" s="2"/>
      <c r="AJ922" s="3"/>
      <c r="AK922" s="3"/>
      <c r="AL922" s="3"/>
      <c r="AM922" s="3"/>
      <c r="AN922" s="3"/>
      <c r="AO922" s="3"/>
      <c r="AP922" s="3"/>
      <c r="AQ922" s="3"/>
      <c r="AR922" s="7"/>
      <c r="AS922" s="4"/>
      <c r="AT922" s="4"/>
      <c r="AU922" s="4"/>
      <c r="AV922" s="4"/>
      <c r="AW922" s="4"/>
      <c r="AX922" s="4"/>
      <c r="AY922" s="4"/>
      <c r="AZ922" s="4"/>
      <c r="BA922" s="4"/>
      <c r="BB922" s="4"/>
      <c r="BC922" s="4"/>
      <c r="BD922" s="4"/>
      <c r="BE922" s="4"/>
      <c r="BF922" s="4"/>
      <c r="BG922" s="4"/>
      <c r="BH922" s="4"/>
      <c r="BI922" s="7"/>
      <c r="BJ922" s="7"/>
      <c r="BK922" s="2" t="s">
        <v>1035</v>
      </c>
      <c r="BL922" s="2"/>
      <c r="BM922" s="2"/>
      <c r="BN922" s="2"/>
      <c r="BO922" s="2">
        <v>5</v>
      </c>
      <c r="BP922" s="2"/>
      <c r="BQ922" s="2"/>
      <c r="BR922" s="2"/>
      <c r="BS922" s="3"/>
      <c r="BT922" s="3"/>
      <c r="BU922" s="4"/>
      <c r="BV922" s="4"/>
      <c r="BW922" s="4"/>
      <c r="BX922" s="4"/>
      <c r="BY922" s="4"/>
      <c r="BZ922" s="4"/>
      <c r="CA922" s="4"/>
      <c r="CB922" s="4"/>
      <c r="CC922" s="4"/>
      <c r="CD922" s="4"/>
      <c r="CE922" s="4"/>
      <c r="CF922" s="4"/>
      <c r="CG922" s="4"/>
      <c r="CH922" s="4"/>
      <c r="CI922" s="5"/>
      <c r="CJ922" s="5"/>
      <c r="CK922" s="5"/>
      <c r="CL922" s="5"/>
      <c r="CM922" s="5"/>
      <c r="CN922" s="7"/>
      <c r="CO922" s="7"/>
      <c r="CP922" s="4"/>
      <c r="CQ922" s="4"/>
      <c r="CR922" s="2"/>
      <c r="CS922" s="2"/>
      <c r="CT922" s="6"/>
      <c r="CU922" s="6"/>
      <c r="CV922" s="6"/>
      <c r="CW922" s="6"/>
      <c r="CX922" s="6"/>
      <c r="CY922" s="5"/>
      <c r="CZ922" s="5"/>
      <c r="DA922" s="5"/>
      <c r="DB922" s="5"/>
      <c r="DC922" s="5"/>
      <c r="DD922" s="5"/>
      <c r="DE922" s="3"/>
      <c r="DF922" s="3"/>
      <c r="DG922" s="3"/>
      <c r="DH922" s="3"/>
      <c r="DI922" s="3"/>
      <c r="DJ922" s="3"/>
      <c r="DK922" s="3"/>
      <c r="DL922" s="4"/>
      <c r="DM922" s="4"/>
      <c r="DN922" s="4"/>
      <c r="DO922" s="4"/>
      <c r="DP922" s="4"/>
      <c r="DQ922" s="4"/>
      <c r="DR922" s="6"/>
      <c r="DS922" s="6"/>
      <c r="DT922" s="6"/>
      <c r="DU922" s="6"/>
      <c r="DV922" s="6"/>
      <c r="DW922" s="6"/>
      <c r="DX922" s="6"/>
      <c r="DY922" s="6"/>
      <c r="DZ922" s="6"/>
      <c r="EA922" s="6"/>
      <c r="EB922" s="6"/>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4"/>
      <c r="JC922" s="4"/>
      <c r="JD922" s="7"/>
      <c r="JE922" s="7"/>
      <c r="JF922" s="7"/>
      <c r="JG922" s="7"/>
      <c r="JH922" s="7"/>
      <c r="JI922" s="7"/>
      <c r="JJ922" s="7"/>
      <c r="JK922" s="7"/>
      <c r="JL922" s="7"/>
      <c r="JM922" s="7"/>
      <c r="JN922" s="7"/>
      <c r="JO922" s="7"/>
      <c r="JP922" s="7"/>
      <c r="JQ922" s="7"/>
      <c r="JR922" s="7"/>
      <c r="JS922" s="7"/>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c r="XG922" s="2"/>
      <c r="XH922" s="2"/>
      <c r="XI922" s="2"/>
      <c r="XJ922" s="2"/>
      <c r="XK922" s="2"/>
      <c r="XL922" s="2"/>
      <c r="XM922" s="2"/>
      <c r="XN922" s="2"/>
      <c r="XO922" s="2"/>
      <c r="XP922" s="2"/>
      <c r="XQ922" s="2"/>
      <c r="XR922" s="2"/>
      <c r="XS922" s="2"/>
      <c r="XT922" s="2"/>
      <c r="XU922" s="2"/>
      <c r="XV922" s="2"/>
      <c r="XW922" s="2"/>
      <c r="XX922" s="2"/>
      <c r="XY922" s="2"/>
      <c r="XZ922" s="2"/>
      <c r="YA922" s="2"/>
      <c r="YB922" s="2"/>
      <c r="YC922" s="2"/>
      <c r="YD922" s="2"/>
      <c r="YE922" s="2"/>
      <c r="YF922" s="2"/>
      <c r="YG922" s="2"/>
      <c r="YH922" s="2"/>
      <c r="YI922" s="2"/>
      <c r="YJ922" s="2"/>
      <c r="YK922" s="2"/>
      <c r="YL922" s="2"/>
      <c r="YM922" s="2"/>
      <c r="YN922" s="2"/>
      <c r="YO922" s="2"/>
      <c r="YP922" s="2"/>
      <c r="YQ922" s="2"/>
      <c r="YR922" s="2"/>
      <c r="YS922" s="2"/>
      <c r="YT922" s="2"/>
      <c r="YU922" s="2"/>
      <c r="YV922" s="2"/>
      <c r="YW922" s="2"/>
      <c r="YX922" s="2"/>
      <c r="YY922" s="2"/>
      <c r="YZ922" s="2"/>
      <c r="ZA922" s="2"/>
      <c r="ZB922" s="2"/>
      <c r="ZC922" s="2"/>
      <c r="ZD922" s="2"/>
      <c r="ZE922" s="2"/>
      <c r="ZF922" s="2"/>
      <c r="ZG922" s="2"/>
      <c r="ZH922" s="2"/>
      <c r="ZI922" s="2"/>
      <c r="ZJ922" s="2"/>
      <c r="ZK922" s="2"/>
      <c r="ZL922" s="2"/>
      <c r="ZM922" s="2"/>
      <c r="ZN922" s="2"/>
      <c r="ZO922" s="2"/>
      <c r="ZP922" s="2"/>
      <c r="ZQ922" s="2"/>
      <c r="ZR922" s="2"/>
      <c r="ZS922" s="2"/>
      <c r="ZT922" s="2"/>
      <c r="ZU922" s="2"/>
      <c r="ZV922" s="2"/>
      <c r="ZW922" s="2"/>
      <c r="ZX922" s="2"/>
      <c r="ZY922" s="2"/>
      <c r="ZZ922" s="2"/>
      <c r="AAA922" s="2"/>
      <c r="AAB922" s="2"/>
      <c r="AAC922" s="2"/>
      <c r="AAD922" s="2"/>
      <c r="AAE922" s="2"/>
      <c r="AAF922" s="2"/>
      <c r="AAG922" s="2"/>
      <c r="AAH922" s="2"/>
      <c r="AAI922" s="2"/>
      <c r="AAJ922" s="2"/>
      <c r="AAK922" s="2"/>
      <c r="AAL922" s="2"/>
      <c r="AAM922" s="2"/>
      <c r="AAN922" s="2"/>
      <c r="AAO922" s="2"/>
      <c r="AAP922" s="2"/>
      <c r="AAQ922" s="2"/>
      <c r="AAR922" s="2"/>
      <c r="AAS922" s="2"/>
      <c r="AAT922" s="2"/>
      <c r="AAU922" s="2"/>
      <c r="AAV922" s="2"/>
      <c r="AAW922" s="2"/>
      <c r="AAX922" s="2"/>
      <c r="AAY922" s="2"/>
      <c r="AAZ922" s="2"/>
      <c r="ABA922" s="2"/>
      <c r="ABB922" s="2"/>
      <c r="ABC922" s="2"/>
      <c r="ABD922" s="2"/>
      <c r="ABE922" s="2"/>
      <c r="ABF922" s="2"/>
      <c r="ABG922" s="2"/>
      <c r="ABH922" s="2"/>
      <c r="ABI922" s="2"/>
      <c r="ABJ922" s="2"/>
      <c r="ABK922" s="2"/>
      <c r="ABL922" s="2"/>
      <c r="ABM922" s="2"/>
      <c r="ABN922" s="2"/>
      <c r="ABO922" s="2"/>
      <c r="ABP922" s="2"/>
      <c r="ABQ922" s="2"/>
      <c r="ABR922" s="2"/>
      <c r="ABS922" s="2"/>
      <c r="ABT922" s="2"/>
      <c r="ABU922" s="2"/>
      <c r="ABV922" s="2"/>
      <c r="ABW922" s="2"/>
      <c r="ABX922" s="2"/>
      <c r="ABY922" s="2"/>
      <c r="ABZ922" s="2"/>
      <c r="ACA922" s="2"/>
      <c r="ACB922" s="2"/>
      <c r="ACC922" s="2"/>
      <c r="ACD922" s="2"/>
      <c r="ACE922" s="2"/>
      <c r="ACF922" s="2"/>
      <c r="ACG922" s="2"/>
      <c r="ACH922" s="2"/>
      <c r="ACI922" s="2"/>
      <c r="ACJ922" s="2"/>
      <c r="ACK922" s="2"/>
      <c r="ACL922" s="2"/>
      <c r="ACM922" s="2"/>
      <c r="ACN922" s="2"/>
      <c r="ACO922" s="2"/>
      <c r="ACP922" s="2"/>
      <c r="ACQ922" s="2"/>
      <c r="ACR922" s="2"/>
      <c r="ACS922" s="2"/>
      <c r="ACT922" s="2"/>
      <c r="ACU922" s="2"/>
      <c r="ACV922" s="2"/>
      <c r="ACW922" s="2"/>
      <c r="ACX922" s="2"/>
      <c r="ACY922" s="2"/>
      <c r="ACZ922" s="2"/>
      <c r="ADA922" s="2"/>
      <c r="ADB922" s="2"/>
      <c r="ADC922" s="2"/>
      <c r="ADD922" s="2"/>
      <c r="ADE922" s="2"/>
      <c r="ADF922" s="2"/>
      <c r="ADG922" s="2"/>
      <c r="ADH922" s="2"/>
      <c r="ADI922" s="2"/>
      <c r="ADJ922" s="2"/>
      <c r="ADK922" s="2"/>
      <c r="ADL922" s="2"/>
      <c r="ADM922" s="2"/>
      <c r="ADN922" s="2"/>
      <c r="ADO922" s="2"/>
      <c r="ADP922" s="2"/>
      <c r="ADQ922" s="2"/>
      <c r="ADR922" s="2"/>
      <c r="ADS922" s="2"/>
      <c r="ADT922" s="2"/>
      <c r="ADU922" s="2"/>
      <c r="ADV922" s="2"/>
      <c r="ADW922" s="2"/>
      <c r="ADX922" s="2"/>
      <c r="ADY922" s="2"/>
      <c r="ADZ922" s="2"/>
      <c r="AEA922" s="2"/>
      <c r="AEB922" s="2"/>
      <c r="AEC922" s="2"/>
      <c r="AED922" s="2"/>
      <c r="AEE922" s="2"/>
      <c r="AEF922" s="2"/>
      <c r="AEG922" s="2"/>
      <c r="AEH922" s="2"/>
      <c r="AEI922" s="2"/>
      <c r="AEJ922" s="2"/>
      <c r="AEK922" s="2"/>
      <c r="AEL922" s="2"/>
      <c r="AEM922" s="2"/>
      <c r="AEN922" s="2"/>
      <c r="AEO922" s="2"/>
      <c r="AEP922" s="2"/>
      <c r="AEQ922" s="2"/>
      <c r="AER922" s="2"/>
      <c r="AES922" s="2"/>
      <c r="AET922" s="2"/>
      <c r="AEU922" s="2"/>
      <c r="AEV922" s="2"/>
      <c r="AEW922" s="2"/>
      <c r="AEX922" s="2"/>
      <c r="AEY922" s="2"/>
      <c r="AEZ922" s="2"/>
      <c r="AFA922" s="2"/>
      <c r="AFB922" s="2"/>
      <c r="AFC922" s="2"/>
      <c r="AFD922" s="2"/>
      <c r="AFE922" s="2"/>
      <c r="AFF922" s="2"/>
      <c r="AFG922" s="2"/>
      <c r="AFH922" s="2"/>
      <c r="AFI922" s="2"/>
      <c r="AFJ922" s="2"/>
      <c r="AFK922" s="2"/>
      <c r="AFL922" s="2"/>
      <c r="AFM922" s="2"/>
      <c r="AFN922" s="2"/>
      <c r="AFO922" s="2"/>
      <c r="AFP922" s="2"/>
      <c r="AFQ922" s="2"/>
      <c r="AFR922" s="2"/>
      <c r="AFS922" s="2"/>
      <c r="AFT922" s="2"/>
      <c r="AFU922" s="2"/>
      <c r="AFV922" s="2"/>
      <c r="AFW922" s="2"/>
      <c r="AFX922" s="2"/>
      <c r="AFY922" s="2"/>
      <c r="AFZ922" s="2"/>
      <c r="AGA922" s="2"/>
      <c r="AGB922" s="2"/>
      <c r="AGC922" s="2"/>
      <c r="AGD922" s="2"/>
      <c r="AGE922" s="2"/>
      <c r="AGF922" s="2"/>
      <c r="AGG922" s="2"/>
      <c r="AGH922" s="2"/>
      <c r="AGI922" s="2"/>
      <c r="AGJ922" s="2"/>
      <c r="AGK922" s="2"/>
      <c r="AGL922" s="2"/>
      <c r="AGM922" s="2"/>
      <c r="AGN922" s="2"/>
      <c r="AGO922" s="2"/>
      <c r="AGP922" s="2"/>
      <c r="AGQ922" s="2"/>
      <c r="AGR922" s="2"/>
      <c r="AGS922" s="2"/>
      <c r="AGT922" s="2"/>
      <c r="AGU922" s="2"/>
      <c r="AGV922" s="2"/>
      <c r="AGW922" s="2"/>
      <c r="AGX922" s="2"/>
      <c r="AGY922" s="2"/>
      <c r="AGZ922" s="2"/>
      <c r="AHA922" s="2"/>
      <c r="AHB922" s="2"/>
      <c r="AHC922" s="2"/>
      <c r="AHD922" s="2"/>
      <c r="AHE922" s="2"/>
      <c r="AHF922" s="2"/>
      <c r="AHG922" s="2"/>
      <c r="AHH922" s="2"/>
      <c r="AHI922" s="2"/>
      <c r="AHJ922" s="2"/>
      <c r="AHK922" s="2"/>
      <c r="AHL922" s="2"/>
      <c r="AHM922" s="2"/>
      <c r="AHN922" s="2"/>
      <c r="AHO922" s="2"/>
      <c r="AHP922" s="2"/>
      <c r="AHQ922" s="2"/>
      <c r="AHR922" s="2"/>
      <c r="AHS922" s="2"/>
      <c r="AHT922" s="2"/>
      <c r="AHU922" s="2"/>
      <c r="AHV922" s="2"/>
      <c r="AHW922" s="2"/>
      <c r="AHX922" s="2"/>
      <c r="AHY922" s="2"/>
      <c r="AHZ922" s="2"/>
      <c r="AIA922" s="2"/>
      <c r="AIB922" s="2"/>
      <c r="AIC922" s="2"/>
      <c r="AID922" s="2"/>
      <c r="AIE922" s="2"/>
      <c r="AIF922" s="2"/>
      <c r="AIG922" s="2"/>
      <c r="AIH922" s="2"/>
      <c r="AII922" s="2"/>
      <c r="AIJ922" s="2"/>
      <c r="AIK922" s="2"/>
      <c r="AIL922" s="2"/>
      <c r="AIM922" s="2"/>
      <c r="AIN922" s="2"/>
      <c r="AIO922" s="2"/>
      <c r="AIP922" s="2"/>
      <c r="AIQ922" s="2"/>
      <c r="AIR922" s="2"/>
      <c r="AIS922" s="2"/>
      <c r="AIT922" s="2"/>
      <c r="AIU922" s="2"/>
      <c r="AIV922" s="2"/>
      <c r="AIW922" s="2"/>
      <c r="AIX922" s="2"/>
      <c r="AIY922" s="2"/>
      <c r="AIZ922" s="2"/>
      <c r="AJA922" s="2"/>
      <c r="AJB922" s="2"/>
      <c r="AJC922" s="2"/>
      <c r="AJD922" s="2"/>
      <c r="AJE922" s="2"/>
      <c r="AJF922" s="2"/>
      <c r="AJG922" s="2"/>
      <c r="AJH922" s="2"/>
      <c r="AJI922" s="2"/>
      <c r="AJJ922" s="2"/>
      <c r="AJK922" s="2"/>
      <c r="AJL922" s="2"/>
      <c r="AJM922" s="2"/>
      <c r="AJN922" s="2"/>
      <c r="AJO922" s="2"/>
      <c r="AJP922" s="2"/>
      <c r="AJQ922" s="2"/>
      <c r="AJR922" s="2"/>
      <c r="AJS922" s="2"/>
      <c r="AJT922" s="2"/>
      <c r="AJU922" s="2"/>
      <c r="AJV922" s="2"/>
    </row>
    <row r="923" spans="1:958" x14ac:dyDescent="0.25">
      <c r="A923" s="1" t="s">
        <v>4357</v>
      </c>
      <c r="N923" s="1" t="s">
        <v>4465</v>
      </c>
      <c r="T923" s="5" t="s">
        <v>607</v>
      </c>
      <c r="U923" s="5"/>
      <c r="V923" s="5"/>
      <c r="W923" s="5"/>
      <c r="X923" s="5"/>
      <c r="Y923" s="5"/>
      <c r="Z923" s="5"/>
      <c r="AA923" s="5"/>
      <c r="AB923" s="5"/>
      <c r="AC923" s="5"/>
      <c r="AD923" s="5"/>
      <c r="AE923" s="6">
        <v>1</v>
      </c>
      <c r="AF923" s="2"/>
      <c r="AG923" s="2"/>
      <c r="AH923" s="2"/>
      <c r="AI923" s="2"/>
      <c r="AJ923" s="3"/>
      <c r="AK923" s="3"/>
      <c r="AL923" s="3"/>
      <c r="AM923" s="3"/>
      <c r="AN923" s="3"/>
      <c r="AO923" s="3"/>
      <c r="AP923" s="3"/>
      <c r="AQ923" s="3"/>
      <c r="AR923" s="7"/>
      <c r="AS923" s="4"/>
      <c r="AT923" s="4"/>
      <c r="AU923" s="4"/>
      <c r="AV923" s="4"/>
      <c r="AW923" s="4"/>
      <c r="AX923" s="4"/>
      <c r="AY923" s="4"/>
      <c r="AZ923" s="4"/>
      <c r="BA923" s="4"/>
      <c r="BB923" s="4"/>
      <c r="BC923" s="4"/>
      <c r="BD923" s="4"/>
      <c r="BE923" s="4"/>
      <c r="BF923" s="4"/>
      <c r="BG923" s="4"/>
      <c r="BH923" s="4"/>
      <c r="BI923" s="7"/>
      <c r="BJ923" s="7"/>
      <c r="BK923" s="2"/>
      <c r="BL923" s="2"/>
      <c r="BM923" s="2"/>
      <c r="BN923" s="2"/>
      <c r="BO923" s="2"/>
      <c r="BP923" s="2"/>
      <c r="BQ923" s="2"/>
      <c r="BR923" s="2"/>
      <c r="BS923" s="3"/>
      <c r="BT923" s="3"/>
      <c r="BU923" s="4"/>
      <c r="BV923" s="4"/>
      <c r="BW923" s="4"/>
      <c r="BX923" s="4"/>
      <c r="BY923" s="4"/>
      <c r="BZ923" s="4"/>
      <c r="CA923" s="4"/>
      <c r="CB923" s="4"/>
      <c r="CC923" s="4"/>
      <c r="CD923" s="4"/>
      <c r="CE923" s="4"/>
      <c r="CF923" s="4"/>
      <c r="CG923" s="4"/>
      <c r="CH923" s="4"/>
      <c r="CI923" s="5"/>
      <c r="CJ923" s="5"/>
      <c r="CK923" s="5"/>
      <c r="CL923" s="5"/>
      <c r="CM923" s="5"/>
      <c r="CN923" s="7"/>
      <c r="CO923" s="7"/>
      <c r="CP923" s="4"/>
      <c r="CQ923" s="4"/>
      <c r="CR923" s="2"/>
      <c r="CS923" s="2"/>
      <c r="CT923" s="6"/>
      <c r="CU923" s="6"/>
      <c r="CV923" s="6"/>
      <c r="CW923" s="6"/>
      <c r="CX923" s="6"/>
      <c r="CY923" s="5"/>
      <c r="CZ923" s="5"/>
      <c r="DA923" s="5"/>
      <c r="DB923" s="5"/>
      <c r="DC923" s="5"/>
      <c r="DD923" s="5"/>
      <c r="DE923" s="3"/>
      <c r="DF923" s="3"/>
      <c r="DG923" s="3"/>
      <c r="DH923" s="3"/>
      <c r="DI923" s="3"/>
      <c r="DJ923" s="3"/>
      <c r="DK923" s="3"/>
      <c r="DL923" s="4"/>
      <c r="DM923" s="4"/>
      <c r="DN923" s="4"/>
      <c r="DO923" s="4"/>
      <c r="DP923" s="4"/>
      <c r="DQ923" s="4"/>
      <c r="DR923" s="6"/>
      <c r="DS923" s="6"/>
      <c r="DT923" s="6"/>
      <c r="DU923" s="6"/>
      <c r="DV923" s="6"/>
      <c r="DW923" s="6"/>
      <c r="DX923" s="6"/>
      <c r="DY923" s="6"/>
      <c r="DZ923" s="6"/>
      <c r="EA923" s="6"/>
      <c r="EB923" s="6"/>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4"/>
      <c r="JC923" s="4"/>
      <c r="JD923" s="7"/>
      <c r="JE923" s="7"/>
      <c r="JF923" s="7"/>
      <c r="JG923" s="7"/>
      <c r="JH923" s="7"/>
      <c r="JI923" s="7"/>
      <c r="JJ923" s="7"/>
      <c r="JK923" s="7"/>
      <c r="JL923" s="7"/>
      <c r="JM923" s="7"/>
      <c r="JN923" s="7"/>
      <c r="JO923" s="7"/>
      <c r="JP923" s="7"/>
      <c r="JQ923" s="7"/>
      <c r="JR923" s="7"/>
      <c r="JS923" s="7"/>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c r="XG923" s="2"/>
      <c r="XH923" s="2"/>
      <c r="XI923" s="2"/>
      <c r="XJ923" s="2"/>
      <c r="XK923" s="2"/>
      <c r="XL923" s="2"/>
      <c r="XM923" s="2"/>
      <c r="XN923" s="2"/>
      <c r="XO923" s="2"/>
      <c r="XP923" s="2"/>
      <c r="XQ923" s="2"/>
      <c r="XR923" s="2"/>
      <c r="XS923" s="2"/>
      <c r="XT923" s="2"/>
      <c r="XU923" s="2"/>
      <c r="XV923" s="2"/>
      <c r="XW923" s="2"/>
      <c r="XX923" s="2"/>
      <c r="XY923" s="2"/>
      <c r="XZ923" s="2"/>
      <c r="YA923" s="2"/>
      <c r="YB923" s="2"/>
      <c r="YC923" s="2"/>
      <c r="YD923" s="2"/>
      <c r="YE923" s="2"/>
      <c r="YF923" s="2"/>
      <c r="YG923" s="2"/>
      <c r="YH923" s="2"/>
      <c r="YI923" s="2"/>
      <c r="YJ923" s="2"/>
      <c r="YK923" s="2"/>
      <c r="YL923" s="2"/>
      <c r="YM923" s="2"/>
      <c r="YN923" s="2"/>
      <c r="YO923" s="2"/>
      <c r="YP923" s="2"/>
      <c r="YQ923" s="2"/>
      <c r="YR923" s="2"/>
      <c r="YS923" s="2"/>
      <c r="YT923" s="2"/>
      <c r="YU923" s="2"/>
      <c r="YV923" s="2"/>
      <c r="YW923" s="2"/>
      <c r="YX923" s="2"/>
      <c r="YY923" s="2"/>
      <c r="YZ923" s="2"/>
      <c r="ZA923" s="2"/>
      <c r="ZB923" s="2"/>
      <c r="ZC923" s="2"/>
      <c r="ZD923" s="2"/>
      <c r="ZE923" s="2"/>
      <c r="ZF923" s="2"/>
      <c r="ZG923" s="2"/>
      <c r="ZH923" s="2"/>
      <c r="ZI923" s="2"/>
      <c r="ZJ923" s="2"/>
      <c r="ZK923" s="2"/>
      <c r="ZL923" s="2"/>
      <c r="ZM923" s="2"/>
      <c r="ZN923" s="2"/>
      <c r="ZO923" s="2"/>
      <c r="ZP923" s="2"/>
      <c r="ZQ923" s="2"/>
      <c r="ZR923" s="2"/>
      <c r="ZS923" s="2"/>
      <c r="ZT923" s="2"/>
      <c r="ZU923" s="2"/>
      <c r="ZV923" s="2"/>
      <c r="ZW923" s="2"/>
      <c r="ZX923" s="2"/>
      <c r="ZY923" s="2"/>
      <c r="ZZ923" s="2"/>
      <c r="AAA923" s="2"/>
      <c r="AAB923" s="2"/>
      <c r="AAC923" s="2"/>
      <c r="AAD923" s="2"/>
      <c r="AAE923" s="2"/>
      <c r="AAF923" s="2"/>
      <c r="AAG923" s="2"/>
      <c r="AAH923" s="2"/>
      <c r="AAI923" s="2"/>
      <c r="AAJ923" s="2"/>
      <c r="AAK923" s="2"/>
      <c r="AAL923" s="2"/>
      <c r="AAM923" s="2"/>
      <c r="AAN923" s="2"/>
      <c r="AAO923" s="2"/>
      <c r="AAP923" s="2"/>
      <c r="AAQ923" s="2"/>
      <c r="AAR923" s="2"/>
      <c r="AAS923" s="2"/>
      <c r="AAT923" s="2"/>
      <c r="AAU923" s="2"/>
      <c r="AAV923" s="2"/>
      <c r="AAW923" s="2"/>
      <c r="AAX923" s="2"/>
      <c r="AAY923" s="2"/>
      <c r="AAZ923" s="2"/>
      <c r="ABA923" s="2"/>
      <c r="ABB923" s="2"/>
      <c r="ABC923" s="2"/>
      <c r="ABD923" s="2"/>
      <c r="ABE923" s="2"/>
      <c r="ABF923" s="2"/>
      <c r="ABG923" s="2"/>
      <c r="ABH923" s="2"/>
      <c r="ABI923" s="2"/>
      <c r="ABJ923" s="2"/>
      <c r="ABK923" s="2"/>
      <c r="ABL923" s="2"/>
      <c r="ABM923" s="2"/>
      <c r="ABN923" s="2"/>
      <c r="ABO923" s="2"/>
      <c r="ABP923" s="2"/>
      <c r="ABQ923" s="2"/>
      <c r="ABR923" s="2"/>
      <c r="ABS923" s="2"/>
      <c r="ABT923" s="2"/>
      <c r="ABU923" s="2"/>
      <c r="ABV923" s="2"/>
      <c r="ABW923" s="2"/>
      <c r="ABX923" s="2"/>
      <c r="ABY923" s="2"/>
      <c r="ABZ923" s="2"/>
      <c r="ACA923" s="2"/>
      <c r="ACB923" s="2"/>
      <c r="ACC923" s="2"/>
      <c r="ACD923" s="2"/>
      <c r="ACE923" s="2"/>
      <c r="ACF923" s="2"/>
      <c r="ACG923" s="2"/>
      <c r="ACH923" s="2"/>
      <c r="ACI923" s="2"/>
      <c r="ACJ923" s="2"/>
      <c r="ACK923" s="2"/>
      <c r="ACL923" s="2"/>
      <c r="ACM923" s="2"/>
      <c r="ACN923" s="2"/>
      <c r="ACO923" s="2"/>
      <c r="ACP923" s="2"/>
      <c r="ACQ923" s="2"/>
      <c r="ACR923" s="2"/>
      <c r="ACS923" s="2"/>
      <c r="ACT923" s="2"/>
      <c r="ACU923" s="2"/>
      <c r="ACV923" s="2"/>
      <c r="ACW923" s="2"/>
      <c r="ACX923" s="2"/>
      <c r="ACY923" s="2"/>
      <c r="ACZ923" s="2"/>
      <c r="ADA923" s="2"/>
      <c r="ADB923" s="2"/>
      <c r="ADC923" s="2"/>
      <c r="ADD923" s="2"/>
      <c r="ADE923" s="2"/>
      <c r="ADF923" s="2"/>
      <c r="ADG923" s="2"/>
      <c r="ADH923" s="2"/>
      <c r="ADI923" s="2"/>
      <c r="ADJ923" s="2"/>
      <c r="ADK923" s="2"/>
      <c r="ADL923" s="2"/>
      <c r="ADM923" s="2"/>
      <c r="ADN923" s="2"/>
      <c r="ADO923" s="2"/>
      <c r="ADP923" s="2"/>
      <c r="ADQ923" s="2"/>
      <c r="ADR923" s="2"/>
      <c r="ADS923" s="2"/>
      <c r="ADT923" s="2"/>
      <c r="ADU923" s="2"/>
      <c r="ADV923" s="2"/>
      <c r="ADW923" s="2"/>
      <c r="ADX923" s="2"/>
      <c r="ADY923" s="2"/>
      <c r="ADZ923" s="2"/>
      <c r="AEA923" s="2"/>
      <c r="AEB923" s="2"/>
      <c r="AEC923" s="2"/>
      <c r="AED923" s="2"/>
      <c r="AEE923" s="2"/>
      <c r="AEF923" s="2"/>
      <c r="AEG923" s="2"/>
      <c r="AEH923" s="2"/>
      <c r="AEI923" s="2"/>
      <c r="AEJ923" s="2"/>
      <c r="AEK923" s="2"/>
      <c r="AEL923" s="2"/>
      <c r="AEM923" s="2"/>
      <c r="AEN923" s="2"/>
      <c r="AEO923" s="2"/>
      <c r="AEP923" s="2"/>
      <c r="AEQ923" s="2"/>
      <c r="AER923" s="2"/>
      <c r="AES923" s="2"/>
      <c r="AET923" s="2"/>
      <c r="AEU923" s="2"/>
      <c r="AEV923" s="2"/>
      <c r="AEW923" s="2"/>
      <c r="AEX923" s="2"/>
      <c r="AEY923" s="2"/>
      <c r="AEZ923" s="2"/>
      <c r="AFA923" s="2"/>
      <c r="AFB923" s="2"/>
      <c r="AFC923" s="2"/>
      <c r="AFD923" s="2"/>
      <c r="AFE923" s="2"/>
      <c r="AFF923" s="2"/>
      <c r="AFG923" s="2"/>
      <c r="AFH923" s="2"/>
      <c r="AFI923" s="2"/>
      <c r="AFJ923" s="2"/>
      <c r="AFK923" s="2"/>
      <c r="AFL923" s="2"/>
      <c r="AFM923" s="2"/>
      <c r="AFN923" s="2"/>
      <c r="AFO923" s="2"/>
      <c r="AFP923" s="2"/>
      <c r="AFQ923" s="2"/>
      <c r="AFR923" s="2"/>
      <c r="AFS923" s="2"/>
      <c r="AFT923" s="2"/>
      <c r="AFU923" s="2"/>
      <c r="AFV923" s="2"/>
      <c r="AFW923" s="2"/>
      <c r="AFX923" s="2"/>
      <c r="AFY923" s="2"/>
      <c r="AFZ923" s="2"/>
      <c r="AGA923" s="2"/>
      <c r="AGB923" s="2"/>
      <c r="AGC923" s="2"/>
      <c r="AGD923" s="2"/>
      <c r="AGE923" s="2"/>
      <c r="AGF923" s="2"/>
      <c r="AGG923" s="2"/>
      <c r="AGH923" s="2"/>
      <c r="AGI923" s="2"/>
      <c r="AGJ923" s="2"/>
      <c r="AGK923" s="2"/>
      <c r="AGL923" s="2"/>
      <c r="AGM923" s="2"/>
      <c r="AGN923" s="2"/>
      <c r="AGO923" s="2"/>
      <c r="AGP923" s="2"/>
      <c r="AGQ923" s="2"/>
      <c r="AGR923" s="2"/>
      <c r="AGS923" s="2"/>
      <c r="AGT923" s="2"/>
      <c r="AGU923" s="2"/>
      <c r="AGV923" s="2"/>
      <c r="AGW923" s="2"/>
      <c r="AGX923" s="2"/>
      <c r="AGY923" s="2"/>
      <c r="AGZ923" s="2"/>
      <c r="AHA923" s="2"/>
      <c r="AHB923" s="2"/>
      <c r="AHC923" s="2"/>
      <c r="AHD923" s="2"/>
      <c r="AHE923" s="2"/>
      <c r="AHF923" s="2"/>
      <c r="AHG923" s="2"/>
      <c r="AHH923" s="2"/>
      <c r="AHI923" s="2"/>
      <c r="AHJ923" s="2"/>
      <c r="AHK923" s="2"/>
      <c r="AHL923" s="2"/>
      <c r="AHM923" s="2"/>
      <c r="AHN923" s="2"/>
      <c r="AHO923" s="2"/>
      <c r="AHP923" s="2"/>
      <c r="AHQ923" s="2"/>
      <c r="AHR923" s="2"/>
      <c r="AHS923" s="2"/>
      <c r="AHT923" s="2"/>
      <c r="AHU923" s="2"/>
      <c r="AHV923" s="2"/>
      <c r="AHW923" s="2"/>
      <c r="AHX923" s="2"/>
      <c r="AHY923" s="2"/>
      <c r="AHZ923" s="2"/>
      <c r="AIA923" s="2"/>
      <c r="AIB923" s="2"/>
      <c r="AIC923" s="2"/>
      <c r="AID923" s="2"/>
      <c r="AIE923" s="2"/>
      <c r="AIF923" s="2"/>
      <c r="AIG923" s="2"/>
      <c r="AIH923" s="2"/>
      <c r="AII923" s="2"/>
      <c r="AIJ923" s="2"/>
      <c r="AIK923" s="2"/>
      <c r="AIL923" s="2"/>
      <c r="AIM923" s="2"/>
      <c r="AIN923" s="2"/>
      <c r="AIO923" s="2"/>
      <c r="AIP923" s="2"/>
      <c r="AIQ923" s="2"/>
      <c r="AIR923" s="2"/>
      <c r="AIS923" s="2"/>
      <c r="AIT923" s="2"/>
      <c r="AIU923" s="2"/>
      <c r="AIV923" s="2"/>
      <c r="AIW923" s="2"/>
      <c r="AIX923" s="2"/>
      <c r="AIY923" s="2"/>
      <c r="AIZ923" s="2"/>
      <c r="AJA923" s="2"/>
      <c r="AJB923" s="2"/>
      <c r="AJC923" s="2"/>
      <c r="AJD923" s="2"/>
      <c r="AJE923" s="2"/>
      <c r="AJF923" s="2"/>
      <c r="AJG923" s="2"/>
      <c r="AJH923" s="2"/>
      <c r="AJI923" s="2"/>
      <c r="AJJ923" s="2"/>
      <c r="AJK923" s="2"/>
      <c r="AJL923" s="2"/>
      <c r="AJM923" s="2"/>
      <c r="AJN923" s="2"/>
      <c r="AJO923" s="2"/>
      <c r="AJP923" s="2"/>
      <c r="AJQ923" s="2"/>
      <c r="AJR923" s="2"/>
      <c r="AJS923" s="2"/>
      <c r="AJT923" s="2"/>
      <c r="AJU923" s="2"/>
      <c r="AJV923" s="2"/>
    </row>
    <row r="924" spans="1:958" x14ac:dyDescent="0.25">
      <c r="A924" s="1" t="s">
        <v>4358</v>
      </c>
      <c r="N924" s="1" t="s">
        <v>4360</v>
      </c>
      <c r="T924" s="5" t="s">
        <v>607</v>
      </c>
      <c r="U924" s="5"/>
      <c r="V924" s="5"/>
      <c r="W924" s="5"/>
      <c r="X924" s="5"/>
      <c r="Y924" s="5"/>
      <c r="Z924" s="5"/>
      <c r="AA924" s="5"/>
      <c r="AB924" s="5"/>
      <c r="AC924" s="5"/>
      <c r="AD924" s="5"/>
      <c r="AE924" s="6">
        <v>1</v>
      </c>
      <c r="AF924" s="2"/>
      <c r="AG924" s="2"/>
      <c r="AH924" s="2"/>
      <c r="AI924" s="2"/>
      <c r="AJ924" s="3"/>
      <c r="AK924" s="3"/>
      <c r="AL924" s="3"/>
      <c r="AM924" s="3"/>
      <c r="AN924" s="3"/>
      <c r="AO924" s="3"/>
      <c r="AP924" s="3"/>
      <c r="AQ924" s="3"/>
      <c r="AR924" s="7"/>
      <c r="AS924" s="4"/>
      <c r="AT924" s="4"/>
      <c r="AU924" s="4"/>
      <c r="AV924" s="4"/>
      <c r="AW924" s="4"/>
      <c r="AX924" s="4"/>
      <c r="AY924" s="4"/>
      <c r="AZ924" s="4"/>
      <c r="BA924" s="4"/>
      <c r="BB924" s="4"/>
      <c r="BC924" s="4"/>
      <c r="BD924" s="4"/>
      <c r="BE924" s="4"/>
      <c r="BF924" s="4"/>
      <c r="BG924" s="4"/>
      <c r="BH924" s="4"/>
      <c r="BI924" s="7"/>
      <c r="BJ924" s="7" t="s">
        <v>4359</v>
      </c>
      <c r="BK924" s="2"/>
      <c r="BL924" s="2"/>
      <c r="BM924" s="2"/>
      <c r="BN924" s="2"/>
      <c r="BO924" s="2"/>
      <c r="BP924" s="2"/>
      <c r="BQ924" s="2"/>
      <c r="BR924" s="2"/>
      <c r="BS924" s="3"/>
      <c r="BT924" s="3"/>
      <c r="BU924" s="4"/>
      <c r="BV924" s="4"/>
      <c r="BW924" s="4"/>
      <c r="BX924" s="4"/>
      <c r="BY924" s="4"/>
      <c r="BZ924" s="4"/>
      <c r="CA924" s="4"/>
      <c r="CB924" s="4"/>
      <c r="CC924" s="4"/>
      <c r="CD924" s="4"/>
      <c r="CE924" s="4"/>
      <c r="CF924" s="4"/>
      <c r="CG924" s="4"/>
      <c r="CH924" s="4"/>
      <c r="CI924" s="5"/>
      <c r="CJ924" s="5"/>
      <c r="CK924" s="5"/>
      <c r="CL924" s="5"/>
      <c r="CM924" s="5"/>
      <c r="CN924" s="7"/>
      <c r="CO924" s="7"/>
      <c r="CP924" s="4"/>
      <c r="CQ924" s="4"/>
      <c r="CR924" s="2"/>
      <c r="CS924" s="2"/>
      <c r="CT924" s="6"/>
      <c r="CU924" s="6"/>
      <c r="CV924" s="6"/>
      <c r="CW924" s="6"/>
      <c r="CX924" s="6"/>
      <c r="CY924" s="5"/>
      <c r="CZ924" s="5"/>
      <c r="DA924" s="5"/>
      <c r="DB924" s="5"/>
      <c r="DC924" s="5"/>
      <c r="DD924" s="5"/>
      <c r="DE924" s="3"/>
      <c r="DF924" s="3"/>
      <c r="DG924" s="3"/>
      <c r="DH924" s="3"/>
      <c r="DI924" s="3"/>
      <c r="DJ924" s="3"/>
      <c r="DK924" s="3"/>
      <c r="DL924" s="4"/>
      <c r="DM924" s="4"/>
      <c r="DN924" s="4"/>
      <c r="DO924" s="4"/>
      <c r="DP924" s="4"/>
      <c r="DQ924" s="4"/>
      <c r="DR924" s="6"/>
      <c r="DS924" s="6"/>
      <c r="DT924" s="6"/>
      <c r="DU924" s="6"/>
      <c r="DV924" s="6"/>
      <c r="DW924" s="6"/>
      <c r="DX924" s="6"/>
      <c r="DY924" s="6"/>
      <c r="DZ924" s="6"/>
      <c r="EA924" s="6"/>
      <c r="EB924" s="6"/>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4"/>
      <c r="JC924" s="4"/>
      <c r="JD924" s="7"/>
      <c r="JE924" s="7"/>
      <c r="JF924" s="7"/>
      <c r="JG924" s="7"/>
      <c r="JH924" s="7"/>
      <c r="JI924" s="7"/>
      <c r="JJ924" s="7"/>
      <c r="JK924" s="7"/>
      <c r="JL924" s="7"/>
      <c r="JM924" s="7"/>
      <c r="JN924" s="7"/>
      <c r="JO924" s="7"/>
      <c r="JP924" s="7"/>
      <c r="JQ924" s="7"/>
      <c r="JR924" s="7"/>
      <c r="JS924" s="7"/>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c r="XG924" s="2"/>
      <c r="XH924" s="2"/>
      <c r="XI924" s="2"/>
      <c r="XJ924" s="2"/>
      <c r="XK924" s="2"/>
      <c r="XL924" s="2"/>
      <c r="XM924" s="2"/>
      <c r="XN924" s="2"/>
      <c r="XO924" s="2"/>
      <c r="XP924" s="2"/>
      <c r="XQ924" s="2"/>
      <c r="XR924" s="2"/>
      <c r="XS924" s="2"/>
      <c r="XT924" s="2"/>
      <c r="XU924" s="2"/>
      <c r="XV924" s="2"/>
      <c r="XW924" s="2"/>
      <c r="XX924" s="2"/>
      <c r="XY924" s="2"/>
      <c r="XZ924" s="2"/>
      <c r="YA924" s="2"/>
      <c r="YB924" s="2"/>
      <c r="YC924" s="2"/>
      <c r="YD924" s="2"/>
      <c r="YE924" s="2"/>
      <c r="YF924" s="2"/>
      <c r="YG924" s="2"/>
      <c r="YH924" s="2"/>
      <c r="YI924" s="2"/>
      <c r="YJ924" s="2"/>
      <c r="YK924" s="2"/>
      <c r="YL924" s="2"/>
      <c r="YM924" s="2"/>
      <c r="YN924" s="2"/>
      <c r="YO924" s="2"/>
      <c r="YP924" s="2"/>
      <c r="YQ924" s="2"/>
      <c r="YR924" s="2"/>
      <c r="YS924" s="2"/>
      <c r="YT924" s="2"/>
      <c r="YU924" s="2"/>
      <c r="YV924" s="2"/>
      <c r="YW924" s="2"/>
      <c r="YX924" s="2"/>
      <c r="YY924" s="2"/>
      <c r="YZ924" s="2"/>
      <c r="ZA924" s="2"/>
      <c r="ZB924" s="2"/>
      <c r="ZC924" s="2"/>
      <c r="ZD924" s="2"/>
      <c r="ZE924" s="2"/>
      <c r="ZF924" s="2"/>
      <c r="ZG924" s="2"/>
      <c r="ZH924" s="2"/>
      <c r="ZI924" s="2"/>
      <c r="ZJ924" s="2"/>
      <c r="ZK924" s="2"/>
      <c r="ZL924" s="2"/>
      <c r="ZM924" s="2"/>
      <c r="ZN924" s="2"/>
      <c r="ZO924" s="2"/>
      <c r="ZP924" s="2"/>
      <c r="ZQ924" s="2"/>
      <c r="ZR924" s="2"/>
      <c r="ZS924" s="2"/>
      <c r="ZT924" s="2"/>
      <c r="ZU924" s="2"/>
      <c r="ZV924" s="2"/>
      <c r="ZW924" s="2"/>
      <c r="ZX924" s="2"/>
      <c r="ZY924" s="2"/>
      <c r="ZZ924" s="2"/>
      <c r="AAA924" s="2"/>
      <c r="AAB924" s="2"/>
      <c r="AAC924" s="2"/>
      <c r="AAD924" s="2"/>
      <c r="AAE924" s="2"/>
      <c r="AAF924" s="2"/>
      <c r="AAG924" s="2"/>
      <c r="AAH924" s="2"/>
      <c r="AAI924" s="2"/>
      <c r="AAJ924" s="2"/>
      <c r="AAK924" s="2"/>
      <c r="AAL924" s="2"/>
      <c r="AAM924" s="2"/>
      <c r="AAN924" s="2"/>
      <c r="AAO924" s="2"/>
      <c r="AAP924" s="2"/>
      <c r="AAQ924" s="2"/>
      <c r="AAR924" s="2"/>
      <c r="AAS924" s="2"/>
      <c r="AAT924" s="2"/>
      <c r="AAU924" s="2"/>
      <c r="AAV924" s="2"/>
      <c r="AAW924" s="2"/>
      <c r="AAX924" s="2"/>
      <c r="AAY924" s="2"/>
      <c r="AAZ924" s="2"/>
      <c r="ABA924" s="2"/>
      <c r="ABB924" s="2"/>
      <c r="ABC924" s="2"/>
      <c r="ABD924" s="2"/>
      <c r="ABE924" s="2"/>
      <c r="ABF924" s="2"/>
      <c r="ABG924" s="2"/>
      <c r="ABH924" s="2"/>
      <c r="ABI924" s="2"/>
      <c r="ABJ924" s="2"/>
      <c r="ABK924" s="2"/>
      <c r="ABL924" s="2"/>
      <c r="ABM924" s="2"/>
      <c r="ABN924" s="2"/>
      <c r="ABO924" s="2"/>
      <c r="ABP924" s="2"/>
      <c r="ABQ924" s="2"/>
      <c r="ABR924" s="2"/>
      <c r="ABS924" s="2"/>
      <c r="ABT924" s="2"/>
      <c r="ABU924" s="2"/>
      <c r="ABV924" s="2"/>
      <c r="ABW924" s="2"/>
      <c r="ABX924" s="2"/>
      <c r="ABY924" s="2"/>
      <c r="ABZ924" s="2"/>
      <c r="ACA924" s="2"/>
      <c r="ACB924" s="2"/>
      <c r="ACC924" s="2"/>
      <c r="ACD924" s="2"/>
      <c r="ACE924" s="2"/>
      <c r="ACF924" s="2"/>
      <c r="ACG924" s="2"/>
      <c r="ACH924" s="2"/>
      <c r="ACI924" s="2"/>
      <c r="ACJ924" s="2"/>
      <c r="ACK924" s="2"/>
      <c r="ACL924" s="2"/>
      <c r="ACM924" s="2"/>
      <c r="ACN924" s="2"/>
      <c r="ACO924" s="2"/>
      <c r="ACP924" s="2"/>
      <c r="ACQ924" s="2"/>
      <c r="ACR924" s="2"/>
      <c r="ACS924" s="2"/>
      <c r="ACT924" s="2"/>
      <c r="ACU924" s="2"/>
      <c r="ACV924" s="2"/>
      <c r="ACW924" s="2"/>
      <c r="ACX924" s="2"/>
      <c r="ACY924" s="2"/>
      <c r="ACZ924" s="2"/>
      <c r="ADA924" s="2"/>
      <c r="ADB924" s="2"/>
      <c r="ADC924" s="2"/>
      <c r="ADD924" s="2"/>
      <c r="ADE924" s="2"/>
      <c r="ADF924" s="2"/>
      <c r="ADG924" s="2"/>
      <c r="ADH924" s="2"/>
      <c r="ADI924" s="2"/>
      <c r="ADJ924" s="2"/>
      <c r="ADK924" s="2"/>
      <c r="ADL924" s="2"/>
      <c r="ADM924" s="2"/>
      <c r="ADN924" s="2"/>
      <c r="ADO924" s="2"/>
      <c r="ADP924" s="2"/>
      <c r="ADQ924" s="2"/>
      <c r="ADR924" s="2"/>
      <c r="ADS924" s="2"/>
      <c r="ADT924" s="2"/>
      <c r="ADU924" s="2"/>
      <c r="ADV924" s="2"/>
      <c r="ADW924" s="2"/>
      <c r="ADX924" s="2"/>
      <c r="ADY924" s="2"/>
      <c r="ADZ924" s="2"/>
      <c r="AEA924" s="2"/>
      <c r="AEB924" s="2"/>
      <c r="AEC924" s="2"/>
      <c r="AED924" s="2"/>
      <c r="AEE924" s="2"/>
      <c r="AEF924" s="2"/>
      <c r="AEG924" s="2"/>
      <c r="AEH924" s="2"/>
      <c r="AEI924" s="2"/>
      <c r="AEJ924" s="2"/>
      <c r="AEK924" s="2"/>
      <c r="AEL924" s="2"/>
      <c r="AEM924" s="2"/>
      <c r="AEN924" s="2"/>
      <c r="AEO924" s="2"/>
      <c r="AEP924" s="2"/>
      <c r="AEQ924" s="2"/>
      <c r="AER924" s="2"/>
      <c r="AES924" s="2"/>
      <c r="AET924" s="2"/>
      <c r="AEU924" s="2"/>
      <c r="AEV924" s="2"/>
      <c r="AEW924" s="2"/>
      <c r="AEX924" s="2"/>
      <c r="AEY924" s="2"/>
      <c r="AEZ924" s="2"/>
      <c r="AFA924" s="2"/>
      <c r="AFB924" s="2"/>
      <c r="AFC924" s="2"/>
      <c r="AFD924" s="2"/>
      <c r="AFE924" s="2"/>
      <c r="AFF924" s="2"/>
      <c r="AFG924" s="2"/>
      <c r="AFH924" s="2"/>
      <c r="AFI924" s="2"/>
      <c r="AFJ924" s="2"/>
      <c r="AFK924" s="2"/>
      <c r="AFL924" s="2"/>
      <c r="AFM924" s="2"/>
      <c r="AFN924" s="2"/>
      <c r="AFO924" s="2"/>
      <c r="AFP924" s="2"/>
      <c r="AFQ924" s="2"/>
      <c r="AFR924" s="2"/>
      <c r="AFS924" s="2"/>
      <c r="AFT924" s="2"/>
      <c r="AFU924" s="2"/>
      <c r="AFV924" s="2"/>
      <c r="AFW924" s="2"/>
      <c r="AFX924" s="2"/>
      <c r="AFY924" s="2"/>
      <c r="AFZ924" s="2"/>
      <c r="AGA924" s="2"/>
      <c r="AGB924" s="2"/>
      <c r="AGC924" s="2"/>
      <c r="AGD924" s="2"/>
      <c r="AGE924" s="2"/>
      <c r="AGF924" s="2"/>
      <c r="AGG924" s="2"/>
      <c r="AGH924" s="2"/>
      <c r="AGI924" s="2"/>
      <c r="AGJ924" s="2"/>
      <c r="AGK924" s="2"/>
      <c r="AGL924" s="2"/>
      <c r="AGM924" s="2"/>
      <c r="AGN924" s="2"/>
      <c r="AGO924" s="2"/>
      <c r="AGP924" s="2"/>
      <c r="AGQ924" s="2"/>
      <c r="AGR924" s="2"/>
      <c r="AGS924" s="2"/>
      <c r="AGT924" s="2"/>
      <c r="AGU924" s="2"/>
      <c r="AGV924" s="2"/>
      <c r="AGW924" s="2"/>
      <c r="AGX924" s="2"/>
      <c r="AGY924" s="2"/>
      <c r="AGZ924" s="2"/>
      <c r="AHA924" s="2"/>
      <c r="AHB924" s="2"/>
      <c r="AHC924" s="2"/>
      <c r="AHD924" s="2"/>
      <c r="AHE924" s="2"/>
      <c r="AHF924" s="2"/>
      <c r="AHG924" s="2"/>
      <c r="AHH924" s="2"/>
      <c r="AHI924" s="2"/>
      <c r="AHJ924" s="2"/>
      <c r="AHK924" s="2"/>
      <c r="AHL924" s="2"/>
      <c r="AHM924" s="2"/>
      <c r="AHN924" s="2"/>
      <c r="AHO924" s="2"/>
      <c r="AHP924" s="2"/>
      <c r="AHQ924" s="2"/>
      <c r="AHR924" s="2"/>
      <c r="AHS924" s="2"/>
      <c r="AHT924" s="2"/>
      <c r="AHU924" s="2"/>
      <c r="AHV924" s="2"/>
      <c r="AHW924" s="2"/>
      <c r="AHX924" s="2"/>
      <c r="AHY924" s="2"/>
      <c r="AHZ924" s="2"/>
      <c r="AIA924" s="2"/>
      <c r="AIB924" s="2"/>
      <c r="AIC924" s="2"/>
      <c r="AID924" s="2"/>
      <c r="AIE924" s="2"/>
      <c r="AIF924" s="2"/>
      <c r="AIG924" s="2"/>
      <c r="AIH924" s="2"/>
      <c r="AII924" s="2"/>
      <c r="AIJ924" s="2"/>
      <c r="AIK924" s="2"/>
      <c r="AIL924" s="2"/>
      <c r="AIM924" s="2"/>
      <c r="AIN924" s="2"/>
      <c r="AIO924" s="2"/>
      <c r="AIP924" s="2"/>
      <c r="AIQ924" s="2"/>
      <c r="AIR924" s="2"/>
      <c r="AIS924" s="2"/>
      <c r="AIT924" s="2"/>
      <c r="AIU924" s="2"/>
      <c r="AIV924" s="2"/>
      <c r="AIW924" s="2"/>
      <c r="AIX924" s="2"/>
      <c r="AIY924" s="2"/>
      <c r="AIZ924" s="2"/>
      <c r="AJA924" s="2"/>
      <c r="AJB924" s="2"/>
      <c r="AJC924" s="2"/>
      <c r="AJD924" s="2"/>
      <c r="AJE924" s="2"/>
      <c r="AJF924" s="2"/>
      <c r="AJG924" s="2"/>
      <c r="AJH924" s="2"/>
      <c r="AJI924" s="2"/>
      <c r="AJJ924" s="2"/>
      <c r="AJK924" s="2"/>
      <c r="AJL924" s="2"/>
      <c r="AJM924" s="2"/>
      <c r="AJN924" s="2"/>
      <c r="AJO924" s="2"/>
      <c r="AJP924" s="2"/>
      <c r="AJQ924" s="2"/>
      <c r="AJR924" s="2"/>
      <c r="AJS924" s="2"/>
      <c r="AJT924" s="2"/>
      <c r="AJU924" s="2"/>
      <c r="AJV924" s="2"/>
    </row>
    <row r="925" spans="1:958" x14ac:dyDescent="0.25">
      <c r="A925" s="1" t="s">
        <v>4361</v>
      </c>
      <c r="N925" s="1" t="s">
        <v>4362</v>
      </c>
      <c r="T925" s="5" t="s">
        <v>607</v>
      </c>
      <c r="U925" s="5"/>
      <c r="V925" s="5"/>
      <c r="W925" s="5"/>
      <c r="X925" s="5"/>
      <c r="Y925" s="5"/>
      <c r="Z925" s="5"/>
      <c r="AA925" s="5"/>
      <c r="AB925" s="5"/>
      <c r="AC925" s="5"/>
      <c r="AD925" s="5"/>
      <c r="AE925" s="6">
        <v>1</v>
      </c>
      <c r="AF925" s="2"/>
      <c r="AG925" s="2"/>
      <c r="AH925" s="2"/>
      <c r="AI925" s="2"/>
      <c r="AJ925" s="3"/>
      <c r="AK925" s="3"/>
      <c r="AL925" s="3"/>
      <c r="AM925" s="3"/>
      <c r="AN925" s="3"/>
      <c r="AO925" s="3"/>
      <c r="AP925" s="3"/>
      <c r="AQ925" s="3"/>
      <c r="AR925" s="7"/>
      <c r="AS925" s="4"/>
      <c r="AT925" s="4"/>
      <c r="AU925" s="4"/>
      <c r="AV925" s="4"/>
      <c r="AW925" s="4"/>
      <c r="AX925" s="4"/>
      <c r="AY925" s="4"/>
      <c r="AZ925" s="4"/>
      <c r="BA925" s="4"/>
      <c r="BB925" s="4"/>
      <c r="BC925" s="4"/>
      <c r="BD925" s="4"/>
      <c r="BE925" s="4"/>
      <c r="BF925" s="4"/>
      <c r="BG925" s="4"/>
      <c r="BH925" s="4"/>
      <c r="BI925" s="7"/>
      <c r="BJ925" s="7"/>
      <c r="BK925" s="2"/>
      <c r="BL925" s="2"/>
      <c r="BM925" s="2"/>
      <c r="BN925" s="2"/>
      <c r="BO925" s="2"/>
      <c r="BP925" s="2"/>
      <c r="BQ925" s="2"/>
      <c r="BR925" s="2"/>
      <c r="BS925" s="3"/>
      <c r="BT925" s="3"/>
      <c r="BU925" s="4"/>
      <c r="BV925" s="4"/>
      <c r="BW925" s="4"/>
      <c r="BX925" s="4"/>
      <c r="BY925" s="4"/>
      <c r="BZ925" s="4"/>
      <c r="CA925" s="4"/>
      <c r="CB925" s="4"/>
      <c r="CC925" s="4"/>
      <c r="CD925" s="4"/>
      <c r="CE925" s="4"/>
      <c r="CF925" s="4"/>
      <c r="CG925" s="4"/>
      <c r="CH925" s="4"/>
      <c r="CI925" s="5"/>
      <c r="CJ925" s="5"/>
      <c r="CK925" s="5"/>
      <c r="CL925" s="5"/>
      <c r="CM925" s="5"/>
      <c r="CN925" s="7"/>
      <c r="CO925" s="7"/>
      <c r="CP925" s="4"/>
      <c r="CQ925" s="4"/>
      <c r="CR925" s="2"/>
      <c r="CS925" s="2"/>
      <c r="CT925" s="6"/>
      <c r="CU925" s="6"/>
      <c r="CV925" s="6"/>
      <c r="CW925" s="6"/>
      <c r="CX925" s="6"/>
      <c r="CY925" s="5"/>
      <c r="CZ925" s="5"/>
      <c r="DA925" s="5"/>
      <c r="DB925" s="5"/>
      <c r="DC925" s="5"/>
      <c r="DD925" s="5"/>
      <c r="DE925" s="3"/>
      <c r="DF925" s="3"/>
      <c r="DG925" s="3"/>
      <c r="DH925" s="3"/>
      <c r="DI925" s="3"/>
      <c r="DJ925" s="3"/>
      <c r="DK925" s="3"/>
      <c r="DL925" s="4"/>
      <c r="DM925" s="4"/>
      <c r="DN925" s="4"/>
      <c r="DO925" s="4"/>
      <c r="DP925" s="4"/>
      <c r="DQ925" s="4"/>
      <c r="DR925" s="6"/>
      <c r="DS925" s="6"/>
      <c r="DT925" s="6"/>
      <c r="DU925" s="6"/>
      <c r="DV925" s="6"/>
      <c r="DW925" s="6"/>
      <c r="DX925" s="6"/>
      <c r="DY925" s="6"/>
      <c r="DZ925" s="6"/>
      <c r="EA925" s="6"/>
      <c r="EB925" s="6"/>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4"/>
      <c r="JC925" s="4"/>
      <c r="JD925" s="7"/>
      <c r="JE925" s="7"/>
      <c r="JF925" s="7"/>
      <c r="JG925" s="7"/>
      <c r="JH925" s="7"/>
      <c r="JI925" s="7"/>
      <c r="JJ925" s="7"/>
      <c r="JK925" s="7"/>
      <c r="JL925" s="7"/>
      <c r="JM925" s="7"/>
      <c r="JN925" s="7"/>
      <c r="JO925" s="7"/>
      <c r="JP925" s="7"/>
      <c r="JQ925" s="7"/>
      <c r="JR925" s="7"/>
      <c r="JS925" s="7"/>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c r="XG925" s="2"/>
      <c r="XH925" s="2"/>
      <c r="XI925" s="2"/>
      <c r="XJ925" s="2"/>
      <c r="XK925" s="2"/>
      <c r="XL925" s="2"/>
      <c r="XM925" s="2"/>
      <c r="XN925" s="2"/>
      <c r="XO925" s="2"/>
      <c r="XP925" s="2"/>
      <c r="XQ925" s="2"/>
      <c r="XR925" s="2"/>
      <c r="XS925" s="2"/>
      <c r="XT925" s="2"/>
      <c r="XU925" s="2"/>
      <c r="XV925" s="2"/>
      <c r="XW925" s="2"/>
      <c r="XX925" s="2"/>
      <c r="XY925" s="2"/>
      <c r="XZ925" s="2"/>
      <c r="YA925" s="2"/>
      <c r="YB925" s="2"/>
      <c r="YC925" s="2"/>
      <c r="YD925" s="2"/>
      <c r="YE925" s="2"/>
      <c r="YF925" s="2"/>
      <c r="YG925" s="2"/>
      <c r="YH925" s="2"/>
      <c r="YI925" s="2"/>
      <c r="YJ925" s="2"/>
      <c r="YK925" s="2"/>
      <c r="YL925" s="2"/>
      <c r="YM925" s="2"/>
      <c r="YN925" s="2"/>
      <c r="YO925" s="2"/>
      <c r="YP925" s="2"/>
      <c r="YQ925" s="2"/>
      <c r="YR925" s="2"/>
      <c r="YS925" s="2"/>
      <c r="YT925" s="2"/>
      <c r="YU925" s="2"/>
      <c r="YV925" s="2"/>
      <c r="YW925" s="2"/>
      <c r="YX925" s="2"/>
      <c r="YY925" s="2"/>
      <c r="YZ925" s="2"/>
      <c r="ZA925" s="2"/>
      <c r="ZB925" s="2"/>
      <c r="ZC925" s="2"/>
      <c r="ZD925" s="2"/>
      <c r="ZE925" s="2"/>
      <c r="ZF925" s="2"/>
      <c r="ZG925" s="2"/>
      <c r="ZH925" s="2"/>
      <c r="ZI925" s="2"/>
      <c r="ZJ925" s="2"/>
      <c r="ZK925" s="2"/>
      <c r="ZL925" s="2"/>
      <c r="ZM925" s="2"/>
      <c r="ZN925" s="2"/>
      <c r="ZO925" s="2"/>
      <c r="ZP925" s="2"/>
      <c r="ZQ925" s="2"/>
      <c r="ZR925" s="2"/>
      <c r="ZS925" s="2"/>
      <c r="ZT925" s="2"/>
      <c r="ZU925" s="2"/>
      <c r="ZV925" s="2"/>
      <c r="ZW925" s="2"/>
      <c r="ZX925" s="2"/>
      <c r="ZY925" s="2"/>
      <c r="ZZ925" s="2"/>
      <c r="AAA925" s="2"/>
      <c r="AAB925" s="2"/>
      <c r="AAC925" s="2"/>
      <c r="AAD925" s="2"/>
      <c r="AAE925" s="2"/>
      <c r="AAF925" s="2"/>
      <c r="AAG925" s="2"/>
      <c r="AAH925" s="2"/>
      <c r="AAI925" s="2"/>
      <c r="AAJ925" s="2"/>
      <c r="AAK925" s="2"/>
      <c r="AAL925" s="2"/>
      <c r="AAM925" s="2"/>
      <c r="AAN925" s="2"/>
      <c r="AAO925" s="2"/>
      <c r="AAP925" s="2"/>
      <c r="AAQ925" s="2"/>
      <c r="AAR925" s="2"/>
      <c r="AAS925" s="2"/>
      <c r="AAT925" s="2"/>
      <c r="AAU925" s="2"/>
      <c r="AAV925" s="2"/>
      <c r="AAW925" s="2"/>
      <c r="AAX925" s="2"/>
      <c r="AAY925" s="2"/>
      <c r="AAZ925" s="2"/>
      <c r="ABA925" s="2"/>
      <c r="ABB925" s="2"/>
      <c r="ABC925" s="2"/>
      <c r="ABD925" s="2"/>
      <c r="ABE925" s="2"/>
      <c r="ABF925" s="2"/>
      <c r="ABG925" s="2"/>
      <c r="ABH925" s="2"/>
      <c r="ABI925" s="2"/>
      <c r="ABJ925" s="2"/>
      <c r="ABK925" s="2"/>
      <c r="ABL925" s="2"/>
      <c r="ABM925" s="2"/>
      <c r="ABN925" s="2"/>
      <c r="ABO925" s="2"/>
      <c r="ABP925" s="2"/>
      <c r="ABQ925" s="2"/>
      <c r="ABR925" s="2"/>
      <c r="ABS925" s="2"/>
      <c r="ABT925" s="2"/>
      <c r="ABU925" s="2"/>
      <c r="ABV925" s="2"/>
      <c r="ABW925" s="2"/>
      <c r="ABX925" s="2"/>
      <c r="ABY925" s="2"/>
      <c r="ABZ925" s="2"/>
      <c r="ACA925" s="2"/>
      <c r="ACB925" s="2"/>
      <c r="ACC925" s="2"/>
      <c r="ACD925" s="2"/>
      <c r="ACE925" s="2"/>
      <c r="ACF925" s="2"/>
      <c r="ACG925" s="2"/>
      <c r="ACH925" s="2"/>
      <c r="ACI925" s="2"/>
      <c r="ACJ925" s="2"/>
      <c r="ACK925" s="2"/>
      <c r="ACL925" s="2"/>
      <c r="ACM925" s="2"/>
      <c r="ACN925" s="2"/>
      <c r="ACO925" s="2"/>
      <c r="ACP925" s="2"/>
      <c r="ACQ925" s="2"/>
      <c r="ACR925" s="2"/>
      <c r="ACS925" s="2"/>
      <c r="ACT925" s="2"/>
      <c r="ACU925" s="2"/>
      <c r="ACV925" s="2"/>
      <c r="ACW925" s="2"/>
      <c r="ACX925" s="2"/>
      <c r="ACY925" s="2"/>
      <c r="ACZ925" s="2"/>
      <c r="ADA925" s="2"/>
      <c r="ADB925" s="2"/>
      <c r="ADC925" s="2"/>
      <c r="ADD925" s="2"/>
      <c r="ADE925" s="2"/>
      <c r="ADF925" s="2"/>
      <c r="ADG925" s="2"/>
      <c r="ADH925" s="2"/>
      <c r="ADI925" s="2"/>
      <c r="ADJ925" s="2"/>
      <c r="ADK925" s="2"/>
      <c r="ADL925" s="2"/>
      <c r="ADM925" s="2"/>
      <c r="ADN925" s="2"/>
      <c r="ADO925" s="2"/>
      <c r="ADP925" s="2"/>
      <c r="ADQ925" s="2"/>
      <c r="ADR925" s="2"/>
      <c r="ADS925" s="2"/>
      <c r="ADT925" s="2"/>
      <c r="ADU925" s="2"/>
      <c r="ADV925" s="2"/>
      <c r="ADW925" s="2"/>
      <c r="ADX925" s="2"/>
      <c r="ADY925" s="2"/>
      <c r="ADZ925" s="2"/>
      <c r="AEA925" s="2"/>
      <c r="AEB925" s="2"/>
      <c r="AEC925" s="2"/>
      <c r="AED925" s="2"/>
      <c r="AEE925" s="2"/>
      <c r="AEF925" s="2"/>
      <c r="AEG925" s="2"/>
      <c r="AEH925" s="2"/>
      <c r="AEI925" s="2"/>
      <c r="AEJ925" s="2"/>
      <c r="AEK925" s="2"/>
      <c r="AEL925" s="2"/>
      <c r="AEM925" s="2"/>
      <c r="AEN925" s="2"/>
      <c r="AEO925" s="2"/>
      <c r="AEP925" s="2"/>
      <c r="AEQ925" s="2"/>
      <c r="AER925" s="2"/>
      <c r="AES925" s="2"/>
      <c r="AET925" s="2"/>
      <c r="AEU925" s="2"/>
      <c r="AEV925" s="2"/>
      <c r="AEW925" s="2"/>
      <c r="AEX925" s="2"/>
      <c r="AEY925" s="2"/>
      <c r="AEZ925" s="2"/>
      <c r="AFA925" s="2"/>
      <c r="AFB925" s="2"/>
      <c r="AFC925" s="2"/>
      <c r="AFD925" s="2"/>
      <c r="AFE925" s="2"/>
      <c r="AFF925" s="2"/>
      <c r="AFG925" s="2"/>
      <c r="AFH925" s="2"/>
      <c r="AFI925" s="2"/>
      <c r="AFJ925" s="2"/>
      <c r="AFK925" s="2"/>
      <c r="AFL925" s="2"/>
      <c r="AFM925" s="2"/>
      <c r="AFN925" s="2"/>
      <c r="AFO925" s="2"/>
      <c r="AFP925" s="2"/>
      <c r="AFQ925" s="2"/>
      <c r="AFR925" s="2"/>
      <c r="AFS925" s="2"/>
      <c r="AFT925" s="2"/>
      <c r="AFU925" s="2"/>
      <c r="AFV925" s="2"/>
      <c r="AFW925" s="2"/>
      <c r="AFX925" s="2"/>
      <c r="AFY925" s="2"/>
      <c r="AFZ925" s="2"/>
      <c r="AGA925" s="2"/>
      <c r="AGB925" s="2"/>
      <c r="AGC925" s="2"/>
      <c r="AGD925" s="2"/>
      <c r="AGE925" s="2"/>
      <c r="AGF925" s="2"/>
      <c r="AGG925" s="2"/>
      <c r="AGH925" s="2"/>
      <c r="AGI925" s="2"/>
      <c r="AGJ925" s="2"/>
      <c r="AGK925" s="2"/>
      <c r="AGL925" s="2"/>
      <c r="AGM925" s="2"/>
      <c r="AGN925" s="2"/>
      <c r="AGO925" s="2"/>
      <c r="AGP925" s="2"/>
      <c r="AGQ925" s="2"/>
      <c r="AGR925" s="2"/>
      <c r="AGS925" s="2"/>
      <c r="AGT925" s="2"/>
      <c r="AGU925" s="2"/>
      <c r="AGV925" s="2"/>
      <c r="AGW925" s="2"/>
      <c r="AGX925" s="2"/>
      <c r="AGY925" s="2"/>
      <c r="AGZ925" s="2"/>
      <c r="AHA925" s="2"/>
      <c r="AHB925" s="2"/>
      <c r="AHC925" s="2"/>
      <c r="AHD925" s="2"/>
      <c r="AHE925" s="2"/>
      <c r="AHF925" s="2"/>
      <c r="AHG925" s="2"/>
      <c r="AHH925" s="2"/>
      <c r="AHI925" s="2"/>
      <c r="AHJ925" s="2"/>
      <c r="AHK925" s="2"/>
      <c r="AHL925" s="2"/>
      <c r="AHM925" s="2"/>
      <c r="AHN925" s="2"/>
      <c r="AHO925" s="2"/>
      <c r="AHP925" s="2"/>
      <c r="AHQ925" s="2"/>
      <c r="AHR925" s="2"/>
      <c r="AHS925" s="2"/>
      <c r="AHT925" s="2"/>
      <c r="AHU925" s="2"/>
      <c r="AHV925" s="2"/>
      <c r="AHW925" s="2"/>
      <c r="AHX925" s="2"/>
      <c r="AHY925" s="2"/>
      <c r="AHZ925" s="2"/>
      <c r="AIA925" s="2"/>
      <c r="AIB925" s="2"/>
      <c r="AIC925" s="2"/>
      <c r="AID925" s="2"/>
      <c r="AIE925" s="2"/>
      <c r="AIF925" s="2"/>
      <c r="AIG925" s="2"/>
      <c r="AIH925" s="2"/>
      <c r="AII925" s="2"/>
      <c r="AIJ925" s="2"/>
      <c r="AIK925" s="2"/>
      <c r="AIL925" s="2"/>
      <c r="AIM925" s="2"/>
      <c r="AIN925" s="2"/>
      <c r="AIO925" s="2"/>
      <c r="AIP925" s="2"/>
      <c r="AIQ925" s="2"/>
      <c r="AIR925" s="2"/>
      <c r="AIS925" s="2"/>
      <c r="AIT925" s="2"/>
      <c r="AIU925" s="2"/>
      <c r="AIV925" s="2"/>
      <c r="AIW925" s="2"/>
      <c r="AIX925" s="2"/>
      <c r="AIY925" s="2"/>
      <c r="AIZ925" s="2"/>
      <c r="AJA925" s="2"/>
      <c r="AJB925" s="2"/>
      <c r="AJC925" s="2"/>
      <c r="AJD925" s="2"/>
      <c r="AJE925" s="2"/>
      <c r="AJF925" s="2"/>
      <c r="AJG925" s="2"/>
      <c r="AJH925" s="2"/>
      <c r="AJI925" s="2"/>
      <c r="AJJ925" s="2"/>
      <c r="AJK925" s="2"/>
      <c r="AJL925" s="2"/>
      <c r="AJM925" s="2"/>
      <c r="AJN925" s="2"/>
      <c r="AJO925" s="2"/>
      <c r="AJP925" s="2"/>
      <c r="AJQ925" s="2"/>
      <c r="AJR925" s="2"/>
      <c r="AJS925" s="2"/>
      <c r="AJT925" s="2"/>
      <c r="AJU925" s="2"/>
      <c r="AJV925" s="2"/>
    </row>
    <row r="926" spans="1:958" x14ac:dyDescent="0.25">
      <c r="A926" s="1" t="s">
        <v>4363</v>
      </c>
      <c r="N926" s="1" t="s">
        <v>4364</v>
      </c>
      <c r="T926" s="5" t="s">
        <v>4391</v>
      </c>
      <c r="U926" s="5"/>
      <c r="V926" s="5"/>
      <c r="W926" s="5"/>
      <c r="X926" s="5"/>
      <c r="Y926" s="5"/>
      <c r="Z926" s="5"/>
      <c r="AA926" s="5"/>
      <c r="AB926" s="5"/>
      <c r="AC926" s="5"/>
      <c r="AD926" s="5"/>
      <c r="AE926" s="6">
        <v>1</v>
      </c>
      <c r="AF926" s="2"/>
      <c r="AG926" s="2"/>
      <c r="AH926" s="2"/>
      <c r="AI926" s="2"/>
      <c r="AJ926" s="3"/>
      <c r="AK926" s="3"/>
      <c r="AL926" s="3"/>
      <c r="AM926" s="3"/>
      <c r="AN926" s="3"/>
      <c r="AO926" s="3"/>
      <c r="AP926" s="3"/>
      <c r="AQ926" s="3"/>
      <c r="AR926" s="7"/>
      <c r="AS926" s="4"/>
      <c r="AT926" s="4"/>
      <c r="AU926" s="4"/>
      <c r="AV926" s="4"/>
      <c r="AW926" s="4"/>
      <c r="AX926" s="4"/>
      <c r="AY926" s="4"/>
      <c r="AZ926" s="4"/>
      <c r="BA926" s="4"/>
      <c r="BB926" s="4"/>
      <c r="BC926" s="4"/>
      <c r="BD926" s="4"/>
      <c r="BE926" s="4"/>
      <c r="BF926" s="4"/>
      <c r="BG926" s="4"/>
      <c r="BH926" s="4"/>
      <c r="BI926" s="7"/>
      <c r="BJ926" s="7"/>
      <c r="BK926" s="2"/>
      <c r="BL926" s="2"/>
      <c r="BM926" s="2"/>
      <c r="BN926" s="2"/>
      <c r="BO926" s="2"/>
      <c r="BP926" s="2"/>
      <c r="BQ926" s="2"/>
      <c r="BR926" s="2"/>
      <c r="BS926" s="3"/>
      <c r="BT926" s="3"/>
      <c r="BU926" s="4"/>
      <c r="BV926" s="4"/>
      <c r="BW926" s="4"/>
      <c r="BX926" s="4"/>
      <c r="BY926" s="4"/>
      <c r="BZ926" s="4"/>
      <c r="CA926" s="4"/>
      <c r="CB926" s="4"/>
      <c r="CC926" s="4"/>
      <c r="CD926" s="4"/>
      <c r="CE926" s="4"/>
      <c r="CF926" s="4"/>
      <c r="CG926" s="4"/>
      <c r="CH926" s="4"/>
      <c r="CI926" s="5"/>
      <c r="CJ926" s="5"/>
      <c r="CK926" s="5"/>
      <c r="CL926" s="5"/>
      <c r="CM926" s="5"/>
      <c r="CN926" s="7"/>
      <c r="CO926" s="7"/>
      <c r="CP926" s="4"/>
      <c r="CQ926" s="4"/>
      <c r="CR926" s="2"/>
      <c r="CS926" s="2"/>
      <c r="CT926" s="6"/>
      <c r="CU926" s="6"/>
      <c r="CV926" s="6"/>
      <c r="CW926" s="6"/>
      <c r="CX926" s="6"/>
      <c r="CY926" s="5"/>
      <c r="CZ926" s="5"/>
      <c r="DA926" s="5"/>
      <c r="DB926" s="5"/>
      <c r="DC926" s="5"/>
      <c r="DD926" s="5"/>
      <c r="DE926" s="3"/>
      <c r="DF926" s="3"/>
      <c r="DG926" s="3"/>
      <c r="DH926" s="3"/>
      <c r="DI926" s="3"/>
      <c r="DJ926" s="3"/>
      <c r="DK926" s="3"/>
      <c r="DL926" s="4"/>
      <c r="DM926" s="4"/>
      <c r="DN926" s="4"/>
      <c r="DO926" s="4"/>
      <c r="DP926" s="4"/>
      <c r="DQ926" s="4"/>
      <c r="DR926" s="6"/>
      <c r="DS926" s="6"/>
      <c r="DT926" s="6"/>
      <c r="DU926" s="6"/>
      <c r="DV926" s="6"/>
      <c r="DW926" s="6"/>
      <c r="DX926" s="6"/>
      <c r="DY926" s="6"/>
      <c r="DZ926" s="6"/>
      <c r="EA926" s="6"/>
      <c r="EB926" s="6"/>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4"/>
      <c r="JC926" s="4"/>
      <c r="JD926" s="7"/>
      <c r="JE926" s="7"/>
      <c r="JF926" s="7"/>
      <c r="JG926" s="7"/>
      <c r="JH926" s="7"/>
      <c r="JI926" s="7"/>
      <c r="JJ926" s="7"/>
      <c r="JK926" s="7"/>
      <c r="JL926" s="7"/>
      <c r="JM926" s="7"/>
      <c r="JN926" s="7"/>
      <c r="JO926" s="7"/>
      <c r="JP926" s="7"/>
      <c r="JQ926" s="7"/>
      <c r="JR926" s="7"/>
      <c r="JS926" s="7"/>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c r="XG926" s="2"/>
      <c r="XH926" s="2"/>
      <c r="XI926" s="2"/>
      <c r="XJ926" s="2"/>
      <c r="XK926" s="2"/>
      <c r="XL926" s="2"/>
      <c r="XM926" s="2"/>
      <c r="XN926" s="2"/>
      <c r="XO926" s="2"/>
      <c r="XP926" s="2"/>
      <c r="XQ926" s="2"/>
      <c r="XR926" s="2"/>
      <c r="XS926" s="2"/>
      <c r="XT926" s="2"/>
      <c r="XU926" s="2"/>
      <c r="XV926" s="2"/>
      <c r="XW926" s="2"/>
      <c r="XX926" s="2"/>
      <c r="XY926" s="2"/>
      <c r="XZ926" s="2"/>
      <c r="YA926" s="2"/>
      <c r="YB926" s="2"/>
      <c r="YC926" s="2"/>
      <c r="YD926" s="2"/>
      <c r="YE926" s="2"/>
      <c r="YF926" s="2"/>
      <c r="YG926" s="2"/>
      <c r="YH926" s="2"/>
      <c r="YI926" s="2"/>
      <c r="YJ926" s="2"/>
      <c r="YK926" s="2"/>
      <c r="YL926" s="2"/>
      <c r="YM926" s="2"/>
      <c r="YN926" s="2"/>
      <c r="YO926" s="2"/>
      <c r="YP926" s="2"/>
      <c r="YQ926" s="2"/>
      <c r="YR926" s="2"/>
      <c r="YS926" s="2"/>
      <c r="YT926" s="2"/>
      <c r="YU926" s="2"/>
      <c r="YV926" s="2"/>
      <c r="YW926" s="2"/>
      <c r="YX926" s="2"/>
      <c r="YY926" s="2"/>
      <c r="YZ926" s="2"/>
      <c r="ZA926" s="2"/>
      <c r="ZB926" s="2"/>
      <c r="ZC926" s="2"/>
      <c r="ZD926" s="2"/>
      <c r="ZE926" s="2"/>
      <c r="ZF926" s="2"/>
      <c r="ZG926" s="2"/>
      <c r="ZH926" s="2"/>
      <c r="ZI926" s="2"/>
      <c r="ZJ926" s="2"/>
      <c r="ZK926" s="2"/>
      <c r="ZL926" s="2"/>
      <c r="ZM926" s="2"/>
      <c r="ZN926" s="2"/>
      <c r="ZO926" s="2"/>
      <c r="ZP926" s="2"/>
      <c r="ZQ926" s="2"/>
      <c r="ZR926" s="2"/>
      <c r="ZS926" s="2"/>
      <c r="ZT926" s="2"/>
      <c r="ZU926" s="2"/>
      <c r="ZV926" s="2"/>
      <c r="ZW926" s="2"/>
      <c r="ZX926" s="2"/>
      <c r="ZY926" s="2"/>
      <c r="ZZ926" s="2"/>
      <c r="AAA926" s="2"/>
      <c r="AAB926" s="2"/>
      <c r="AAC926" s="2"/>
      <c r="AAD926" s="2"/>
      <c r="AAE926" s="2"/>
      <c r="AAF926" s="2"/>
      <c r="AAG926" s="2"/>
      <c r="AAH926" s="2"/>
      <c r="AAI926" s="2"/>
      <c r="AAJ926" s="2"/>
      <c r="AAK926" s="2"/>
      <c r="AAL926" s="2"/>
      <c r="AAM926" s="2"/>
      <c r="AAN926" s="2"/>
      <c r="AAO926" s="2"/>
      <c r="AAP926" s="2"/>
      <c r="AAQ926" s="2"/>
      <c r="AAR926" s="2"/>
      <c r="AAS926" s="2"/>
      <c r="AAT926" s="2"/>
      <c r="AAU926" s="2"/>
      <c r="AAV926" s="2"/>
      <c r="AAW926" s="2"/>
      <c r="AAX926" s="2"/>
      <c r="AAY926" s="2"/>
      <c r="AAZ926" s="2"/>
      <c r="ABA926" s="2"/>
      <c r="ABB926" s="2"/>
      <c r="ABC926" s="2"/>
      <c r="ABD926" s="2"/>
      <c r="ABE926" s="2"/>
      <c r="ABF926" s="2"/>
      <c r="ABG926" s="2"/>
      <c r="ABH926" s="2"/>
      <c r="ABI926" s="2"/>
      <c r="ABJ926" s="2"/>
      <c r="ABK926" s="2"/>
      <c r="ABL926" s="2"/>
      <c r="ABM926" s="2"/>
      <c r="ABN926" s="2"/>
      <c r="ABO926" s="2"/>
      <c r="ABP926" s="2"/>
      <c r="ABQ926" s="2"/>
      <c r="ABR926" s="2"/>
      <c r="ABS926" s="2"/>
      <c r="ABT926" s="2"/>
      <c r="ABU926" s="2"/>
      <c r="ABV926" s="2"/>
      <c r="ABW926" s="2"/>
      <c r="ABX926" s="2"/>
      <c r="ABY926" s="2"/>
      <c r="ABZ926" s="2"/>
      <c r="ACA926" s="2"/>
      <c r="ACB926" s="2"/>
      <c r="ACC926" s="2"/>
      <c r="ACD926" s="2"/>
      <c r="ACE926" s="2"/>
      <c r="ACF926" s="2"/>
      <c r="ACG926" s="2"/>
      <c r="ACH926" s="2"/>
      <c r="ACI926" s="2"/>
      <c r="ACJ926" s="2"/>
      <c r="ACK926" s="2"/>
      <c r="ACL926" s="2"/>
      <c r="ACM926" s="2"/>
      <c r="ACN926" s="2"/>
      <c r="ACO926" s="2"/>
      <c r="ACP926" s="2"/>
      <c r="ACQ926" s="2"/>
      <c r="ACR926" s="2"/>
      <c r="ACS926" s="2"/>
      <c r="ACT926" s="2"/>
      <c r="ACU926" s="2"/>
      <c r="ACV926" s="2"/>
      <c r="ACW926" s="2"/>
      <c r="ACX926" s="2"/>
      <c r="ACY926" s="2"/>
      <c r="ACZ926" s="2"/>
      <c r="ADA926" s="2"/>
      <c r="ADB926" s="2"/>
      <c r="ADC926" s="2"/>
      <c r="ADD926" s="2"/>
      <c r="ADE926" s="2"/>
      <c r="ADF926" s="2"/>
      <c r="ADG926" s="2"/>
      <c r="ADH926" s="2"/>
      <c r="ADI926" s="2"/>
      <c r="ADJ926" s="2"/>
      <c r="ADK926" s="2"/>
      <c r="ADL926" s="2"/>
      <c r="ADM926" s="2"/>
      <c r="ADN926" s="2"/>
      <c r="ADO926" s="2"/>
      <c r="ADP926" s="2"/>
      <c r="ADQ926" s="2"/>
      <c r="ADR926" s="2"/>
      <c r="ADS926" s="2"/>
      <c r="ADT926" s="2"/>
      <c r="ADU926" s="2"/>
      <c r="ADV926" s="2"/>
      <c r="ADW926" s="2"/>
      <c r="ADX926" s="2"/>
      <c r="ADY926" s="2"/>
      <c r="ADZ926" s="2"/>
      <c r="AEA926" s="2"/>
      <c r="AEB926" s="2"/>
      <c r="AEC926" s="2"/>
      <c r="AED926" s="2"/>
      <c r="AEE926" s="2"/>
      <c r="AEF926" s="2"/>
      <c r="AEG926" s="2"/>
      <c r="AEH926" s="2"/>
      <c r="AEI926" s="2"/>
      <c r="AEJ926" s="2"/>
      <c r="AEK926" s="2"/>
      <c r="AEL926" s="2"/>
      <c r="AEM926" s="2"/>
      <c r="AEN926" s="2"/>
      <c r="AEO926" s="2"/>
      <c r="AEP926" s="2"/>
      <c r="AEQ926" s="2"/>
      <c r="AER926" s="2"/>
      <c r="AES926" s="2"/>
      <c r="AET926" s="2"/>
      <c r="AEU926" s="2"/>
      <c r="AEV926" s="2"/>
      <c r="AEW926" s="2"/>
      <c r="AEX926" s="2"/>
      <c r="AEY926" s="2"/>
      <c r="AEZ926" s="2"/>
      <c r="AFA926" s="2"/>
      <c r="AFB926" s="2"/>
      <c r="AFC926" s="2"/>
      <c r="AFD926" s="2"/>
      <c r="AFE926" s="2"/>
      <c r="AFF926" s="2"/>
      <c r="AFG926" s="2"/>
      <c r="AFH926" s="2"/>
      <c r="AFI926" s="2"/>
      <c r="AFJ926" s="2"/>
      <c r="AFK926" s="2"/>
      <c r="AFL926" s="2"/>
      <c r="AFM926" s="2"/>
      <c r="AFN926" s="2"/>
      <c r="AFO926" s="2"/>
      <c r="AFP926" s="2"/>
      <c r="AFQ926" s="2"/>
      <c r="AFR926" s="2"/>
      <c r="AFS926" s="2"/>
      <c r="AFT926" s="2"/>
      <c r="AFU926" s="2"/>
      <c r="AFV926" s="2"/>
      <c r="AFW926" s="2"/>
      <c r="AFX926" s="2"/>
      <c r="AFY926" s="2"/>
      <c r="AFZ926" s="2"/>
      <c r="AGA926" s="2"/>
      <c r="AGB926" s="2"/>
      <c r="AGC926" s="2"/>
      <c r="AGD926" s="2"/>
      <c r="AGE926" s="2"/>
      <c r="AGF926" s="2"/>
      <c r="AGG926" s="2"/>
      <c r="AGH926" s="2"/>
      <c r="AGI926" s="2"/>
      <c r="AGJ926" s="2"/>
      <c r="AGK926" s="2"/>
      <c r="AGL926" s="2"/>
      <c r="AGM926" s="2"/>
      <c r="AGN926" s="2"/>
      <c r="AGO926" s="2"/>
      <c r="AGP926" s="2"/>
      <c r="AGQ926" s="2"/>
      <c r="AGR926" s="2"/>
      <c r="AGS926" s="2"/>
      <c r="AGT926" s="2"/>
      <c r="AGU926" s="2"/>
      <c r="AGV926" s="2"/>
      <c r="AGW926" s="2"/>
      <c r="AGX926" s="2"/>
      <c r="AGY926" s="2"/>
      <c r="AGZ926" s="2"/>
      <c r="AHA926" s="2"/>
      <c r="AHB926" s="2"/>
      <c r="AHC926" s="2"/>
      <c r="AHD926" s="2"/>
      <c r="AHE926" s="2"/>
      <c r="AHF926" s="2"/>
      <c r="AHG926" s="2"/>
      <c r="AHH926" s="2"/>
      <c r="AHI926" s="2"/>
      <c r="AHJ926" s="2"/>
      <c r="AHK926" s="2"/>
      <c r="AHL926" s="2"/>
      <c r="AHM926" s="2"/>
      <c r="AHN926" s="2"/>
      <c r="AHO926" s="2"/>
      <c r="AHP926" s="2"/>
      <c r="AHQ926" s="2"/>
      <c r="AHR926" s="2"/>
      <c r="AHS926" s="2"/>
      <c r="AHT926" s="2"/>
      <c r="AHU926" s="2"/>
      <c r="AHV926" s="2"/>
      <c r="AHW926" s="2"/>
      <c r="AHX926" s="2"/>
      <c r="AHY926" s="2"/>
      <c r="AHZ926" s="2"/>
      <c r="AIA926" s="2"/>
      <c r="AIB926" s="2"/>
      <c r="AIC926" s="2"/>
      <c r="AID926" s="2"/>
      <c r="AIE926" s="2"/>
      <c r="AIF926" s="2"/>
      <c r="AIG926" s="2"/>
      <c r="AIH926" s="2"/>
      <c r="AII926" s="2"/>
      <c r="AIJ926" s="2"/>
      <c r="AIK926" s="2"/>
      <c r="AIL926" s="2"/>
      <c r="AIM926" s="2"/>
      <c r="AIN926" s="2"/>
      <c r="AIO926" s="2"/>
      <c r="AIP926" s="2"/>
      <c r="AIQ926" s="2"/>
      <c r="AIR926" s="2"/>
      <c r="AIS926" s="2"/>
      <c r="AIT926" s="2"/>
      <c r="AIU926" s="2"/>
      <c r="AIV926" s="2"/>
      <c r="AIW926" s="2"/>
      <c r="AIX926" s="2"/>
      <c r="AIY926" s="2"/>
      <c r="AIZ926" s="2"/>
      <c r="AJA926" s="2"/>
      <c r="AJB926" s="2"/>
      <c r="AJC926" s="2"/>
      <c r="AJD926" s="2"/>
      <c r="AJE926" s="2"/>
      <c r="AJF926" s="2"/>
      <c r="AJG926" s="2"/>
      <c r="AJH926" s="2"/>
      <c r="AJI926" s="2"/>
      <c r="AJJ926" s="2"/>
      <c r="AJK926" s="2"/>
      <c r="AJL926" s="2"/>
      <c r="AJM926" s="2"/>
      <c r="AJN926" s="2"/>
      <c r="AJO926" s="2"/>
      <c r="AJP926" s="2"/>
      <c r="AJQ926" s="2"/>
      <c r="AJR926" s="2"/>
      <c r="AJS926" s="2"/>
      <c r="AJT926" s="2"/>
      <c r="AJU926" s="2"/>
      <c r="AJV926" s="2"/>
    </row>
    <row r="927" spans="1:958" x14ac:dyDescent="0.25">
      <c r="A927" s="1" t="s">
        <v>4365</v>
      </c>
      <c r="N927" s="1" t="s">
        <v>4366</v>
      </c>
      <c r="T927" s="5" t="s">
        <v>607</v>
      </c>
      <c r="U927" s="5"/>
      <c r="V927" s="5"/>
      <c r="W927" s="5"/>
      <c r="X927" s="5"/>
      <c r="Y927" s="5"/>
      <c r="Z927" s="5"/>
      <c r="AA927" s="5"/>
      <c r="AB927" s="5"/>
      <c r="AC927" s="5"/>
      <c r="AD927" s="5"/>
      <c r="AE927" s="6">
        <v>1</v>
      </c>
      <c r="AF927" s="2"/>
      <c r="AG927" s="2"/>
      <c r="AH927" s="2"/>
      <c r="AI927" s="2"/>
      <c r="AJ927" s="3"/>
      <c r="AK927" s="3"/>
      <c r="AL927" s="3"/>
      <c r="AM927" s="3"/>
      <c r="AN927" s="3"/>
      <c r="AO927" s="3"/>
      <c r="AP927" s="3"/>
      <c r="AQ927" s="3"/>
      <c r="AR927" s="7"/>
      <c r="AS927" s="4"/>
      <c r="AT927" s="4"/>
      <c r="AU927" s="4"/>
      <c r="AV927" s="4"/>
      <c r="AW927" s="4"/>
      <c r="AX927" s="4"/>
      <c r="AY927" s="4"/>
      <c r="AZ927" s="4"/>
      <c r="BA927" s="4"/>
      <c r="BB927" s="4"/>
      <c r="BC927" s="4"/>
      <c r="BD927" s="4"/>
      <c r="BE927" s="4"/>
      <c r="BF927" s="4"/>
      <c r="BG927" s="4"/>
      <c r="BH927" s="4"/>
      <c r="BI927" s="7"/>
      <c r="BJ927" s="7"/>
      <c r="BK927" s="2"/>
      <c r="BL927" s="2"/>
      <c r="BM927" s="2"/>
      <c r="BN927" s="2"/>
      <c r="BO927" s="2"/>
      <c r="BP927" s="2"/>
      <c r="BQ927" s="2"/>
      <c r="BR927" s="2"/>
      <c r="BS927" s="3"/>
      <c r="BT927" s="3"/>
      <c r="BU927" s="4"/>
      <c r="BV927" s="4"/>
      <c r="BW927" s="4"/>
      <c r="BX927" s="4"/>
      <c r="BY927" s="4"/>
      <c r="BZ927" s="4"/>
      <c r="CA927" s="4"/>
      <c r="CB927" s="4"/>
      <c r="CC927" s="4"/>
      <c r="CD927" s="4"/>
      <c r="CE927" s="4"/>
      <c r="CF927" s="4"/>
      <c r="CG927" s="4"/>
      <c r="CH927" s="4"/>
      <c r="CI927" s="5"/>
      <c r="CJ927" s="5"/>
      <c r="CK927" s="5"/>
      <c r="CL927" s="5"/>
      <c r="CM927" s="5"/>
      <c r="CN927" s="7"/>
      <c r="CO927" s="7"/>
      <c r="CP927" s="4"/>
      <c r="CQ927" s="4"/>
      <c r="CR927" s="2"/>
      <c r="CS927" s="2"/>
      <c r="CT927" s="6"/>
      <c r="CU927" s="6"/>
      <c r="CV927" s="6"/>
      <c r="CW927" s="6"/>
      <c r="CX927" s="6"/>
      <c r="CY927" s="5"/>
      <c r="CZ927" s="5"/>
      <c r="DA927" s="5"/>
      <c r="DB927" s="5"/>
      <c r="DC927" s="5"/>
      <c r="DD927" s="5"/>
      <c r="DE927" s="3"/>
      <c r="DF927" s="3"/>
      <c r="DG927" s="3"/>
      <c r="DH927" s="3"/>
      <c r="DI927" s="3"/>
      <c r="DJ927" s="3"/>
      <c r="DK927" s="3"/>
      <c r="DL927" s="4"/>
      <c r="DM927" s="4"/>
      <c r="DN927" s="4"/>
      <c r="DO927" s="4"/>
      <c r="DP927" s="4"/>
      <c r="DQ927" s="4"/>
      <c r="DR927" s="6"/>
      <c r="DS927" s="6"/>
      <c r="DT927" s="6"/>
      <c r="DU927" s="6"/>
      <c r="DV927" s="6"/>
      <c r="DW927" s="6"/>
      <c r="DX927" s="6"/>
      <c r="DY927" s="6"/>
      <c r="DZ927" s="6"/>
      <c r="EA927" s="6"/>
      <c r="EB927" s="6"/>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4"/>
      <c r="JC927" s="4"/>
      <c r="JD927" s="7"/>
      <c r="JE927" s="7"/>
      <c r="JF927" s="7"/>
      <c r="JG927" s="7"/>
      <c r="JH927" s="7"/>
      <c r="JI927" s="7"/>
      <c r="JJ927" s="7"/>
      <c r="JK927" s="7"/>
      <c r="JL927" s="7"/>
      <c r="JM927" s="7"/>
      <c r="JN927" s="7"/>
      <c r="JO927" s="7"/>
      <c r="JP927" s="7"/>
      <c r="JQ927" s="7"/>
      <c r="JR927" s="7"/>
      <c r="JS927" s="7"/>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c r="XG927" s="2"/>
      <c r="XH927" s="2"/>
      <c r="XI927" s="2"/>
      <c r="XJ927" s="2"/>
      <c r="XK927" s="2"/>
      <c r="XL927" s="2"/>
      <c r="XM927" s="2"/>
      <c r="XN927" s="2"/>
      <c r="XO927" s="2"/>
      <c r="XP927" s="2"/>
      <c r="XQ927" s="2"/>
      <c r="XR927" s="2"/>
      <c r="XS927" s="2"/>
      <c r="XT927" s="2"/>
      <c r="XU927" s="2"/>
      <c r="XV927" s="2"/>
      <c r="XW927" s="2"/>
      <c r="XX927" s="2"/>
      <c r="XY927" s="2"/>
      <c r="XZ927" s="2"/>
      <c r="YA927" s="2"/>
      <c r="YB927" s="2"/>
      <c r="YC927" s="2"/>
      <c r="YD927" s="2"/>
      <c r="YE927" s="2"/>
      <c r="YF927" s="2"/>
      <c r="YG927" s="2"/>
      <c r="YH927" s="2"/>
      <c r="YI927" s="2"/>
      <c r="YJ927" s="2"/>
      <c r="YK927" s="2"/>
      <c r="YL927" s="2"/>
      <c r="YM927" s="2"/>
      <c r="YN927" s="2"/>
      <c r="YO927" s="2"/>
      <c r="YP927" s="2"/>
      <c r="YQ927" s="2"/>
      <c r="YR927" s="2"/>
      <c r="YS927" s="2"/>
      <c r="YT927" s="2"/>
      <c r="YU927" s="2"/>
      <c r="YV927" s="2"/>
      <c r="YW927" s="2"/>
      <c r="YX927" s="2"/>
      <c r="YY927" s="2"/>
      <c r="YZ927" s="2"/>
      <c r="ZA927" s="2"/>
      <c r="ZB927" s="2"/>
      <c r="ZC927" s="2"/>
      <c r="ZD927" s="2"/>
      <c r="ZE927" s="2"/>
      <c r="ZF927" s="2"/>
      <c r="ZG927" s="2"/>
      <c r="ZH927" s="2"/>
      <c r="ZI927" s="2"/>
      <c r="ZJ927" s="2"/>
      <c r="ZK927" s="2"/>
      <c r="ZL927" s="2"/>
      <c r="ZM927" s="2"/>
      <c r="ZN927" s="2"/>
      <c r="ZO927" s="2"/>
      <c r="ZP927" s="2"/>
      <c r="ZQ927" s="2"/>
      <c r="ZR927" s="2"/>
      <c r="ZS927" s="2"/>
      <c r="ZT927" s="2"/>
      <c r="ZU927" s="2"/>
      <c r="ZV927" s="2"/>
      <c r="ZW927" s="2"/>
      <c r="ZX927" s="2"/>
      <c r="ZY927" s="2"/>
      <c r="ZZ927" s="2"/>
      <c r="AAA927" s="2"/>
      <c r="AAB927" s="2"/>
      <c r="AAC927" s="2"/>
      <c r="AAD927" s="2"/>
      <c r="AAE927" s="2"/>
      <c r="AAF927" s="2"/>
      <c r="AAG927" s="2"/>
      <c r="AAH927" s="2"/>
      <c r="AAI927" s="2"/>
      <c r="AAJ927" s="2"/>
      <c r="AAK927" s="2"/>
      <c r="AAL927" s="2"/>
      <c r="AAM927" s="2"/>
      <c r="AAN927" s="2"/>
      <c r="AAO927" s="2"/>
      <c r="AAP927" s="2"/>
      <c r="AAQ927" s="2"/>
      <c r="AAR927" s="2"/>
      <c r="AAS927" s="2"/>
      <c r="AAT927" s="2"/>
      <c r="AAU927" s="2"/>
      <c r="AAV927" s="2"/>
      <c r="AAW927" s="2"/>
      <c r="AAX927" s="2"/>
      <c r="AAY927" s="2"/>
      <c r="AAZ927" s="2"/>
      <c r="ABA927" s="2"/>
      <c r="ABB927" s="2"/>
      <c r="ABC927" s="2"/>
      <c r="ABD927" s="2"/>
      <c r="ABE927" s="2"/>
      <c r="ABF927" s="2"/>
      <c r="ABG927" s="2"/>
      <c r="ABH927" s="2"/>
      <c r="ABI927" s="2"/>
      <c r="ABJ927" s="2"/>
      <c r="ABK927" s="2"/>
      <c r="ABL927" s="2"/>
      <c r="ABM927" s="2"/>
      <c r="ABN927" s="2"/>
      <c r="ABO927" s="2"/>
      <c r="ABP927" s="2"/>
      <c r="ABQ927" s="2"/>
      <c r="ABR927" s="2"/>
      <c r="ABS927" s="2"/>
      <c r="ABT927" s="2"/>
      <c r="ABU927" s="2"/>
      <c r="ABV927" s="2"/>
      <c r="ABW927" s="2"/>
      <c r="ABX927" s="2"/>
      <c r="ABY927" s="2"/>
      <c r="ABZ927" s="2"/>
      <c r="ACA927" s="2"/>
      <c r="ACB927" s="2"/>
      <c r="ACC927" s="2"/>
      <c r="ACD927" s="2"/>
      <c r="ACE927" s="2"/>
      <c r="ACF927" s="2"/>
      <c r="ACG927" s="2"/>
      <c r="ACH927" s="2"/>
      <c r="ACI927" s="2"/>
      <c r="ACJ927" s="2"/>
      <c r="ACK927" s="2"/>
      <c r="ACL927" s="2"/>
      <c r="ACM927" s="2"/>
      <c r="ACN927" s="2"/>
      <c r="ACO927" s="2"/>
      <c r="ACP927" s="2"/>
      <c r="ACQ927" s="2"/>
      <c r="ACR927" s="2"/>
      <c r="ACS927" s="2"/>
      <c r="ACT927" s="2"/>
      <c r="ACU927" s="2"/>
      <c r="ACV927" s="2"/>
      <c r="ACW927" s="2"/>
      <c r="ACX927" s="2"/>
      <c r="ACY927" s="2"/>
      <c r="ACZ927" s="2"/>
      <c r="ADA927" s="2"/>
      <c r="ADB927" s="2"/>
      <c r="ADC927" s="2"/>
      <c r="ADD927" s="2"/>
      <c r="ADE927" s="2"/>
      <c r="ADF927" s="2"/>
      <c r="ADG927" s="2"/>
      <c r="ADH927" s="2"/>
      <c r="ADI927" s="2"/>
      <c r="ADJ927" s="2"/>
      <c r="ADK927" s="2"/>
      <c r="ADL927" s="2"/>
      <c r="ADM927" s="2"/>
      <c r="ADN927" s="2"/>
      <c r="ADO927" s="2"/>
      <c r="ADP927" s="2"/>
      <c r="ADQ927" s="2"/>
      <c r="ADR927" s="2"/>
      <c r="ADS927" s="2"/>
      <c r="ADT927" s="2"/>
      <c r="ADU927" s="2"/>
      <c r="ADV927" s="2"/>
      <c r="ADW927" s="2"/>
      <c r="ADX927" s="2"/>
      <c r="ADY927" s="2"/>
      <c r="ADZ927" s="2"/>
      <c r="AEA927" s="2"/>
      <c r="AEB927" s="2"/>
      <c r="AEC927" s="2"/>
      <c r="AED927" s="2"/>
      <c r="AEE927" s="2"/>
      <c r="AEF927" s="2"/>
      <c r="AEG927" s="2"/>
      <c r="AEH927" s="2"/>
      <c r="AEI927" s="2"/>
      <c r="AEJ927" s="2"/>
      <c r="AEK927" s="2"/>
      <c r="AEL927" s="2"/>
      <c r="AEM927" s="2"/>
      <c r="AEN927" s="2"/>
      <c r="AEO927" s="2"/>
      <c r="AEP927" s="2"/>
      <c r="AEQ927" s="2"/>
      <c r="AER927" s="2"/>
      <c r="AES927" s="2"/>
      <c r="AET927" s="2"/>
      <c r="AEU927" s="2"/>
      <c r="AEV927" s="2"/>
      <c r="AEW927" s="2"/>
      <c r="AEX927" s="2"/>
      <c r="AEY927" s="2"/>
      <c r="AEZ927" s="2"/>
      <c r="AFA927" s="2"/>
      <c r="AFB927" s="2"/>
      <c r="AFC927" s="2"/>
      <c r="AFD927" s="2"/>
      <c r="AFE927" s="2"/>
      <c r="AFF927" s="2"/>
      <c r="AFG927" s="2"/>
      <c r="AFH927" s="2"/>
      <c r="AFI927" s="2"/>
      <c r="AFJ927" s="2"/>
      <c r="AFK927" s="2"/>
      <c r="AFL927" s="2"/>
      <c r="AFM927" s="2"/>
      <c r="AFN927" s="2"/>
      <c r="AFO927" s="2"/>
      <c r="AFP927" s="2"/>
      <c r="AFQ927" s="2"/>
      <c r="AFR927" s="2"/>
      <c r="AFS927" s="2"/>
      <c r="AFT927" s="2"/>
      <c r="AFU927" s="2"/>
      <c r="AFV927" s="2"/>
      <c r="AFW927" s="2"/>
      <c r="AFX927" s="2"/>
      <c r="AFY927" s="2"/>
      <c r="AFZ927" s="2"/>
      <c r="AGA927" s="2"/>
      <c r="AGB927" s="2"/>
      <c r="AGC927" s="2"/>
      <c r="AGD927" s="2"/>
      <c r="AGE927" s="2"/>
      <c r="AGF927" s="2"/>
      <c r="AGG927" s="2"/>
      <c r="AGH927" s="2"/>
      <c r="AGI927" s="2"/>
      <c r="AGJ927" s="2"/>
      <c r="AGK927" s="2"/>
      <c r="AGL927" s="2"/>
      <c r="AGM927" s="2"/>
      <c r="AGN927" s="2"/>
      <c r="AGO927" s="2"/>
      <c r="AGP927" s="2"/>
      <c r="AGQ927" s="2"/>
      <c r="AGR927" s="2"/>
      <c r="AGS927" s="2"/>
      <c r="AGT927" s="2"/>
      <c r="AGU927" s="2"/>
      <c r="AGV927" s="2"/>
      <c r="AGW927" s="2"/>
      <c r="AGX927" s="2"/>
      <c r="AGY927" s="2"/>
      <c r="AGZ927" s="2"/>
      <c r="AHA927" s="2"/>
      <c r="AHB927" s="2"/>
      <c r="AHC927" s="2"/>
      <c r="AHD927" s="2"/>
      <c r="AHE927" s="2"/>
      <c r="AHF927" s="2"/>
      <c r="AHG927" s="2"/>
      <c r="AHH927" s="2"/>
      <c r="AHI927" s="2"/>
      <c r="AHJ927" s="2"/>
      <c r="AHK927" s="2"/>
      <c r="AHL927" s="2"/>
      <c r="AHM927" s="2"/>
      <c r="AHN927" s="2"/>
      <c r="AHO927" s="2"/>
      <c r="AHP927" s="2"/>
      <c r="AHQ927" s="2"/>
      <c r="AHR927" s="2"/>
      <c r="AHS927" s="2"/>
      <c r="AHT927" s="2"/>
      <c r="AHU927" s="2"/>
      <c r="AHV927" s="2"/>
      <c r="AHW927" s="2"/>
      <c r="AHX927" s="2"/>
      <c r="AHY927" s="2"/>
      <c r="AHZ927" s="2"/>
      <c r="AIA927" s="2"/>
      <c r="AIB927" s="2"/>
      <c r="AIC927" s="2"/>
      <c r="AID927" s="2"/>
      <c r="AIE927" s="2"/>
      <c r="AIF927" s="2"/>
      <c r="AIG927" s="2"/>
      <c r="AIH927" s="2"/>
      <c r="AII927" s="2"/>
      <c r="AIJ927" s="2"/>
      <c r="AIK927" s="2"/>
      <c r="AIL927" s="2"/>
      <c r="AIM927" s="2"/>
      <c r="AIN927" s="2"/>
      <c r="AIO927" s="2"/>
      <c r="AIP927" s="2"/>
      <c r="AIQ927" s="2"/>
      <c r="AIR927" s="2"/>
      <c r="AIS927" s="2"/>
      <c r="AIT927" s="2"/>
      <c r="AIU927" s="2"/>
      <c r="AIV927" s="2"/>
      <c r="AIW927" s="2"/>
      <c r="AIX927" s="2"/>
      <c r="AIY927" s="2"/>
      <c r="AIZ927" s="2"/>
      <c r="AJA927" s="2"/>
      <c r="AJB927" s="2"/>
      <c r="AJC927" s="2"/>
      <c r="AJD927" s="2"/>
      <c r="AJE927" s="2"/>
      <c r="AJF927" s="2"/>
      <c r="AJG927" s="2"/>
      <c r="AJH927" s="2"/>
      <c r="AJI927" s="2"/>
      <c r="AJJ927" s="2"/>
      <c r="AJK927" s="2"/>
      <c r="AJL927" s="2"/>
      <c r="AJM927" s="2"/>
      <c r="AJN927" s="2"/>
      <c r="AJO927" s="2"/>
      <c r="AJP927" s="2"/>
      <c r="AJQ927" s="2"/>
      <c r="AJR927" s="2"/>
      <c r="AJS927" s="2"/>
      <c r="AJT927" s="2"/>
      <c r="AJU927" s="2"/>
      <c r="AJV927" s="2"/>
    </row>
    <row r="928" spans="1:958" x14ac:dyDescent="0.25">
      <c r="A928" s="1" t="s">
        <v>4367</v>
      </c>
      <c r="N928" s="1" t="s">
        <v>4368</v>
      </c>
      <c r="T928" s="5" t="s">
        <v>607</v>
      </c>
      <c r="U928" s="5"/>
      <c r="V928" s="5"/>
      <c r="W928" s="5"/>
      <c r="X928" s="5"/>
      <c r="Y928" s="5"/>
      <c r="Z928" s="5"/>
      <c r="AA928" s="5"/>
      <c r="AB928" s="5"/>
      <c r="AC928" s="5"/>
      <c r="AD928" s="5"/>
      <c r="AE928" s="6">
        <v>5</v>
      </c>
      <c r="AF928" s="2"/>
      <c r="AG928" s="2"/>
      <c r="AH928" s="2"/>
      <c r="AI928" s="2"/>
      <c r="AJ928" s="3"/>
      <c r="AK928" s="3"/>
      <c r="AL928" s="3"/>
      <c r="AM928" s="3"/>
      <c r="AN928" s="3"/>
      <c r="AO928" s="3"/>
      <c r="AP928" s="3"/>
      <c r="AQ928" s="3"/>
      <c r="AR928" s="7"/>
      <c r="AS928" s="4"/>
      <c r="AT928" s="4"/>
      <c r="AU928" s="4"/>
      <c r="AV928" s="4"/>
      <c r="AW928" s="4"/>
      <c r="AX928" s="4"/>
      <c r="AY928" s="4"/>
      <c r="AZ928" s="4"/>
      <c r="BA928" s="4"/>
      <c r="BB928" s="4"/>
      <c r="BC928" s="4"/>
      <c r="BD928" s="4"/>
      <c r="BE928" s="4"/>
      <c r="BF928" s="4"/>
      <c r="BG928" s="4"/>
      <c r="BH928" s="4"/>
      <c r="BI928" s="7"/>
      <c r="BJ928" s="7"/>
      <c r="BK928" s="2"/>
      <c r="BL928" s="2"/>
      <c r="BM928" s="2"/>
      <c r="BN928" s="2"/>
      <c r="BO928" s="2"/>
      <c r="BP928" s="2"/>
      <c r="BQ928" s="2"/>
      <c r="BR928" s="2"/>
      <c r="BS928" s="3"/>
      <c r="BT928" s="3"/>
      <c r="BU928" s="4"/>
      <c r="BV928" s="4"/>
      <c r="BW928" s="4"/>
      <c r="BX928" s="4"/>
      <c r="BY928" s="4"/>
      <c r="BZ928" s="4"/>
      <c r="CA928" s="4"/>
      <c r="CB928" s="4"/>
      <c r="CC928" s="4"/>
      <c r="CD928" s="4"/>
      <c r="CE928" s="4"/>
      <c r="CF928" s="4"/>
      <c r="CG928" s="4"/>
      <c r="CH928" s="4"/>
      <c r="CI928" s="5"/>
      <c r="CJ928" s="5"/>
      <c r="CK928" s="5"/>
      <c r="CL928" s="5"/>
      <c r="CM928" s="5"/>
      <c r="CN928" s="7"/>
      <c r="CO928" s="7"/>
      <c r="CP928" s="4"/>
      <c r="CQ928" s="4"/>
      <c r="CR928" s="2"/>
      <c r="CS928" s="2"/>
      <c r="CT928" s="6"/>
      <c r="CU928" s="6"/>
      <c r="CV928" s="6"/>
      <c r="CW928" s="6"/>
      <c r="CX928" s="6"/>
      <c r="CY928" s="5"/>
      <c r="CZ928" s="5"/>
      <c r="DA928" s="5"/>
      <c r="DB928" s="5"/>
      <c r="DC928" s="5"/>
      <c r="DD928" s="5"/>
      <c r="DE928" s="3"/>
      <c r="DF928" s="3"/>
      <c r="DG928" s="3"/>
      <c r="DH928" s="3"/>
      <c r="DI928" s="3"/>
      <c r="DJ928" s="3"/>
      <c r="DK928" s="3"/>
      <c r="DL928" s="4"/>
      <c r="DM928" s="4"/>
      <c r="DN928" s="4"/>
      <c r="DO928" s="4"/>
      <c r="DP928" s="4"/>
      <c r="DQ928" s="4"/>
      <c r="DR928" s="6"/>
      <c r="DS928" s="6"/>
      <c r="DT928" s="6"/>
      <c r="DU928" s="6"/>
      <c r="DV928" s="6"/>
      <c r="DW928" s="6"/>
      <c r="DX928" s="6"/>
      <c r="DY928" s="6"/>
      <c r="DZ928" s="6"/>
      <c r="EA928" s="6"/>
      <c r="EB928" s="6"/>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4"/>
      <c r="JC928" s="4"/>
      <c r="JD928" s="7"/>
      <c r="JE928" s="7"/>
      <c r="JF928" s="7"/>
      <c r="JG928" s="7"/>
      <c r="JH928" s="7"/>
      <c r="JI928" s="7"/>
      <c r="JJ928" s="7"/>
      <c r="JK928" s="7"/>
      <c r="JL928" s="7"/>
      <c r="JM928" s="7"/>
      <c r="JN928" s="7"/>
      <c r="JO928" s="7"/>
      <c r="JP928" s="7"/>
      <c r="JQ928" s="7"/>
      <c r="JR928" s="7"/>
      <c r="JS928" s="7"/>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c r="XG928" s="2"/>
      <c r="XH928" s="2"/>
      <c r="XI928" s="2"/>
      <c r="XJ928" s="2"/>
      <c r="XK928" s="2"/>
      <c r="XL928" s="2"/>
      <c r="XM928" s="2"/>
      <c r="XN928" s="2"/>
      <c r="XO928" s="2"/>
      <c r="XP928" s="2"/>
      <c r="XQ928" s="2"/>
      <c r="XR928" s="2"/>
      <c r="XS928" s="2"/>
      <c r="XT928" s="2"/>
      <c r="XU928" s="2"/>
      <c r="XV928" s="2"/>
      <c r="XW928" s="2"/>
      <c r="XX928" s="2"/>
      <c r="XY928" s="2"/>
      <c r="XZ928" s="2"/>
      <c r="YA928" s="2"/>
      <c r="YB928" s="2"/>
      <c r="YC928" s="2"/>
      <c r="YD928" s="2"/>
      <c r="YE928" s="2"/>
      <c r="YF928" s="2"/>
      <c r="YG928" s="2"/>
      <c r="YH928" s="2"/>
      <c r="YI928" s="2"/>
      <c r="YJ928" s="2"/>
      <c r="YK928" s="2"/>
      <c r="YL928" s="2"/>
      <c r="YM928" s="2"/>
      <c r="YN928" s="2"/>
      <c r="YO928" s="2"/>
      <c r="YP928" s="2"/>
      <c r="YQ928" s="2"/>
      <c r="YR928" s="2"/>
      <c r="YS928" s="2"/>
      <c r="YT928" s="2"/>
      <c r="YU928" s="2"/>
      <c r="YV928" s="2"/>
      <c r="YW928" s="2"/>
      <c r="YX928" s="2"/>
      <c r="YY928" s="2"/>
      <c r="YZ928" s="2"/>
      <c r="ZA928" s="2"/>
      <c r="ZB928" s="2"/>
      <c r="ZC928" s="2"/>
      <c r="ZD928" s="2"/>
      <c r="ZE928" s="2"/>
      <c r="ZF928" s="2"/>
      <c r="ZG928" s="2"/>
      <c r="ZH928" s="2"/>
      <c r="ZI928" s="2"/>
      <c r="ZJ928" s="2"/>
      <c r="ZK928" s="2"/>
      <c r="ZL928" s="2"/>
      <c r="ZM928" s="2"/>
      <c r="ZN928" s="2"/>
      <c r="ZO928" s="2"/>
      <c r="ZP928" s="2"/>
      <c r="ZQ928" s="2"/>
      <c r="ZR928" s="2"/>
      <c r="ZS928" s="2"/>
      <c r="ZT928" s="2"/>
      <c r="ZU928" s="2"/>
      <c r="ZV928" s="2"/>
      <c r="ZW928" s="2"/>
      <c r="ZX928" s="2"/>
      <c r="ZY928" s="2"/>
      <c r="ZZ928" s="2"/>
      <c r="AAA928" s="2"/>
      <c r="AAB928" s="2"/>
      <c r="AAC928" s="2"/>
      <c r="AAD928" s="2"/>
      <c r="AAE928" s="2"/>
      <c r="AAF928" s="2"/>
      <c r="AAG928" s="2"/>
      <c r="AAH928" s="2"/>
      <c r="AAI928" s="2"/>
      <c r="AAJ928" s="2"/>
      <c r="AAK928" s="2"/>
      <c r="AAL928" s="2"/>
      <c r="AAM928" s="2"/>
      <c r="AAN928" s="2"/>
      <c r="AAO928" s="2"/>
      <c r="AAP928" s="2"/>
      <c r="AAQ928" s="2"/>
      <c r="AAR928" s="2"/>
      <c r="AAS928" s="2"/>
      <c r="AAT928" s="2"/>
      <c r="AAU928" s="2"/>
      <c r="AAV928" s="2"/>
      <c r="AAW928" s="2"/>
      <c r="AAX928" s="2"/>
      <c r="AAY928" s="2"/>
      <c r="AAZ928" s="2"/>
      <c r="ABA928" s="2"/>
      <c r="ABB928" s="2"/>
      <c r="ABC928" s="2"/>
      <c r="ABD928" s="2"/>
      <c r="ABE928" s="2"/>
      <c r="ABF928" s="2"/>
      <c r="ABG928" s="2"/>
      <c r="ABH928" s="2"/>
      <c r="ABI928" s="2"/>
      <c r="ABJ928" s="2"/>
      <c r="ABK928" s="2"/>
      <c r="ABL928" s="2"/>
      <c r="ABM928" s="2"/>
      <c r="ABN928" s="2"/>
      <c r="ABO928" s="2"/>
      <c r="ABP928" s="2"/>
      <c r="ABQ928" s="2"/>
      <c r="ABR928" s="2"/>
      <c r="ABS928" s="2"/>
      <c r="ABT928" s="2"/>
      <c r="ABU928" s="2"/>
      <c r="ABV928" s="2"/>
      <c r="ABW928" s="2"/>
      <c r="ABX928" s="2"/>
      <c r="ABY928" s="2"/>
      <c r="ABZ928" s="2"/>
      <c r="ACA928" s="2"/>
      <c r="ACB928" s="2"/>
      <c r="ACC928" s="2"/>
      <c r="ACD928" s="2"/>
      <c r="ACE928" s="2"/>
      <c r="ACF928" s="2"/>
      <c r="ACG928" s="2"/>
      <c r="ACH928" s="2"/>
      <c r="ACI928" s="2"/>
      <c r="ACJ928" s="2"/>
      <c r="ACK928" s="2"/>
      <c r="ACL928" s="2"/>
      <c r="ACM928" s="2"/>
      <c r="ACN928" s="2"/>
      <c r="ACO928" s="2"/>
      <c r="ACP928" s="2"/>
      <c r="ACQ928" s="2"/>
      <c r="ACR928" s="2"/>
      <c r="ACS928" s="2"/>
      <c r="ACT928" s="2"/>
      <c r="ACU928" s="2"/>
      <c r="ACV928" s="2"/>
      <c r="ACW928" s="2"/>
      <c r="ACX928" s="2"/>
      <c r="ACY928" s="2"/>
      <c r="ACZ928" s="2"/>
      <c r="ADA928" s="2"/>
      <c r="ADB928" s="2"/>
      <c r="ADC928" s="2"/>
      <c r="ADD928" s="2"/>
      <c r="ADE928" s="2"/>
      <c r="ADF928" s="2"/>
      <c r="ADG928" s="2"/>
      <c r="ADH928" s="2"/>
      <c r="ADI928" s="2"/>
      <c r="ADJ928" s="2"/>
      <c r="ADK928" s="2"/>
      <c r="ADL928" s="2"/>
      <c r="ADM928" s="2"/>
      <c r="ADN928" s="2"/>
      <c r="ADO928" s="2"/>
      <c r="ADP928" s="2"/>
      <c r="ADQ928" s="2"/>
      <c r="ADR928" s="2"/>
      <c r="ADS928" s="2"/>
      <c r="ADT928" s="2"/>
      <c r="ADU928" s="2"/>
      <c r="ADV928" s="2"/>
      <c r="ADW928" s="2"/>
      <c r="ADX928" s="2"/>
      <c r="ADY928" s="2"/>
      <c r="ADZ928" s="2"/>
      <c r="AEA928" s="2"/>
      <c r="AEB928" s="2"/>
      <c r="AEC928" s="2"/>
      <c r="AED928" s="2"/>
      <c r="AEE928" s="2"/>
      <c r="AEF928" s="2"/>
      <c r="AEG928" s="2"/>
      <c r="AEH928" s="2"/>
      <c r="AEI928" s="2"/>
      <c r="AEJ928" s="2"/>
      <c r="AEK928" s="2"/>
      <c r="AEL928" s="2"/>
      <c r="AEM928" s="2"/>
      <c r="AEN928" s="2"/>
      <c r="AEO928" s="2"/>
      <c r="AEP928" s="2"/>
      <c r="AEQ928" s="2"/>
      <c r="AER928" s="2"/>
      <c r="AES928" s="2"/>
      <c r="AET928" s="2"/>
      <c r="AEU928" s="2"/>
      <c r="AEV928" s="2"/>
      <c r="AEW928" s="2"/>
      <c r="AEX928" s="2"/>
      <c r="AEY928" s="2"/>
      <c r="AEZ928" s="2"/>
      <c r="AFA928" s="2"/>
      <c r="AFB928" s="2"/>
      <c r="AFC928" s="2"/>
      <c r="AFD928" s="2"/>
      <c r="AFE928" s="2"/>
      <c r="AFF928" s="2"/>
      <c r="AFG928" s="2"/>
      <c r="AFH928" s="2"/>
      <c r="AFI928" s="2"/>
      <c r="AFJ928" s="2"/>
      <c r="AFK928" s="2"/>
      <c r="AFL928" s="2"/>
      <c r="AFM928" s="2"/>
      <c r="AFN928" s="2"/>
      <c r="AFO928" s="2"/>
      <c r="AFP928" s="2"/>
      <c r="AFQ928" s="2"/>
      <c r="AFR928" s="2"/>
      <c r="AFS928" s="2"/>
      <c r="AFT928" s="2"/>
      <c r="AFU928" s="2"/>
      <c r="AFV928" s="2"/>
      <c r="AFW928" s="2"/>
      <c r="AFX928" s="2"/>
      <c r="AFY928" s="2"/>
      <c r="AFZ928" s="2"/>
      <c r="AGA928" s="2"/>
      <c r="AGB928" s="2"/>
      <c r="AGC928" s="2"/>
      <c r="AGD928" s="2"/>
      <c r="AGE928" s="2"/>
      <c r="AGF928" s="2"/>
      <c r="AGG928" s="2"/>
      <c r="AGH928" s="2"/>
      <c r="AGI928" s="2"/>
      <c r="AGJ928" s="2"/>
      <c r="AGK928" s="2"/>
      <c r="AGL928" s="2"/>
      <c r="AGM928" s="2"/>
      <c r="AGN928" s="2"/>
      <c r="AGO928" s="2"/>
      <c r="AGP928" s="2"/>
      <c r="AGQ928" s="2"/>
      <c r="AGR928" s="2"/>
      <c r="AGS928" s="2"/>
      <c r="AGT928" s="2"/>
      <c r="AGU928" s="2"/>
      <c r="AGV928" s="2"/>
      <c r="AGW928" s="2"/>
      <c r="AGX928" s="2"/>
      <c r="AGY928" s="2"/>
      <c r="AGZ928" s="2"/>
      <c r="AHA928" s="2"/>
      <c r="AHB928" s="2"/>
      <c r="AHC928" s="2"/>
      <c r="AHD928" s="2"/>
      <c r="AHE928" s="2"/>
      <c r="AHF928" s="2"/>
      <c r="AHG928" s="2"/>
      <c r="AHH928" s="2"/>
      <c r="AHI928" s="2"/>
      <c r="AHJ928" s="2"/>
      <c r="AHK928" s="2"/>
      <c r="AHL928" s="2"/>
      <c r="AHM928" s="2"/>
      <c r="AHN928" s="2"/>
      <c r="AHO928" s="2"/>
      <c r="AHP928" s="2"/>
      <c r="AHQ928" s="2"/>
      <c r="AHR928" s="2"/>
      <c r="AHS928" s="2"/>
      <c r="AHT928" s="2"/>
      <c r="AHU928" s="2"/>
      <c r="AHV928" s="2"/>
      <c r="AHW928" s="2"/>
      <c r="AHX928" s="2"/>
      <c r="AHY928" s="2"/>
      <c r="AHZ928" s="2"/>
      <c r="AIA928" s="2"/>
      <c r="AIB928" s="2"/>
      <c r="AIC928" s="2"/>
      <c r="AID928" s="2"/>
      <c r="AIE928" s="2"/>
      <c r="AIF928" s="2"/>
      <c r="AIG928" s="2"/>
      <c r="AIH928" s="2"/>
      <c r="AII928" s="2"/>
      <c r="AIJ928" s="2"/>
      <c r="AIK928" s="2"/>
      <c r="AIL928" s="2"/>
      <c r="AIM928" s="2"/>
      <c r="AIN928" s="2"/>
      <c r="AIO928" s="2"/>
      <c r="AIP928" s="2"/>
      <c r="AIQ928" s="2"/>
      <c r="AIR928" s="2"/>
      <c r="AIS928" s="2"/>
      <c r="AIT928" s="2"/>
      <c r="AIU928" s="2"/>
      <c r="AIV928" s="2"/>
      <c r="AIW928" s="2"/>
      <c r="AIX928" s="2"/>
      <c r="AIY928" s="2"/>
      <c r="AIZ928" s="2"/>
      <c r="AJA928" s="2"/>
      <c r="AJB928" s="2"/>
      <c r="AJC928" s="2"/>
      <c r="AJD928" s="2"/>
      <c r="AJE928" s="2"/>
      <c r="AJF928" s="2"/>
      <c r="AJG928" s="2"/>
      <c r="AJH928" s="2"/>
      <c r="AJI928" s="2"/>
      <c r="AJJ928" s="2"/>
      <c r="AJK928" s="2"/>
      <c r="AJL928" s="2"/>
      <c r="AJM928" s="2"/>
      <c r="AJN928" s="2"/>
      <c r="AJO928" s="2"/>
      <c r="AJP928" s="2"/>
      <c r="AJQ928" s="2"/>
      <c r="AJR928" s="2"/>
      <c r="AJS928" s="2"/>
      <c r="AJT928" s="2"/>
      <c r="AJU928" s="2"/>
      <c r="AJV928" s="2"/>
    </row>
    <row r="929" spans="1:958" x14ac:dyDescent="0.25">
      <c r="A929" s="1" t="s">
        <v>4369</v>
      </c>
      <c r="N929" s="1" t="s">
        <v>4466</v>
      </c>
      <c r="T929" s="5" t="s">
        <v>4391</v>
      </c>
      <c r="U929" s="5"/>
      <c r="V929" s="5"/>
      <c r="W929" s="5"/>
      <c r="X929" s="5"/>
      <c r="Y929" s="5"/>
      <c r="Z929" s="5"/>
      <c r="AA929" s="5"/>
      <c r="AB929" s="5"/>
      <c r="AC929" s="5"/>
      <c r="AD929" s="5"/>
      <c r="AE929" s="6">
        <v>5</v>
      </c>
      <c r="AF929" s="2"/>
      <c r="AG929" s="2"/>
      <c r="AH929" s="2"/>
      <c r="AI929" s="2"/>
      <c r="AJ929" s="3"/>
      <c r="AK929" s="3"/>
      <c r="AL929" s="3"/>
      <c r="AM929" s="3"/>
      <c r="AN929" s="3"/>
      <c r="AO929" s="3"/>
      <c r="AP929" s="3"/>
      <c r="AQ929" s="3"/>
      <c r="AR929" s="7"/>
      <c r="AS929" s="4"/>
      <c r="AT929" s="4"/>
      <c r="AU929" s="4"/>
      <c r="AV929" s="4"/>
      <c r="AW929" s="4"/>
      <c r="AX929" s="4"/>
      <c r="AY929" s="4"/>
      <c r="AZ929" s="4"/>
      <c r="BA929" s="4"/>
      <c r="BB929" s="4"/>
      <c r="BC929" s="4"/>
      <c r="BD929" s="4"/>
      <c r="BE929" s="4"/>
      <c r="BF929" s="4"/>
      <c r="BG929" s="4"/>
      <c r="BH929" s="4"/>
      <c r="BI929" s="7"/>
      <c r="BJ929" s="7"/>
      <c r="BK929" s="2"/>
      <c r="BL929" s="2"/>
      <c r="BM929" s="2"/>
      <c r="BN929" s="2"/>
      <c r="BO929" s="2"/>
      <c r="BP929" s="2"/>
      <c r="BQ929" s="2"/>
      <c r="BR929" s="2"/>
      <c r="BS929" s="3"/>
      <c r="BT929" s="3"/>
      <c r="BU929" s="4"/>
      <c r="BV929" s="4"/>
      <c r="BW929" s="4"/>
      <c r="BX929" s="4"/>
      <c r="BY929" s="4"/>
      <c r="BZ929" s="4"/>
      <c r="CA929" s="4"/>
      <c r="CB929" s="4"/>
      <c r="CC929" s="4"/>
      <c r="CD929" s="4"/>
      <c r="CE929" s="4"/>
      <c r="CF929" s="4"/>
      <c r="CG929" s="4"/>
      <c r="CH929" s="4"/>
      <c r="CI929" s="5"/>
      <c r="CJ929" s="5"/>
      <c r="CK929" s="5"/>
      <c r="CL929" s="5"/>
      <c r="CM929" s="5"/>
      <c r="CN929" s="7"/>
      <c r="CO929" s="7"/>
      <c r="CP929" s="4"/>
      <c r="CQ929" s="4"/>
      <c r="CR929" s="2"/>
      <c r="CS929" s="2"/>
      <c r="CT929" s="6"/>
      <c r="CU929" s="6"/>
      <c r="CV929" s="6"/>
      <c r="CW929" s="6"/>
      <c r="CX929" s="6"/>
      <c r="CY929" s="5"/>
      <c r="CZ929" s="5"/>
      <c r="DA929" s="5"/>
      <c r="DB929" s="5"/>
      <c r="DC929" s="5"/>
      <c r="DD929" s="5"/>
      <c r="DE929" s="3"/>
      <c r="DF929" s="3"/>
      <c r="DG929" s="3"/>
      <c r="DH929" s="3"/>
      <c r="DI929" s="3"/>
      <c r="DJ929" s="3"/>
      <c r="DK929" s="3"/>
      <c r="DL929" s="4"/>
      <c r="DM929" s="4"/>
      <c r="DN929" s="4"/>
      <c r="DO929" s="4"/>
      <c r="DP929" s="4"/>
      <c r="DQ929" s="4"/>
      <c r="DR929" s="6"/>
      <c r="DS929" s="6"/>
      <c r="DT929" s="6"/>
      <c r="DU929" s="6"/>
      <c r="DV929" s="6"/>
      <c r="DW929" s="6"/>
      <c r="DX929" s="6"/>
      <c r="DY929" s="6"/>
      <c r="DZ929" s="6"/>
      <c r="EA929" s="6"/>
      <c r="EB929" s="6"/>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4"/>
      <c r="JC929" s="4"/>
      <c r="JD929" s="7"/>
      <c r="JE929" s="7"/>
      <c r="JF929" s="7"/>
      <c r="JG929" s="7"/>
      <c r="JH929" s="7"/>
      <c r="JI929" s="7"/>
      <c r="JJ929" s="7"/>
      <c r="JK929" s="7"/>
      <c r="JL929" s="7"/>
      <c r="JM929" s="7"/>
      <c r="JN929" s="7"/>
      <c r="JO929" s="7"/>
      <c r="JP929" s="7"/>
      <c r="JQ929" s="7"/>
      <c r="JR929" s="7"/>
      <c r="JS929" s="7"/>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c r="XG929" s="2"/>
      <c r="XH929" s="2"/>
      <c r="XI929" s="2"/>
      <c r="XJ929" s="2"/>
      <c r="XK929" s="2"/>
      <c r="XL929" s="2"/>
      <c r="XM929" s="2"/>
      <c r="XN929" s="2"/>
      <c r="XO929" s="2"/>
      <c r="XP929" s="2"/>
      <c r="XQ929" s="2"/>
      <c r="XR929" s="2"/>
      <c r="XS929" s="2"/>
      <c r="XT929" s="2"/>
      <c r="XU929" s="2"/>
      <c r="XV929" s="2"/>
      <c r="XW929" s="2"/>
      <c r="XX929" s="2"/>
      <c r="XY929" s="2"/>
      <c r="XZ929" s="2"/>
      <c r="YA929" s="2"/>
      <c r="YB929" s="2"/>
      <c r="YC929" s="2"/>
      <c r="YD929" s="2"/>
      <c r="YE929" s="2"/>
      <c r="YF929" s="2"/>
      <c r="YG929" s="2"/>
      <c r="YH929" s="2"/>
      <c r="YI929" s="2"/>
      <c r="YJ929" s="2"/>
      <c r="YK929" s="2"/>
      <c r="YL929" s="2"/>
      <c r="YM929" s="2"/>
      <c r="YN929" s="2"/>
      <c r="YO929" s="2"/>
      <c r="YP929" s="2"/>
      <c r="YQ929" s="2"/>
      <c r="YR929" s="2"/>
      <c r="YS929" s="2"/>
      <c r="YT929" s="2"/>
      <c r="YU929" s="2"/>
      <c r="YV929" s="2"/>
      <c r="YW929" s="2"/>
      <c r="YX929" s="2"/>
      <c r="YY929" s="2"/>
      <c r="YZ929" s="2"/>
      <c r="ZA929" s="2"/>
      <c r="ZB929" s="2"/>
      <c r="ZC929" s="2"/>
      <c r="ZD929" s="2"/>
      <c r="ZE929" s="2"/>
      <c r="ZF929" s="2"/>
      <c r="ZG929" s="2"/>
      <c r="ZH929" s="2"/>
      <c r="ZI929" s="2"/>
      <c r="ZJ929" s="2"/>
      <c r="ZK929" s="2"/>
      <c r="ZL929" s="2"/>
      <c r="ZM929" s="2"/>
      <c r="ZN929" s="2"/>
      <c r="ZO929" s="2"/>
      <c r="ZP929" s="2"/>
      <c r="ZQ929" s="2"/>
      <c r="ZR929" s="2"/>
      <c r="ZS929" s="2"/>
      <c r="ZT929" s="2"/>
      <c r="ZU929" s="2"/>
      <c r="ZV929" s="2"/>
      <c r="ZW929" s="2"/>
      <c r="ZX929" s="2"/>
      <c r="ZY929" s="2"/>
      <c r="ZZ929" s="2"/>
      <c r="AAA929" s="2"/>
      <c r="AAB929" s="2"/>
      <c r="AAC929" s="2"/>
      <c r="AAD929" s="2"/>
      <c r="AAE929" s="2"/>
      <c r="AAF929" s="2"/>
      <c r="AAG929" s="2"/>
      <c r="AAH929" s="2"/>
      <c r="AAI929" s="2"/>
      <c r="AAJ929" s="2"/>
      <c r="AAK929" s="2"/>
      <c r="AAL929" s="2"/>
      <c r="AAM929" s="2"/>
      <c r="AAN929" s="2"/>
      <c r="AAO929" s="2"/>
      <c r="AAP929" s="2"/>
      <c r="AAQ929" s="2"/>
      <c r="AAR929" s="2"/>
      <c r="AAS929" s="2"/>
      <c r="AAT929" s="2"/>
      <c r="AAU929" s="2"/>
      <c r="AAV929" s="2"/>
      <c r="AAW929" s="2"/>
      <c r="AAX929" s="2"/>
      <c r="AAY929" s="2"/>
      <c r="AAZ929" s="2"/>
      <c r="ABA929" s="2"/>
      <c r="ABB929" s="2"/>
      <c r="ABC929" s="2"/>
      <c r="ABD929" s="2"/>
      <c r="ABE929" s="2"/>
      <c r="ABF929" s="2"/>
      <c r="ABG929" s="2"/>
      <c r="ABH929" s="2"/>
      <c r="ABI929" s="2"/>
      <c r="ABJ929" s="2"/>
      <c r="ABK929" s="2"/>
      <c r="ABL929" s="2"/>
      <c r="ABM929" s="2"/>
      <c r="ABN929" s="2"/>
      <c r="ABO929" s="2"/>
      <c r="ABP929" s="2"/>
      <c r="ABQ929" s="2"/>
      <c r="ABR929" s="2"/>
      <c r="ABS929" s="2"/>
      <c r="ABT929" s="2"/>
      <c r="ABU929" s="2"/>
      <c r="ABV929" s="2"/>
      <c r="ABW929" s="2"/>
      <c r="ABX929" s="2"/>
      <c r="ABY929" s="2"/>
      <c r="ABZ929" s="2"/>
      <c r="ACA929" s="2"/>
      <c r="ACB929" s="2"/>
      <c r="ACC929" s="2"/>
      <c r="ACD929" s="2"/>
      <c r="ACE929" s="2"/>
      <c r="ACF929" s="2"/>
      <c r="ACG929" s="2"/>
      <c r="ACH929" s="2"/>
      <c r="ACI929" s="2"/>
      <c r="ACJ929" s="2"/>
      <c r="ACK929" s="2"/>
      <c r="ACL929" s="2"/>
      <c r="ACM929" s="2"/>
      <c r="ACN929" s="2"/>
      <c r="ACO929" s="2"/>
      <c r="ACP929" s="2"/>
      <c r="ACQ929" s="2"/>
      <c r="ACR929" s="2"/>
      <c r="ACS929" s="2"/>
      <c r="ACT929" s="2"/>
      <c r="ACU929" s="2"/>
      <c r="ACV929" s="2"/>
      <c r="ACW929" s="2"/>
      <c r="ACX929" s="2"/>
      <c r="ACY929" s="2"/>
      <c r="ACZ929" s="2"/>
      <c r="ADA929" s="2"/>
      <c r="ADB929" s="2"/>
      <c r="ADC929" s="2"/>
      <c r="ADD929" s="2"/>
      <c r="ADE929" s="2"/>
      <c r="ADF929" s="2"/>
      <c r="ADG929" s="2"/>
      <c r="ADH929" s="2"/>
      <c r="ADI929" s="2"/>
      <c r="ADJ929" s="2"/>
      <c r="ADK929" s="2"/>
      <c r="ADL929" s="2"/>
      <c r="ADM929" s="2"/>
      <c r="ADN929" s="2"/>
      <c r="ADO929" s="2"/>
      <c r="ADP929" s="2"/>
      <c r="ADQ929" s="2"/>
      <c r="ADR929" s="2"/>
      <c r="ADS929" s="2"/>
      <c r="ADT929" s="2"/>
      <c r="ADU929" s="2"/>
      <c r="ADV929" s="2"/>
      <c r="ADW929" s="2"/>
      <c r="ADX929" s="2"/>
      <c r="ADY929" s="2"/>
      <c r="ADZ929" s="2"/>
      <c r="AEA929" s="2"/>
      <c r="AEB929" s="2"/>
      <c r="AEC929" s="2"/>
      <c r="AED929" s="2"/>
      <c r="AEE929" s="2"/>
      <c r="AEF929" s="2"/>
      <c r="AEG929" s="2"/>
      <c r="AEH929" s="2"/>
      <c r="AEI929" s="2"/>
      <c r="AEJ929" s="2"/>
      <c r="AEK929" s="2"/>
      <c r="AEL929" s="2"/>
      <c r="AEM929" s="2"/>
      <c r="AEN929" s="2"/>
      <c r="AEO929" s="2"/>
      <c r="AEP929" s="2"/>
      <c r="AEQ929" s="2"/>
      <c r="AER929" s="2"/>
      <c r="AES929" s="2"/>
      <c r="AET929" s="2"/>
      <c r="AEU929" s="2"/>
      <c r="AEV929" s="2"/>
      <c r="AEW929" s="2"/>
      <c r="AEX929" s="2"/>
      <c r="AEY929" s="2"/>
      <c r="AEZ929" s="2"/>
      <c r="AFA929" s="2"/>
      <c r="AFB929" s="2"/>
      <c r="AFC929" s="2"/>
      <c r="AFD929" s="2"/>
      <c r="AFE929" s="2"/>
      <c r="AFF929" s="2"/>
      <c r="AFG929" s="2"/>
      <c r="AFH929" s="2"/>
      <c r="AFI929" s="2"/>
      <c r="AFJ929" s="2"/>
      <c r="AFK929" s="2"/>
      <c r="AFL929" s="2"/>
      <c r="AFM929" s="2"/>
      <c r="AFN929" s="2"/>
      <c r="AFO929" s="2"/>
      <c r="AFP929" s="2"/>
      <c r="AFQ929" s="2"/>
      <c r="AFR929" s="2"/>
      <c r="AFS929" s="2"/>
      <c r="AFT929" s="2"/>
      <c r="AFU929" s="2"/>
      <c r="AFV929" s="2"/>
      <c r="AFW929" s="2"/>
      <c r="AFX929" s="2"/>
      <c r="AFY929" s="2"/>
      <c r="AFZ929" s="2"/>
      <c r="AGA929" s="2"/>
      <c r="AGB929" s="2"/>
      <c r="AGC929" s="2"/>
      <c r="AGD929" s="2"/>
      <c r="AGE929" s="2"/>
      <c r="AGF929" s="2"/>
      <c r="AGG929" s="2"/>
      <c r="AGH929" s="2"/>
      <c r="AGI929" s="2"/>
      <c r="AGJ929" s="2"/>
      <c r="AGK929" s="2"/>
      <c r="AGL929" s="2"/>
      <c r="AGM929" s="2"/>
      <c r="AGN929" s="2"/>
      <c r="AGO929" s="2"/>
      <c r="AGP929" s="2"/>
      <c r="AGQ929" s="2"/>
      <c r="AGR929" s="2"/>
      <c r="AGS929" s="2"/>
      <c r="AGT929" s="2"/>
      <c r="AGU929" s="2"/>
      <c r="AGV929" s="2"/>
      <c r="AGW929" s="2"/>
      <c r="AGX929" s="2"/>
      <c r="AGY929" s="2"/>
      <c r="AGZ929" s="2"/>
      <c r="AHA929" s="2"/>
      <c r="AHB929" s="2"/>
      <c r="AHC929" s="2"/>
      <c r="AHD929" s="2"/>
      <c r="AHE929" s="2"/>
      <c r="AHF929" s="2"/>
      <c r="AHG929" s="2"/>
      <c r="AHH929" s="2"/>
      <c r="AHI929" s="2"/>
      <c r="AHJ929" s="2"/>
      <c r="AHK929" s="2"/>
      <c r="AHL929" s="2"/>
      <c r="AHM929" s="2"/>
      <c r="AHN929" s="2"/>
      <c r="AHO929" s="2"/>
      <c r="AHP929" s="2"/>
      <c r="AHQ929" s="2"/>
      <c r="AHR929" s="2"/>
      <c r="AHS929" s="2"/>
      <c r="AHT929" s="2"/>
      <c r="AHU929" s="2"/>
      <c r="AHV929" s="2"/>
      <c r="AHW929" s="2"/>
      <c r="AHX929" s="2"/>
      <c r="AHY929" s="2"/>
      <c r="AHZ929" s="2"/>
      <c r="AIA929" s="2"/>
      <c r="AIB929" s="2"/>
      <c r="AIC929" s="2"/>
      <c r="AID929" s="2"/>
      <c r="AIE929" s="2"/>
      <c r="AIF929" s="2"/>
      <c r="AIG929" s="2"/>
      <c r="AIH929" s="2"/>
      <c r="AII929" s="2"/>
      <c r="AIJ929" s="2"/>
      <c r="AIK929" s="2"/>
      <c r="AIL929" s="2"/>
      <c r="AIM929" s="2"/>
      <c r="AIN929" s="2"/>
      <c r="AIO929" s="2"/>
      <c r="AIP929" s="2"/>
      <c r="AIQ929" s="2"/>
      <c r="AIR929" s="2"/>
      <c r="AIS929" s="2"/>
      <c r="AIT929" s="2"/>
      <c r="AIU929" s="2"/>
      <c r="AIV929" s="2"/>
      <c r="AIW929" s="2"/>
      <c r="AIX929" s="2"/>
      <c r="AIY929" s="2"/>
      <c r="AIZ929" s="2"/>
      <c r="AJA929" s="2"/>
      <c r="AJB929" s="2"/>
      <c r="AJC929" s="2"/>
      <c r="AJD929" s="2"/>
      <c r="AJE929" s="2"/>
      <c r="AJF929" s="2"/>
      <c r="AJG929" s="2"/>
      <c r="AJH929" s="2"/>
      <c r="AJI929" s="2"/>
      <c r="AJJ929" s="2"/>
      <c r="AJK929" s="2"/>
      <c r="AJL929" s="2"/>
      <c r="AJM929" s="2"/>
      <c r="AJN929" s="2"/>
      <c r="AJO929" s="2"/>
      <c r="AJP929" s="2"/>
      <c r="AJQ929" s="2"/>
      <c r="AJR929" s="2"/>
      <c r="AJS929" s="2"/>
      <c r="AJT929" s="2"/>
      <c r="AJU929" s="2"/>
      <c r="AJV929" s="2"/>
    </row>
    <row r="930" spans="1:958" x14ac:dyDescent="0.25">
      <c r="A930" s="1" t="s">
        <v>4370</v>
      </c>
      <c r="N930" s="1" t="s">
        <v>4371</v>
      </c>
      <c r="T930" s="5" t="s">
        <v>607</v>
      </c>
      <c r="U930" s="5"/>
      <c r="V930" s="5"/>
      <c r="W930" s="5"/>
      <c r="X930" s="5"/>
      <c r="Y930" s="5"/>
      <c r="Z930" s="5"/>
      <c r="AA930" s="5"/>
      <c r="AB930" s="5"/>
      <c r="AC930" s="5"/>
      <c r="AD930" s="5"/>
      <c r="AE930" s="6">
        <v>5</v>
      </c>
      <c r="AF930" s="2"/>
      <c r="AG930" s="2"/>
      <c r="AH930" s="2"/>
      <c r="AI930" s="2"/>
      <c r="AJ930" s="3"/>
      <c r="AK930" s="3"/>
      <c r="AL930" s="3"/>
      <c r="AM930" s="3"/>
      <c r="AN930" s="3"/>
      <c r="AO930" s="3"/>
      <c r="AP930" s="3"/>
      <c r="AQ930" s="3"/>
      <c r="AR930" s="7"/>
      <c r="AS930" s="4"/>
      <c r="AT930" s="4"/>
      <c r="AU930" s="4"/>
      <c r="AV930" s="4"/>
      <c r="AW930" s="4"/>
      <c r="AX930" s="4"/>
      <c r="AY930" s="4"/>
      <c r="AZ930" s="4"/>
      <c r="BA930" s="4"/>
      <c r="BB930" s="4"/>
      <c r="BC930" s="4"/>
      <c r="BD930" s="4"/>
      <c r="BE930" s="4"/>
      <c r="BF930" s="4"/>
      <c r="BG930" s="4"/>
      <c r="BH930" s="4"/>
      <c r="BI930" s="7"/>
      <c r="BJ930" s="7"/>
      <c r="BK930" s="2"/>
      <c r="BL930" s="2"/>
      <c r="BM930" s="2"/>
      <c r="BN930" s="2"/>
      <c r="BO930" s="2"/>
      <c r="BP930" s="2"/>
      <c r="BQ930" s="2"/>
      <c r="BR930" s="2"/>
      <c r="BS930" s="3"/>
      <c r="BT930" s="3"/>
      <c r="BU930" s="4"/>
      <c r="BV930" s="4"/>
      <c r="BW930" s="4"/>
      <c r="BX930" s="4"/>
      <c r="BY930" s="4"/>
      <c r="BZ930" s="4"/>
      <c r="CA930" s="4"/>
      <c r="CB930" s="4"/>
      <c r="CC930" s="4"/>
      <c r="CD930" s="4"/>
      <c r="CE930" s="4"/>
      <c r="CF930" s="4"/>
      <c r="CG930" s="4"/>
      <c r="CH930" s="4"/>
      <c r="CI930" s="5"/>
      <c r="CJ930" s="5"/>
      <c r="CK930" s="5"/>
      <c r="CL930" s="5"/>
      <c r="CM930" s="5"/>
      <c r="CN930" s="7"/>
      <c r="CO930" s="7"/>
      <c r="CP930" s="4"/>
      <c r="CQ930" s="4"/>
      <c r="CR930" s="2"/>
      <c r="CS930" s="2"/>
      <c r="CT930" s="6"/>
      <c r="CU930" s="6"/>
      <c r="CV930" s="6"/>
      <c r="CW930" s="6"/>
      <c r="CX930" s="6"/>
      <c r="CY930" s="5"/>
      <c r="CZ930" s="5"/>
      <c r="DA930" s="5"/>
      <c r="DB930" s="5"/>
      <c r="DC930" s="5"/>
      <c r="DD930" s="5"/>
      <c r="DE930" s="3"/>
      <c r="DF930" s="3"/>
      <c r="DG930" s="3"/>
      <c r="DH930" s="3"/>
      <c r="DI930" s="3"/>
      <c r="DJ930" s="3"/>
      <c r="DK930" s="3"/>
      <c r="DL930" s="4"/>
      <c r="DM930" s="4"/>
      <c r="DN930" s="4"/>
      <c r="DO930" s="4"/>
      <c r="DP930" s="4"/>
      <c r="DQ930" s="4"/>
      <c r="DR930" s="6"/>
      <c r="DS930" s="6"/>
      <c r="DT930" s="6"/>
      <c r="DU930" s="6"/>
      <c r="DV930" s="6"/>
      <c r="DW930" s="6"/>
      <c r="DX930" s="6"/>
      <c r="DY930" s="6"/>
      <c r="DZ930" s="6"/>
      <c r="EA930" s="6"/>
      <c r="EB930" s="6"/>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4"/>
      <c r="JC930" s="4"/>
      <c r="JD930" s="7"/>
      <c r="JE930" s="7"/>
      <c r="JF930" s="7"/>
      <c r="JG930" s="7"/>
      <c r="JH930" s="7"/>
      <c r="JI930" s="7"/>
      <c r="JJ930" s="7"/>
      <c r="JK930" s="7"/>
      <c r="JL930" s="7"/>
      <c r="JM930" s="7"/>
      <c r="JN930" s="7"/>
      <c r="JO930" s="7"/>
      <c r="JP930" s="7"/>
      <c r="JQ930" s="7"/>
      <c r="JR930" s="7"/>
      <c r="JS930" s="7"/>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row>
    <row r="931" spans="1:958" x14ac:dyDescent="0.25">
      <c r="A931" s="1" t="s">
        <v>4372</v>
      </c>
      <c r="N931" s="1" t="s">
        <v>4373</v>
      </c>
      <c r="T931" s="5" t="s">
        <v>607</v>
      </c>
      <c r="U931" s="5"/>
      <c r="V931" s="5"/>
      <c r="W931" s="5"/>
      <c r="X931" s="5"/>
      <c r="Y931" s="5"/>
      <c r="Z931" s="5"/>
      <c r="AA931" s="5"/>
      <c r="AB931" s="5"/>
      <c r="AC931" s="5"/>
      <c r="AD931" s="5"/>
      <c r="AE931" s="6">
        <v>5</v>
      </c>
      <c r="AF931" s="2"/>
      <c r="AG931" s="2"/>
      <c r="AH931" s="2"/>
      <c r="AI931" s="2"/>
      <c r="AJ931" s="3" t="s">
        <v>4353</v>
      </c>
      <c r="AK931" s="3"/>
      <c r="AL931" s="3"/>
      <c r="AM931" s="3"/>
      <c r="AN931" s="3"/>
      <c r="AO931" s="3"/>
      <c r="AP931" s="3"/>
      <c r="AQ931" s="3"/>
      <c r="AR931" s="7"/>
      <c r="AS931" s="4"/>
      <c r="AT931" s="4"/>
      <c r="AU931" s="4"/>
      <c r="AV931" s="4"/>
      <c r="AW931" s="4"/>
      <c r="AX931" s="4"/>
      <c r="AY931" s="4"/>
      <c r="AZ931" s="4"/>
      <c r="BA931" s="4"/>
      <c r="BB931" s="4"/>
      <c r="BC931" s="4"/>
      <c r="BD931" s="4"/>
      <c r="BE931" s="4"/>
      <c r="BF931" s="4"/>
      <c r="BG931" s="4"/>
      <c r="BH931" s="4"/>
      <c r="BI931" s="7"/>
      <c r="BJ931" s="7"/>
      <c r="BK931" s="2"/>
      <c r="BL931" s="2"/>
      <c r="BM931" s="2"/>
      <c r="BN931" s="2"/>
      <c r="BO931" s="2"/>
      <c r="BP931" s="2"/>
      <c r="BQ931" s="2"/>
      <c r="BR931" s="2"/>
      <c r="BS931" s="3"/>
      <c r="BT931" s="3"/>
      <c r="BU931" s="4"/>
      <c r="BV931" s="4"/>
      <c r="BW931" s="4"/>
      <c r="BX931" s="4"/>
      <c r="BY931" s="4"/>
      <c r="BZ931" s="4"/>
      <c r="CA931" s="4"/>
      <c r="CB931" s="4"/>
      <c r="CC931" s="4"/>
      <c r="CD931" s="4"/>
      <c r="CE931" s="4"/>
      <c r="CF931" s="4"/>
      <c r="CG931" s="4"/>
      <c r="CH931" s="4"/>
      <c r="CI931" s="5"/>
      <c r="CJ931" s="5"/>
      <c r="CK931" s="5"/>
      <c r="CL931" s="5"/>
      <c r="CM931" s="5"/>
      <c r="CN931" s="7"/>
      <c r="CO931" s="7"/>
      <c r="CP931" s="4"/>
      <c r="CQ931" s="4"/>
      <c r="CR931" s="2"/>
      <c r="CS931" s="2"/>
      <c r="CT931" s="6"/>
      <c r="CU931" s="6"/>
      <c r="CV931" s="6"/>
      <c r="CW931" s="6"/>
      <c r="CX931" s="6"/>
      <c r="CY931" s="5"/>
      <c r="CZ931" s="5"/>
      <c r="DA931" s="5"/>
      <c r="DB931" s="5"/>
      <c r="DC931" s="5"/>
      <c r="DD931" s="5"/>
      <c r="DE931" s="3"/>
      <c r="DF931" s="3"/>
      <c r="DG931" s="3"/>
      <c r="DH931" s="3"/>
      <c r="DI931" s="3"/>
      <c r="DJ931" s="3"/>
      <c r="DK931" s="3"/>
      <c r="DL931" s="4"/>
      <c r="DM931" s="4"/>
      <c r="DN931" s="4"/>
      <c r="DO931" s="4"/>
      <c r="DP931" s="4"/>
      <c r="DQ931" s="4"/>
      <c r="DR931" s="6"/>
      <c r="DS931" s="6"/>
      <c r="DT931" s="6"/>
      <c r="DU931" s="6"/>
      <c r="DV931" s="6"/>
      <c r="DW931" s="6"/>
      <c r="DX931" s="6"/>
      <c r="DY931" s="6"/>
      <c r="DZ931" s="6"/>
      <c r="EA931" s="6"/>
      <c r="EB931" s="6"/>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4"/>
      <c r="JC931" s="4"/>
      <c r="JD931" s="7"/>
      <c r="JE931" s="7"/>
      <c r="JF931" s="7"/>
      <c r="JG931" s="7"/>
      <c r="JH931" s="7"/>
      <c r="JI931" s="7"/>
      <c r="JJ931" s="7"/>
      <c r="JK931" s="7"/>
      <c r="JL931" s="7"/>
      <c r="JM931" s="7"/>
      <c r="JN931" s="7"/>
      <c r="JO931" s="7"/>
      <c r="JP931" s="7"/>
      <c r="JQ931" s="7"/>
      <c r="JR931" s="7"/>
      <c r="JS931" s="7"/>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row>
    <row r="932" spans="1:958" x14ac:dyDescent="0.25">
      <c r="A932" s="1" t="s">
        <v>4374</v>
      </c>
      <c r="N932" s="1" t="s">
        <v>4375</v>
      </c>
      <c r="T932" s="5" t="s">
        <v>607</v>
      </c>
      <c r="U932" s="5"/>
      <c r="V932" s="5"/>
      <c r="W932" s="5"/>
      <c r="X932" s="5"/>
      <c r="Y932" s="5"/>
      <c r="Z932" s="5"/>
      <c r="AA932" s="5"/>
      <c r="AB932" s="5"/>
      <c r="AC932" s="5"/>
      <c r="AD932" s="5"/>
      <c r="AE932" s="6">
        <v>5</v>
      </c>
      <c r="AF932" s="2"/>
      <c r="AG932" s="2"/>
      <c r="AH932" s="2"/>
      <c r="AI932" s="2"/>
      <c r="AJ932" s="3"/>
      <c r="AK932" s="3"/>
      <c r="AL932" s="3"/>
      <c r="AM932" s="3"/>
      <c r="AN932" s="3"/>
      <c r="AO932" s="3"/>
      <c r="AP932" s="3"/>
      <c r="AQ932" s="3"/>
      <c r="AR932" s="7"/>
      <c r="AS932" s="4" t="s">
        <v>730</v>
      </c>
      <c r="AT932" s="4">
        <v>4</v>
      </c>
      <c r="AU932" s="4"/>
      <c r="AV932" s="4"/>
      <c r="AW932" s="4"/>
      <c r="AX932" s="4"/>
      <c r="AY932" s="4"/>
      <c r="AZ932" s="4"/>
      <c r="BA932" s="4"/>
      <c r="BB932" s="4"/>
      <c r="BC932" s="4"/>
      <c r="BD932" s="4"/>
      <c r="BE932" s="4"/>
      <c r="BF932" s="4"/>
      <c r="BG932" s="4"/>
      <c r="BH932" s="4"/>
      <c r="BI932" s="7"/>
      <c r="BJ932" s="7"/>
      <c r="BK932" s="2"/>
      <c r="BL932" s="2"/>
      <c r="BM932" s="2"/>
      <c r="BN932" s="2"/>
      <c r="BO932" s="2"/>
      <c r="BP932" s="2"/>
      <c r="BQ932" s="2"/>
      <c r="BR932" s="2"/>
      <c r="BS932" s="3"/>
      <c r="BT932" s="3"/>
      <c r="BU932" s="4"/>
      <c r="BV932" s="4"/>
      <c r="BW932" s="4"/>
      <c r="BX932" s="4"/>
      <c r="BY932" s="4"/>
      <c r="BZ932" s="4"/>
      <c r="CA932" s="4"/>
      <c r="CB932" s="4"/>
      <c r="CC932" s="4"/>
      <c r="CD932" s="4"/>
      <c r="CE932" s="4"/>
      <c r="CF932" s="4"/>
      <c r="CG932" s="4"/>
      <c r="CH932" s="4"/>
      <c r="CI932" s="5"/>
      <c r="CJ932" s="5"/>
      <c r="CK932" s="5"/>
      <c r="CL932" s="5"/>
      <c r="CM932" s="5"/>
      <c r="CN932" s="7"/>
      <c r="CO932" s="7"/>
      <c r="CP932" s="4"/>
      <c r="CQ932" s="4"/>
      <c r="CR932" s="2"/>
      <c r="CS932" s="2"/>
      <c r="CT932" s="6"/>
      <c r="CU932" s="6"/>
      <c r="CV932" s="6"/>
      <c r="CW932" s="6"/>
      <c r="CX932" s="6"/>
      <c r="CY932" s="5"/>
      <c r="CZ932" s="5"/>
      <c r="DA932" s="5"/>
      <c r="DB932" s="5"/>
      <c r="DC932" s="5"/>
      <c r="DD932" s="5"/>
      <c r="DE932" s="3"/>
      <c r="DF932" s="3"/>
      <c r="DG932" s="3"/>
      <c r="DH932" s="3"/>
      <c r="DI932" s="3"/>
      <c r="DJ932" s="3"/>
      <c r="DK932" s="3"/>
      <c r="DL932" s="4"/>
      <c r="DM932" s="4"/>
      <c r="DN932" s="4"/>
      <c r="DO932" s="4"/>
      <c r="DP932" s="4"/>
      <c r="DQ932" s="4"/>
      <c r="DR932" s="6"/>
      <c r="DS932" s="6"/>
      <c r="DT932" s="6"/>
      <c r="DU932" s="6"/>
      <c r="DV932" s="6"/>
      <c r="DW932" s="6"/>
      <c r="DX932" s="6"/>
      <c r="DY932" s="6"/>
      <c r="DZ932" s="6"/>
      <c r="EA932" s="6"/>
      <c r="EB932" s="6"/>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4"/>
      <c r="JC932" s="4"/>
      <c r="JD932" s="7"/>
      <c r="JE932" s="7"/>
      <c r="JF932" s="7"/>
      <c r="JG932" s="7"/>
      <c r="JH932" s="7"/>
      <c r="JI932" s="7"/>
      <c r="JJ932" s="7"/>
      <c r="JK932" s="7"/>
      <c r="JL932" s="7"/>
      <c r="JM932" s="7"/>
      <c r="JN932" s="7"/>
      <c r="JO932" s="7"/>
      <c r="JP932" s="7"/>
      <c r="JQ932" s="7"/>
      <c r="JR932" s="7"/>
      <c r="JS932" s="7"/>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row>
    <row r="933" spans="1:958" x14ac:dyDescent="0.25">
      <c r="A933" s="1" t="s">
        <v>4376</v>
      </c>
      <c r="N933" s="1" t="s">
        <v>4377</v>
      </c>
      <c r="T933" s="5" t="s">
        <v>607</v>
      </c>
      <c r="U933" s="5"/>
      <c r="V933" s="5"/>
      <c r="W933" s="5"/>
      <c r="X933" s="5"/>
      <c r="Y933" s="5"/>
      <c r="Z933" s="5"/>
      <c r="AA933" s="5"/>
      <c r="AB933" s="5"/>
      <c r="AC933" s="5"/>
      <c r="AD933" s="5"/>
      <c r="AE933" s="6">
        <v>5</v>
      </c>
      <c r="AF933" s="2"/>
      <c r="AG933" s="2"/>
      <c r="AH933" s="2"/>
      <c r="AI933" s="2"/>
      <c r="AJ933" s="3" t="s">
        <v>4363</v>
      </c>
      <c r="AK933" s="3"/>
      <c r="AL933" s="3"/>
      <c r="AM933" s="3"/>
      <c r="AN933" s="3"/>
      <c r="AO933" s="3"/>
      <c r="AP933" s="3"/>
      <c r="AQ933" s="3"/>
      <c r="AR933" s="7"/>
      <c r="AS933" s="4"/>
      <c r="AT933" s="4"/>
      <c r="AU933" s="4"/>
      <c r="AV933" s="4"/>
      <c r="AW933" s="4"/>
      <c r="AX933" s="4"/>
      <c r="AY933" s="4"/>
      <c r="AZ933" s="4"/>
      <c r="BA933" s="4"/>
      <c r="BB933" s="4"/>
      <c r="BC933" s="4"/>
      <c r="BD933" s="4"/>
      <c r="BE933" s="4"/>
      <c r="BF933" s="4"/>
      <c r="BG933" s="4"/>
      <c r="BH933" s="4"/>
      <c r="BI933" s="7"/>
      <c r="BJ933" s="7"/>
      <c r="BK933" s="2"/>
      <c r="BL933" s="2"/>
      <c r="BM933" s="2"/>
      <c r="BN933" s="2"/>
      <c r="BO933" s="2"/>
      <c r="BP933" s="2"/>
      <c r="BQ933" s="2"/>
      <c r="BR933" s="2"/>
      <c r="BS933" s="3"/>
      <c r="BT933" s="3"/>
      <c r="BU933" s="4"/>
      <c r="BV933" s="4"/>
      <c r="BW933" s="4"/>
      <c r="BX933" s="4"/>
      <c r="BY933" s="4"/>
      <c r="BZ933" s="4"/>
      <c r="CA933" s="4"/>
      <c r="CB933" s="4"/>
      <c r="CC933" s="4"/>
      <c r="CD933" s="4"/>
      <c r="CE933" s="4"/>
      <c r="CF933" s="4"/>
      <c r="CG933" s="4"/>
      <c r="CH933" s="4"/>
      <c r="CI933" s="5"/>
      <c r="CJ933" s="5"/>
      <c r="CK933" s="5"/>
      <c r="CL933" s="5"/>
      <c r="CM933" s="5"/>
      <c r="CN933" s="7"/>
      <c r="CO933" s="7"/>
      <c r="CP933" s="4"/>
      <c r="CQ933" s="4"/>
      <c r="CR933" s="2"/>
      <c r="CS933" s="2"/>
      <c r="CT933" s="6"/>
      <c r="CU933" s="6"/>
      <c r="CV933" s="6"/>
      <c r="CW933" s="6"/>
      <c r="CX933" s="6"/>
      <c r="CY933" s="5"/>
      <c r="CZ933" s="5"/>
      <c r="DA933" s="5"/>
      <c r="DB933" s="5"/>
      <c r="DC933" s="5"/>
      <c r="DD933" s="5"/>
      <c r="DE933" s="3"/>
      <c r="DF933" s="3"/>
      <c r="DG933" s="3"/>
      <c r="DH933" s="3"/>
      <c r="DI933" s="3"/>
      <c r="DJ933" s="3"/>
      <c r="DK933" s="3"/>
      <c r="DL933" s="4"/>
      <c r="DM933" s="4"/>
      <c r="DN933" s="4"/>
      <c r="DO933" s="4"/>
      <c r="DP933" s="4"/>
      <c r="DQ933" s="4"/>
      <c r="DR933" s="6"/>
      <c r="DS933" s="6"/>
      <c r="DT933" s="6"/>
      <c r="DU933" s="6"/>
      <c r="DV933" s="6"/>
      <c r="DW933" s="6"/>
      <c r="DX933" s="6"/>
      <c r="DY933" s="6"/>
      <c r="DZ933" s="6"/>
      <c r="EA933" s="6"/>
      <c r="EB933" s="6"/>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4"/>
      <c r="JC933" s="4"/>
      <c r="JD933" s="7"/>
      <c r="JE933" s="7"/>
      <c r="JF933" s="7"/>
      <c r="JG933" s="7"/>
      <c r="JH933" s="7"/>
      <c r="JI933" s="7"/>
      <c r="JJ933" s="7"/>
      <c r="JK933" s="7"/>
      <c r="JL933" s="7"/>
      <c r="JM933" s="7"/>
      <c r="JN933" s="7"/>
      <c r="JO933" s="7"/>
      <c r="JP933" s="7"/>
      <c r="JQ933" s="7"/>
      <c r="JR933" s="7"/>
      <c r="JS933" s="7"/>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row>
    <row r="934" spans="1:958" x14ac:dyDescent="0.25">
      <c r="A934" s="1" t="s">
        <v>4378</v>
      </c>
      <c r="N934" s="1" t="s">
        <v>4379</v>
      </c>
      <c r="T934" s="5" t="s">
        <v>607</v>
      </c>
      <c r="U934" s="5"/>
      <c r="V934" s="5"/>
      <c r="W934" s="5"/>
      <c r="X934" s="5"/>
      <c r="Y934" s="5"/>
      <c r="Z934" s="5"/>
      <c r="AA934" s="5"/>
      <c r="AB934" s="5"/>
      <c r="AC934" s="5"/>
      <c r="AD934" s="5"/>
      <c r="AE934" s="6">
        <v>9</v>
      </c>
      <c r="AF934" s="2"/>
      <c r="AG934" s="2"/>
      <c r="AH934" s="2"/>
      <c r="AI934" s="2"/>
      <c r="AJ934" s="3"/>
      <c r="AK934" s="3"/>
      <c r="AL934" s="3"/>
      <c r="AM934" s="3"/>
      <c r="AN934" s="3"/>
      <c r="AO934" s="3"/>
      <c r="AP934" s="3"/>
      <c r="AQ934" s="3"/>
      <c r="AR934" s="7"/>
      <c r="AS934" s="4"/>
      <c r="AT934" s="4"/>
      <c r="AU934" s="4"/>
      <c r="AV934" s="4"/>
      <c r="AW934" s="4"/>
      <c r="AX934" s="4"/>
      <c r="AY934" s="4"/>
      <c r="AZ934" s="4"/>
      <c r="BA934" s="4"/>
      <c r="BB934" s="4"/>
      <c r="BC934" s="4"/>
      <c r="BD934" s="4"/>
      <c r="BE934" s="4"/>
      <c r="BF934" s="4"/>
      <c r="BG934" s="4"/>
      <c r="BH934" s="4"/>
      <c r="BI934" s="7"/>
      <c r="BJ934" s="7"/>
      <c r="BK934" s="2"/>
      <c r="BL934" s="2"/>
      <c r="BM934" s="2"/>
      <c r="BN934" s="2"/>
      <c r="BO934" s="2"/>
      <c r="BP934" s="2"/>
      <c r="BQ934" s="2"/>
      <c r="BR934" s="2"/>
      <c r="BS934" s="3"/>
      <c r="BT934" s="3"/>
      <c r="BU934" s="4"/>
      <c r="BV934" s="4"/>
      <c r="BW934" s="4"/>
      <c r="BX934" s="4"/>
      <c r="BY934" s="4"/>
      <c r="BZ934" s="4"/>
      <c r="CA934" s="4"/>
      <c r="CB934" s="4"/>
      <c r="CC934" s="4"/>
      <c r="CD934" s="4"/>
      <c r="CE934" s="4"/>
      <c r="CF934" s="4"/>
      <c r="CG934" s="4"/>
      <c r="CH934" s="4"/>
      <c r="CI934" s="5"/>
      <c r="CJ934" s="5"/>
      <c r="CK934" s="5"/>
      <c r="CL934" s="5"/>
      <c r="CM934" s="5"/>
      <c r="CN934" s="7"/>
      <c r="CO934" s="7"/>
      <c r="CP934" s="4"/>
      <c r="CQ934" s="4"/>
      <c r="CR934" s="2"/>
      <c r="CS934" s="2"/>
      <c r="CT934" s="6"/>
      <c r="CU934" s="6"/>
      <c r="CV934" s="6"/>
      <c r="CW934" s="6"/>
      <c r="CX934" s="6"/>
      <c r="CY934" s="5"/>
      <c r="CZ934" s="5"/>
      <c r="DA934" s="5"/>
      <c r="DB934" s="5"/>
      <c r="DC934" s="5"/>
      <c r="DD934" s="5"/>
      <c r="DE934" s="3"/>
      <c r="DF934" s="3"/>
      <c r="DG934" s="3"/>
      <c r="DH934" s="3"/>
      <c r="DI934" s="3"/>
      <c r="DJ934" s="3"/>
      <c r="DK934" s="3"/>
      <c r="DL934" s="4"/>
      <c r="DM934" s="4"/>
      <c r="DN934" s="4"/>
      <c r="DO934" s="4"/>
      <c r="DP934" s="4"/>
      <c r="DQ934" s="4"/>
      <c r="DR934" s="6"/>
      <c r="DS934" s="6"/>
      <c r="DT934" s="6"/>
      <c r="DU934" s="6"/>
      <c r="DV934" s="6"/>
      <c r="DW934" s="6"/>
      <c r="DX934" s="6"/>
      <c r="DY934" s="6"/>
      <c r="DZ934" s="6"/>
      <c r="EA934" s="6"/>
      <c r="EB934" s="6"/>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4"/>
      <c r="JC934" s="4"/>
      <c r="JD934" s="7"/>
      <c r="JE934" s="7"/>
      <c r="JF934" s="7"/>
      <c r="JG934" s="7"/>
      <c r="JH934" s="7"/>
      <c r="JI934" s="7"/>
      <c r="JJ934" s="7"/>
      <c r="JK934" s="7"/>
      <c r="JL934" s="7"/>
      <c r="JM934" s="7"/>
      <c r="JN934" s="7"/>
      <c r="JO934" s="7"/>
      <c r="JP934" s="7"/>
      <c r="JQ934" s="7"/>
      <c r="JR934" s="7"/>
      <c r="JS934" s="7"/>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row>
    <row r="935" spans="1:958" x14ac:dyDescent="0.25">
      <c r="A935" s="1" t="s">
        <v>4380</v>
      </c>
      <c r="N935" s="1" t="s">
        <v>4381</v>
      </c>
      <c r="T935" s="5" t="s">
        <v>607</v>
      </c>
      <c r="U935" s="5"/>
      <c r="V935" s="5"/>
      <c r="W935" s="5"/>
      <c r="X935" s="5"/>
      <c r="Y935" s="5"/>
      <c r="Z935" s="5"/>
      <c r="AA935" s="5"/>
      <c r="AB935" s="5"/>
      <c r="AC935" s="5"/>
      <c r="AD935" s="5"/>
      <c r="AE935" s="6">
        <v>9</v>
      </c>
      <c r="AF935" s="2"/>
      <c r="AG935" s="2"/>
      <c r="AH935" s="2"/>
      <c r="AI935" s="2"/>
      <c r="AJ935" s="3"/>
      <c r="AK935" s="3"/>
      <c r="AL935" s="3"/>
      <c r="AM935" s="3"/>
      <c r="AN935" s="3"/>
      <c r="AO935" s="3"/>
      <c r="AP935" s="3"/>
      <c r="AQ935" s="3"/>
      <c r="AR935" s="7"/>
      <c r="AS935" s="4"/>
      <c r="AT935" s="4"/>
      <c r="AU935" s="4"/>
      <c r="AV935" s="4"/>
      <c r="AW935" s="4"/>
      <c r="AX935" s="4"/>
      <c r="AY935" s="4"/>
      <c r="AZ935" s="4"/>
      <c r="BA935" s="4"/>
      <c r="BB935" s="4"/>
      <c r="BC935" s="4"/>
      <c r="BD935" s="4"/>
      <c r="BE935" s="4"/>
      <c r="BF935" s="4"/>
      <c r="BG935" s="4"/>
      <c r="BH935" s="4"/>
      <c r="BI935" s="7"/>
      <c r="BJ935" s="7"/>
      <c r="BK935" s="2"/>
      <c r="BL935" s="2"/>
      <c r="BM935" s="2"/>
      <c r="BN935" s="2"/>
      <c r="BO935" s="2"/>
      <c r="BP935" s="2"/>
      <c r="BQ935" s="2"/>
      <c r="BR935" s="2"/>
      <c r="BS935" s="3"/>
      <c r="BT935" s="3"/>
      <c r="BU935" s="4"/>
      <c r="BV935" s="4"/>
      <c r="BW935" s="4"/>
      <c r="BX935" s="4"/>
      <c r="BY935" s="4"/>
      <c r="BZ935" s="4"/>
      <c r="CA935" s="4"/>
      <c r="CB935" s="4"/>
      <c r="CC935" s="4"/>
      <c r="CD935" s="4"/>
      <c r="CE935" s="4"/>
      <c r="CF935" s="4"/>
      <c r="CG935" s="4"/>
      <c r="CH935" s="4"/>
      <c r="CI935" s="5"/>
      <c r="CJ935" s="5"/>
      <c r="CK935" s="5"/>
      <c r="CL935" s="5"/>
      <c r="CM935" s="5"/>
      <c r="CN935" s="7"/>
      <c r="CO935" s="7"/>
      <c r="CP935" s="4"/>
      <c r="CQ935" s="4"/>
      <c r="CR935" s="2"/>
      <c r="CS935" s="2"/>
      <c r="CT935" s="6"/>
      <c r="CU935" s="6"/>
      <c r="CV935" s="6"/>
      <c r="CW935" s="6"/>
      <c r="CX935" s="6"/>
      <c r="CY935" s="5"/>
      <c r="CZ935" s="5"/>
      <c r="DA935" s="5"/>
      <c r="DB935" s="5"/>
      <c r="DC935" s="5"/>
      <c r="DD935" s="5"/>
      <c r="DE935" s="3"/>
      <c r="DF935" s="3"/>
      <c r="DG935" s="3"/>
      <c r="DH935" s="3"/>
      <c r="DI935" s="3"/>
      <c r="DJ935" s="3"/>
      <c r="DK935" s="3"/>
      <c r="DL935" s="4"/>
      <c r="DM935" s="4"/>
      <c r="DN935" s="4"/>
      <c r="DO935" s="4"/>
      <c r="DP935" s="4"/>
      <c r="DQ935" s="4"/>
      <c r="DR935" s="6"/>
      <c r="DS935" s="6"/>
      <c r="DT935" s="6"/>
      <c r="DU935" s="6"/>
      <c r="DV935" s="6"/>
      <c r="DW935" s="6"/>
      <c r="DX935" s="6"/>
      <c r="DY935" s="6"/>
      <c r="DZ935" s="6"/>
      <c r="EA935" s="6"/>
      <c r="EB935" s="6"/>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4"/>
      <c r="JC935" s="4"/>
      <c r="JD935" s="7"/>
      <c r="JE935" s="7"/>
      <c r="JF935" s="7"/>
      <c r="JG935" s="7"/>
      <c r="JH935" s="7"/>
      <c r="JI935" s="7"/>
      <c r="JJ935" s="7"/>
      <c r="JK935" s="7"/>
      <c r="JL935" s="7"/>
      <c r="JM935" s="7"/>
      <c r="JN935" s="7"/>
      <c r="JO935" s="7"/>
      <c r="JP935" s="7"/>
      <c r="JQ935" s="7"/>
      <c r="JR935" s="7"/>
      <c r="JS935" s="7"/>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c r="XG935" s="2"/>
      <c r="XH935" s="2"/>
      <c r="XI935" s="2"/>
      <c r="XJ935" s="2"/>
      <c r="XK935" s="2"/>
      <c r="XL935" s="2"/>
      <c r="XM935" s="2"/>
      <c r="XN935" s="2"/>
      <c r="XO935" s="2"/>
      <c r="XP935" s="2"/>
      <c r="XQ935" s="2"/>
      <c r="XR935" s="2"/>
      <c r="XS935" s="2"/>
      <c r="XT935" s="2"/>
      <c r="XU935" s="2"/>
      <c r="XV935" s="2"/>
      <c r="XW935" s="2"/>
      <c r="XX935" s="2"/>
      <c r="XY935" s="2"/>
      <c r="XZ935" s="2"/>
      <c r="YA935" s="2"/>
      <c r="YB935" s="2"/>
      <c r="YC935" s="2"/>
      <c r="YD935" s="2"/>
      <c r="YE935" s="2"/>
      <c r="YF935" s="2"/>
      <c r="YG935" s="2"/>
      <c r="YH935" s="2"/>
      <c r="YI935" s="2"/>
      <c r="YJ935" s="2"/>
      <c r="YK935" s="2"/>
      <c r="YL935" s="2"/>
      <c r="YM935" s="2"/>
      <c r="YN935" s="2"/>
      <c r="YO935" s="2"/>
      <c r="YP935" s="2"/>
      <c r="YQ935" s="2"/>
      <c r="YR935" s="2"/>
      <c r="YS935" s="2"/>
      <c r="YT935" s="2"/>
      <c r="YU935" s="2"/>
      <c r="YV935" s="2"/>
      <c r="YW935" s="2"/>
      <c r="YX935" s="2"/>
      <c r="YY935" s="2"/>
      <c r="YZ935" s="2"/>
      <c r="ZA935" s="2"/>
      <c r="ZB935" s="2"/>
      <c r="ZC935" s="2"/>
      <c r="ZD935" s="2"/>
      <c r="ZE935" s="2"/>
      <c r="ZF935" s="2"/>
      <c r="ZG935" s="2"/>
      <c r="ZH935" s="2"/>
      <c r="ZI935" s="2"/>
      <c r="ZJ935" s="2"/>
      <c r="ZK935" s="2"/>
      <c r="ZL935" s="2"/>
      <c r="ZM935" s="2"/>
      <c r="ZN935" s="2"/>
      <c r="ZO935" s="2"/>
      <c r="ZP935" s="2"/>
      <c r="ZQ935" s="2"/>
      <c r="ZR935" s="2"/>
      <c r="ZS935" s="2"/>
      <c r="ZT935" s="2"/>
      <c r="ZU935" s="2"/>
      <c r="ZV935" s="2"/>
      <c r="ZW935" s="2"/>
      <c r="ZX935" s="2"/>
      <c r="ZY935" s="2"/>
      <c r="ZZ935" s="2"/>
      <c r="AAA935" s="2"/>
      <c r="AAB935" s="2"/>
      <c r="AAC935" s="2"/>
      <c r="AAD935" s="2"/>
      <c r="AAE935" s="2"/>
      <c r="AAF935" s="2"/>
      <c r="AAG935" s="2"/>
      <c r="AAH935" s="2"/>
      <c r="AAI935" s="2"/>
      <c r="AAJ935" s="2"/>
      <c r="AAK935" s="2"/>
      <c r="AAL935" s="2"/>
      <c r="AAM935" s="2"/>
      <c r="AAN935" s="2"/>
      <c r="AAO935" s="2"/>
      <c r="AAP935" s="2"/>
      <c r="AAQ935" s="2"/>
      <c r="AAR935" s="2"/>
      <c r="AAS935" s="2"/>
      <c r="AAT935" s="2"/>
      <c r="AAU935" s="2"/>
      <c r="AAV935" s="2"/>
      <c r="AAW935" s="2"/>
      <c r="AAX935" s="2"/>
      <c r="AAY935" s="2"/>
      <c r="AAZ935" s="2"/>
      <c r="ABA935" s="2"/>
      <c r="ABB935" s="2"/>
      <c r="ABC935" s="2"/>
      <c r="ABD935" s="2"/>
      <c r="ABE935" s="2"/>
      <c r="ABF935" s="2"/>
      <c r="ABG935" s="2"/>
      <c r="ABH935" s="2"/>
      <c r="ABI935" s="2"/>
      <c r="ABJ935" s="2"/>
      <c r="ABK935" s="2"/>
      <c r="ABL935" s="2"/>
      <c r="ABM935" s="2"/>
      <c r="ABN935" s="2"/>
      <c r="ABO935" s="2"/>
      <c r="ABP935" s="2"/>
      <c r="ABQ935" s="2"/>
      <c r="ABR935" s="2"/>
      <c r="ABS935" s="2"/>
      <c r="ABT935" s="2"/>
      <c r="ABU935" s="2"/>
      <c r="ABV935" s="2"/>
      <c r="ABW935" s="2"/>
      <c r="ABX935" s="2"/>
      <c r="ABY935" s="2"/>
      <c r="ABZ935" s="2"/>
      <c r="ACA935" s="2"/>
      <c r="ACB935" s="2"/>
      <c r="ACC935" s="2"/>
      <c r="ACD935" s="2"/>
      <c r="ACE935" s="2"/>
      <c r="ACF935" s="2"/>
      <c r="ACG935" s="2"/>
      <c r="ACH935" s="2"/>
      <c r="ACI935" s="2"/>
      <c r="ACJ935" s="2"/>
      <c r="ACK935" s="2"/>
      <c r="ACL935" s="2"/>
      <c r="ACM935" s="2"/>
      <c r="ACN935" s="2"/>
      <c r="ACO935" s="2"/>
      <c r="ACP935" s="2"/>
      <c r="ACQ935" s="2"/>
      <c r="ACR935" s="2"/>
      <c r="ACS935" s="2"/>
      <c r="ACT935" s="2"/>
      <c r="ACU935" s="2"/>
      <c r="ACV935" s="2"/>
      <c r="ACW935" s="2"/>
      <c r="ACX935" s="2"/>
      <c r="ACY935" s="2"/>
      <c r="ACZ935" s="2"/>
      <c r="ADA935" s="2"/>
      <c r="ADB935" s="2"/>
      <c r="ADC935" s="2"/>
      <c r="ADD935" s="2"/>
      <c r="ADE935" s="2"/>
      <c r="ADF935" s="2"/>
      <c r="ADG935" s="2"/>
      <c r="ADH935" s="2"/>
      <c r="ADI935" s="2"/>
      <c r="ADJ935" s="2"/>
      <c r="ADK935" s="2"/>
      <c r="ADL935" s="2"/>
      <c r="ADM935" s="2"/>
      <c r="ADN935" s="2"/>
      <c r="ADO935" s="2"/>
      <c r="ADP935" s="2"/>
      <c r="ADQ935" s="2"/>
      <c r="ADR935" s="2"/>
      <c r="ADS935" s="2"/>
      <c r="ADT935" s="2"/>
      <c r="ADU935" s="2"/>
      <c r="ADV935" s="2"/>
      <c r="ADW935" s="2"/>
      <c r="ADX935" s="2"/>
      <c r="ADY935" s="2"/>
      <c r="ADZ935" s="2"/>
      <c r="AEA935" s="2"/>
      <c r="AEB935" s="2"/>
      <c r="AEC935" s="2"/>
      <c r="AED935" s="2"/>
      <c r="AEE935" s="2"/>
      <c r="AEF935" s="2"/>
      <c r="AEG935" s="2"/>
      <c r="AEH935" s="2"/>
      <c r="AEI935" s="2"/>
      <c r="AEJ935" s="2"/>
      <c r="AEK935" s="2"/>
      <c r="AEL935" s="2"/>
      <c r="AEM935" s="2"/>
      <c r="AEN935" s="2"/>
      <c r="AEO935" s="2"/>
      <c r="AEP935" s="2"/>
      <c r="AEQ935" s="2"/>
      <c r="AER935" s="2"/>
      <c r="AES935" s="2"/>
      <c r="AET935" s="2"/>
      <c r="AEU935" s="2"/>
      <c r="AEV935" s="2"/>
      <c r="AEW935" s="2"/>
      <c r="AEX935" s="2"/>
      <c r="AEY935" s="2"/>
      <c r="AEZ935" s="2"/>
      <c r="AFA935" s="2"/>
      <c r="AFB935" s="2"/>
      <c r="AFC935" s="2"/>
      <c r="AFD935" s="2"/>
      <c r="AFE935" s="2"/>
      <c r="AFF935" s="2"/>
      <c r="AFG935" s="2"/>
      <c r="AFH935" s="2"/>
      <c r="AFI935" s="2"/>
      <c r="AFJ935" s="2"/>
      <c r="AFK935" s="2"/>
      <c r="AFL935" s="2"/>
      <c r="AFM935" s="2"/>
      <c r="AFN935" s="2"/>
      <c r="AFO935" s="2"/>
      <c r="AFP935" s="2"/>
      <c r="AFQ935" s="2"/>
      <c r="AFR935" s="2"/>
      <c r="AFS935" s="2"/>
      <c r="AFT935" s="2"/>
      <c r="AFU935" s="2"/>
      <c r="AFV935" s="2"/>
      <c r="AFW935" s="2"/>
      <c r="AFX935" s="2"/>
      <c r="AFY935" s="2"/>
      <c r="AFZ935" s="2"/>
      <c r="AGA935" s="2"/>
      <c r="AGB935" s="2"/>
      <c r="AGC935" s="2"/>
      <c r="AGD935" s="2"/>
      <c r="AGE935" s="2"/>
      <c r="AGF935" s="2"/>
      <c r="AGG935" s="2"/>
      <c r="AGH935" s="2"/>
      <c r="AGI935" s="2"/>
      <c r="AGJ935" s="2"/>
      <c r="AGK935" s="2"/>
      <c r="AGL935" s="2"/>
      <c r="AGM935" s="2"/>
      <c r="AGN935" s="2"/>
      <c r="AGO935" s="2"/>
      <c r="AGP935" s="2"/>
      <c r="AGQ935" s="2"/>
      <c r="AGR935" s="2"/>
      <c r="AGS935" s="2"/>
      <c r="AGT935" s="2"/>
      <c r="AGU935" s="2"/>
      <c r="AGV935" s="2"/>
      <c r="AGW935" s="2"/>
      <c r="AGX935" s="2"/>
      <c r="AGY935" s="2"/>
      <c r="AGZ935" s="2"/>
      <c r="AHA935" s="2"/>
      <c r="AHB935" s="2"/>
      <c r="AHC935" s="2"/>
      <c r="AHD935" s="2"/>
      <c r="AHE935" s="2"/>
      <c r="AHF935" s="2"/>
      <c r="AHG935" s="2"/>
      <c r="AHH935" s="2"/>
      <c r="AHI935" s="2"/>
      <c r="AHJ935" s="2"/>
      <c r="AHK935" s="2"/>
      <c r="AHL935" s="2"/>
      <c r="AHM935" s="2"/>
      <c r="AHN935" s="2"/>
      <c r="AHO935" s="2"/>
      <c r="AHP935" s="2"/>
      <c r="AHQ935" s="2"/>
      <c r="AHR935" s="2"/>
      <c r="AHS935" s="2"/>
      <c r="AHT935" s="2"/>
      <c r="AHU935" s="2"/>
      <c r="AHV935" s="2"/>
      <c r="AHW935" s="2"/>
      <c r="AHX935" s="2"/>
      <c r="AHY935" s="2"/>
      <c r="AHZ935" s="2"/>
      <c r="AIA935" s="2"/>
      <c r="AIB935" s="2"/>
      <c r="AIC935" s="2"/>
      <c r="AID935" s="2"/>
      <c r="AIE935" s="2"/>
      <c r="AIF935" s="2"/>
      <c r="AIG935" s="2"/>
      <c r="AIH935" s="2"/>
      <c r="AII935" s="2"/>
      <c r="AIJ935" s="2"/>
      <c r="AIK935" s="2"/>
      <c r="AIL935" s="2"/>
      <c r="AIM935" s="2"/>
      <c r="AIN935" s="2"/>
      <c r="AIO935" s="2"/>
      <c r="AIP935" s="2"/>
      <c r="AIQ935" s="2"/>
      <c r="AIR935" s="2"/>
      <c r="AIS935" s="2"/>
      <c r="AIT935" s="2"/>
      <c r="AIU935" s="2"/>
      <c r="AIV935" s="2"/>
      <c r="AIW935" s="2"/>
      <c r="AIX935" s="2"/>
      <c r="AIY935" s="2"/>
      <c r="AIZ935" s="2"/>
      <c r="AJA935" s="2"/>
      <c r="AJB935" s="2"/>
      <c r="AJC935" s="2"/>
      <c r="AJD935" s="2"/>
      <c r="AJE935" s="2"/>
      <c r="AJF935" s="2"/>
      <c r="AJG935" s="2"/>
      <c r="AJH935" s="2"/>
      <c r="AJI935" s="2"/>
      <c r="AJJ935" s="2"/>
      <c r="AJK935" s="2"/>
      <c r="AJL935" s="2"/>
      <c r="AJM935" s="2"/>
      <c r="AJN935" s="2"/>
      <c r="AJO935" s="2"/>
      <c r="AJP935" s="2"/>
      <c r="AJQ935" s="2"/>
      <c r="AJR935" s="2"/>
      <c r="AJS935" s="2"/>
      <c r="AJT935" s="2"/>
      <c r="AJU935" s="2"/>
      <c r="AJV935" s="2"/>
    </row>
    <row r="936" spans="1:958" x14ac:dyDescent="0.25">
      <c r="A936" s="1" t="s">
        <v>4382</v>
      </c>
      <c r="N936" s="1" t="s">
        <v>4467</v>
      </c>
      <c r="T936" s="5" t="s">
        <v>607</v>
      </c>
      <c r="U936" s="5"/>
      <c r="V936" s="5"/>
      <c r="W936" s="5"/>
      <c r="X936" s="5"/>
      <c r="Y936" s="5"/>
      <c r="Z936" s="5"/>
      <c r="AA936" s="5"/>
      <c r="AB936" s="5"/>
      <c r="AC936" s="5"/>
      <c r="AD936" s="5"/>
      <c r="AE936" s="6">
        <v>9</v>
      </c>
      <c r="AF936" s="2"/>
      <c r="AG936" s="2"/>
      <c r="AH936" s="2"/>
      <c r="AI936" s="2"/>
      <c r="AJ936" s="3" t="s">
        <v>4346</v>
      </c>
      <c r="AK936" s="3"/>
      <c r="AL936" s="3"/>
      <c r="AM936" s="3"/>
      <c r="AN936" s="3"/>
      <c r="AO936" s="3"/>
      <c r="AP936" s="3"/>
      <c r="AQ936" s="3"/>
      <c r="AR936" s="7"/>
      <c r="AS936" s="4"/>
      <c r="AT936" s="4"/>
      <c r="AU936" s="4"/>
      <c r="AV936" s="4"/>
      <c r="AW936" s="4"/>
      <c r="AX936" s="4"/>
      <c r="AY936" s="4"/>
      <c r="AZ936" s="4"/>
      <c r="BA936" s="4"/>
      <c r="BB936" s="4"/>
      <c r="BC936" s="4"/>
      <c r="BD936" s="4"/>
      <c r="BE936" s="4"/>
      <c r="BF936" s="4"/>
      <c r="BG936" s="4"/>
      <c r="BH936" s="4"/>
      <c r="BI936" s="7"/>
      <c r="BJ936" s="7"/>
      <c r="BK936" s="2"/>
      <c r="BL936" s="2"/>
      <c r="BM936" s="2"/>
      <c r="BN936" s="2"/>
      <c r="BO936" s="2"/>
      <c r="BP936" s="2"/>
      <c r="BQ936" s="2"/>
      <c r="BR936" s="2"/>
      <c r="BS936" s="3"/>
      <c r="BT936" s="3"/>
      <c r="BU936" s="4"/>
      <c r="BV936" s="4"/>
      <c r="BW936" s="4"/>
      <c r="BX936" s="4"/>
      <c r="BY936" s="4"/>
      <c r="BZ936" s="4"/>
      <c r="CA936" s="4"/>
      <c r="CB936" s="4"/>
      <c r="CC936" s="4"/>
      <c r="CD936" s="4"/>
      <c r="CE936" s="4"/>
      <c r="CF936" s="4"/>
      <c r="CG936" s="4"/>
      <c r="CH936" s="4"/>
      <c r="CI936" s="5"/>
      <c r="CJ936" s="5"/>
      <c r="CK936" s="5"/>
      <c r="CL936" s="5"/>
      <c r="CM936" s="5"/>
      <c r="CN936" s="7"/>
      <c r="CO936" s="7"/>
      <c r="CP936" s="4"/>
      <c r="CQ936" s="4"/>
      <c r="CR936" s="2"/>
      <c r="CS936" s="2"/>
      <c r="CT936" s="6"/>
      <c r="CU936" s="6"/>
      <c r="CV936" s="6"/>
      <c r="CW936" s="6"/>
      <c r="CX936" s="6"/>
      <c r="CY936" s="5"/>
      <c r="CZ936" s="5"/>
      <c r="DA936" s="5"/>
      <c r="DB936" s="5"/>
      <c r="DC936" s="5"/>
      <c r="DD936" s="5"/>
      <c r="DE936" s="3"/>
      <c r="DF936" s="3"/>
      <c r="DG936" s="3"/>
      <c r="DH936" s="3"/>
      <c r="DI936" s="3"/>
      <c r="DJ936" s="3"/>
      <c r="DK936" s="3"/>
      <c r="DL936" s="4"/>
      <c r="DM936" s="4"/>
      <c r="DN936" s="4"/>
      <c r="DO936" s="4"/>
      <c r="DP936" s="4"/>
      <c r="DQ936" s="4"/>
      <c r="DR936" s="6"/>
      <c r="DS936" s="6"/>
      <c r="DT936" s="6"/>
      <c r="DU936" s="6"/>
      <c r="DV936" s="6"/>
      <c r="DW936" s="6"/>
      <c r="DX936" s="6"/>
      <c r="DY936" s="6"/>
      <c r="DZ936" s="6"/>
      <c r="EA936" s="6"/>
      <c r="EB936" s="6"/>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4"/>
      <c r="JC936" s="4"/>
      <c r="JD936" s="7"/>
      <c r="JE936" s="7"/>
      <c r="JF936" s="7"/>
      <c r="JG936" s="7"/>
      <c r="JH936" s="7"/>
      <c r="JI936" s="7"/>
      <c r="JJ936" s="7"/>
      <c r="JK936" s="7"/>
      <c r="JL936" s="7"/>
      <c r="JM936" s="7"/>
      <c r="JN936" s="7"/>
      <c r="JO936" s="7"/>
      <c r="JP936" s="7"/>
      <c r="JQ936" s="7"/>
      <c r="JR936" s="7"/>
      <c r="JS936" s="7"/>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c r="XG936" s="2"/>
      <c r="XH936" s="2"/>
      <c r="XI936" s="2"/>
      <c r="XJ936" s="2"/>
      <c r="XK936" s="2"/>
      <c r="XL936" s="2"/>
      <c r="XM936" s="2"/>
      <c r="XN936" s="2"/>
      <c r="XO936" s="2"/>
      <c r="XP936" s="2"/>
      <c r="XQ936" s="2"/>
      <c r="XR936" s="2"/>
      <c r="XS936" s="2"/>
      <c r="XT936" s="2"/>
      <c r="XU936" s="2"/>
      <c r="XV936" s="2"/>
      <c r="XW936" s="2"/>
      <c r="XX936" s="2"/>
      <c r="XY936" s="2"/>
      <c r="XZ936" s="2"/>
      <c r="YA936" s="2"/>
      <c r="YB936" s="2"/>
      <c r="YC936" s="2"/>
      <c r="YD936" s="2"/>
      <c r="YE936" s="2"/>
      <c r="YF936" s="2"/>
      <c r="YG936" s="2"/>
      <c r="YH936" s="2"/>
      <c r="YI936" s="2"/>
      <c r="YJ936" s="2"/>
      <c r="YK936" s="2"/>
      <c r="YL936" s="2"/>
      <c r="YM936" s="2"/>
      <c r="YN936" s="2"/>
      <c r="YO936" s="2"/>
      <c r="YP936" s="2"/>
      <c r="YQ936" s="2"/>
      <c r="YR936" s="2"/>
      <c r="YS936" s="2"/>
      <c r="YT936" s="2"/>
      <c r="YU936" s="2"/>
      <c r="YV936" s="2"/>
      <c r="YW936" s="2"/>
      <c r="YX936" s="2"/>
      <c r="YY936" s="2"/>
      <c r="YZ936" s="2"/>
      <c r="ZA936" s="2"/>
      <c r="ZB936" s="2"/>
      <c r="ZC936" s="2"/>
      <c r="ZD936" s="2"/>
      <c r="ZE936" s="2"/>
      <c r="ZF936" s="2"/>
      <c r="ZG936" s="2"/>
      <c r="ZH936" s="2"/>
      <c r="ZI936" s="2"/>
      <c r="ZJ936" s="2"/>
      <c r="ZK936" s="2"/>
      <c r="ZL936" s="2"/>
      <c r="ZM936" s="2"/>
      <c r="ZN936" s="2"/>
      <c r="ZO936" s="2"/>
      <c r="ZP936" s="2"/>
      <c r="ZQ936" s="2"/>
      <c r="ZR936" s="2"/>
      <c r="ZS936" s="2"/>
      <c r="ZT936" s="2"/>
      <c r="ZU936" s="2"/>
      <c r="ZV936" s="2"/>
      <c r="ZW936" s="2"/>
      <c r="ZX936" s="2"/>
      <c r="ZY936" s="2"/>
      <c r="ZZ936" s="2"/>
      <c r="AAA936" s="2"/>
      <c r="AAB936" s="2"/>
      <c r="AAC936" s="2"/>
      <c r="AAD936" s="2"/>
      <c r="AAE936" s="2"/>
      <c r="AAF936" s="2"/>
      <c r="AAG936" s="2"/>
      <c r="AAH936" s="2"/>
      <c r="AAI936" s="2"/>
      <c r="AAJ936" s="2"/>
      <c r="AAK936" s="2"/>
      <c r="AAL936" s="2"/>
      <c r="AAM936" s="2"/>
      <c r="AAN936" s="2"/>
      <c r="AAO936" s="2"/>
      <c r="AAP936" s="2"/>
      <c r="AAQ936" s="2"/>
      <c r="AAR936" s="2"/>
      <c r="AAS936" s="2"/>
      <c r="AAT936" s="2"/>
      <c r="AAU936" s="2"/>
      <c r="AAV936" s="2"/>
      <c r="AAW936" s="2"/>
      <c r="AAX936" s="2"/>
      <c r="AAY936" s="2"/>
      <c r="AAZ936" s="2"/>
      <c r="ABA936" s="2"/>
      <c r="ABB936" s="2"/>
      <c r="ABC936" s="2"/>
      <c r="ABD936" s="2"/>
      <c r="ABE936" s="2"/>
      <c r="ABF936" s="2"/>
      <c r="ABG936" s="2"/>
      <c r="ABH936" s="2"/>
      <c r="ABI936" s="2"/>
      <c r="ABJ936" s="2"/>
      <c r="ABK936" s="2"/>
      <c r="ABL936" s="2"/>
      <c r="ABM936" s="2"/>
      <c r="ABN936" s="2"/>
      <c r="ABO936" s="2"/>
      <c r="ABP936" s="2"/>
      <c r="ABQ936" s="2"/>
      <c r="ABR936" s="2"/>
      <c r="ABS936" s="2"/>
      <c r="ABT936" s="2"/>
      <c r="ABU936" s="2"/>
      <c r="ABV936" s="2"/>
      <c r="ABW936" s="2"/>
      <c r="ABX936" s="2"/>
      <c r="ABY936" s="2"/>
      <c r="ABZ936" s="2"/>
      <c r="ACA936" s="2"/>
      <c r="ACB936" s="2"/>
      <c r="ACC936" s="2"/>
      <c r="ACD936" s="2"/>
      <c r="ACE936" s="2"/>
      <c r="ACF936" s="2"/>
      <c r="ACG936" s="2"/>
      <c r="ACH936" s="2"/>
      <c r="ACI936" s="2"/>
      <c r="ACJ936" s="2"/>
      <c r="ACK936" s="2"/>
      <c r="ACL936" s="2"/>
      <c r="ACM936" s="2"/>
      <c r="ACN936" s="2"/>
      <c r="ACO936" s="2"/>
      <c r="ACP936" s="2"/>
      <c r="ACQ936" s="2"/>
      <c r="ACR936" s="2"/>
      <c r="ACS936" s="2"/>
      <c r="ACT936" s="2"/>
      <c r="ACU936" s="2"/>
      <c r="ACV936" s="2"/>
      <c r="ACW936" s="2"/>
      <c r="ACX936" s="2"/>
      <c r="ACY936" s="2"/>
      <c r="ACZ936" s="2"/>
      <c r="ADA936" s="2"/>
      <c r="ADB936" s="2"/>
      <c r="ADC936" s="2"/>
      <c r="ADD936" s="2"/>
      <c r="ADE936" s="2"/>
      <c r="ADF936" s="2"/>
      <c r="ADG936" s="2"/>
      <c r="ADH936" s="2"/>
      <c r="ADI936" s="2"/>
      <c r="ADJ936" s="2"/>
      <c r="ADK936" s="2"/>
      <c r="ADL936" s="2"/>
      <c r="ADM936" s="2"/>
      <c r="ADN936" s="2"/>
      <c r="ADO936" s="2"/>
      <c r="ADP936" s="2"/>
      <c r="ADQ936" s="2"/>
      <c r="ADR936" s="2"/>
      <c r="ADS936" s="2"/>
      <c r="ADT936" s="2"/>
      <c r="ADU936" s="2"/>
      <c r="ADV936" s="2"/>
      <c r="ADW936" s="2"/>
      <c r="ADX936" s="2"/>
      <c r="ADY936" s="2"/>
      <c r="ADZ936" s="2"/>
      <c r="AEA936" s="2"/>
      <c r="AEB936" s="2"/>
      <c r="AEC936" s="2"/>
      <c r="AED936" s="2"/>
      <c r="AEE936" s="2"/>
      <c r="AEF936" s="2"/>
      <c r="AEG936" s="2"/>
      <c r="AEH936" s="2"/>
      <c r="AEI936" s="2"/>
      <c r="AEJ936" s="2"/>
      <c r="AEK936" s="2"/>
      <c r="AEL936" s="2"/>
      <c r="AEM936" s="2"/>
      <c r="AEN936" s="2"/>
      <c r="AEO936" s="2"/>
      <c r="AEP936" s="2"/>
      <c r="AEQ936" s="2"/>
      <c r="AER936" s="2"/>
      <c r="AES936" s="2"/>
      <c r="AET936" s="2"/>
      <c r="AEU936" s="2"/>
      <c r="AEV936" s="2"/>
      <c r="AEW936" s="2"/>
      <c r="AEX936" s="2"/>
      <c r="AEY936" s="2"/>
      <c r="AEZ936" s="2"/>
      <c r="AFA936" s="2"/>
      <c r="AFB936" s="2"/>
      <c r="AFC936" s="2"/>
      <c r="AFD936" s="2"/>
      <c r="AFE936" s="2"/>
      <c r="AFF936" s="2"/>
      <c r="AFG936" s="2"/>
      <c r="AFH936" s="2"/>
      <c r="AFI936" s="2"/>
      <c r="AFJ936" s="2"/>
      <c r="AFK936" s="2"/>
      <c r="AFL936" s="2"/>
      <c r="AFM936" s="2"/>
      <c r="AFN936" s="2"/>
      <c r="AFO936" s="2"/>
      <c r="AFP936" s="2"/>
      <c r="AFQ936" s="2"/>
      <c r="AFR936" s="2"/>
      <c r="AFS936" s="2"/>
      <c r="AFT936" s="2"/>
      <c r="AFU936" s="2"/>
      <c r="AFV936" s="2"/>
      <c r="AFW936" s="2"/>
      <c r="AFX936" s="2"/>
      <c r="AFY936" s="2"/>
      <c r="AFZ936" s="2"/>
      <c r="AGA936" s="2"/>
      <c r="AGB936" s="2"/>
      <c r="AGC936" s="2"/>
      <c r="AGD936" s="2"/>
      <c r="AGE936" s="2"/>
      <c r="AGF936" s="2"/>
      <c r="AGG936" s="2"/>
      <c r="AGH936" s="2"/>
      <c r="AGI936" s="2"/>
      <c r="AGJ936" s="2"/>
      <c r="AGK936" s="2"/>
      <c r="AGL936" s="2"/>
      <c r="AGM936" s="2"/>
      <c r="AGN936" s="2"/>
      <c r="AGO936" s="2"/>
      <c r="AGP936" s="2"/>
      <c r="AGQ936" s="2"/>
      <c r="AGR936" s="2"/>
      <c r="AGS936" s="2"/>
      <c r="AGT936" s="2"/>
      <c r="AGU936" s="2"/>
      <c r="AGV936" s="2"/>
      <c r="AGW936" s="2"/>
      <c r="AGX936" s="2"/>
      <c r="AGY936" s="2"/>
      <c r="AGZ936" s="2"/>
      <c r="AHA936" s="2"/>
      <c r="AHB936" s="2"/>
      <c r="AHC936" s="2"/>
      <c r="AHD936" s="2"/>
      <c r="AHE936" s="2"/>
      <c r="AHF936" s="2"/>
      <c r="AHG936" s="2"/>
      <c r="AHH936" s="2"/>
      <c r="AHI936" s="2"/>
      <c r="AHJ936" s="2"/>
      <c r="AHK936" s="2"/>
      <c r="AHL936" s="2"/>
      <c r="AHM936" s="2"/>
      <c r="AHN936" s="2"/>
      <c r="AHO936" s="2"/>
      <c r="AHP936" s="2"/>
      <c r="AHQ936" s="2"/>
      <c r="AHR936" s="2"/>
      <c r="AHS936" s="2"/>
      <c r="AHT936" s="2"/>
      <c r="AHU936" s="2"/>
      <c r="AHV936" s="2"/>
      <c r="AHW936" s="2"/>
      <c r="AHX936" s="2"/>
      <c r="AHY936" s="2"/>
      <c r="AHZ936" s="2"/>
      <c r="AIA936" s="2"/>
      <c r="AIB936" s="2"/>
      <c r="AIC936" s="2"/>
      <c r="AID936" s="2"/>
      <c r="AIE936" s="2"/>
      <c r="AIF936" s="2"/>
      <c r="AIG936" s="2"/>
      <c r="AIH936" s="2"/>
      <c r="AII936" s="2"/>
      <c r="AIJ936" s="2"/>
      <c r="AIK936" s="2"/>
      <c r="AIL936" s="2"/>
      <c r="AIM936" s="2"/>
      <c r="AIN936" s="2"/>
      <c r="AIO936" s="2"/>
      <c r="AIP936" s="2"/>
      <c r="AIQ936" s="2"/>
      <c r="AIR936" s="2"/>
      <c r="AIS936" s="2"/>
      <c r="AIT936" s="2"/>
      <c r="AIU936" s="2"/>
      <c r="AIV936" s="2"/>
      <c r="AIW936" s="2"/>
      <c r="AIX936" s="2"/>
      <c r="AIY936" s="2"/>
      <c r="AIZ936" s="2"/>
      <c r="AJA936" s="2"/>
      <c r="AJB936" s="2"/>
      <c r="AJC936" s="2"/>
      <c r="AJD936" s="2"/>
      <c r="AJE936" s="2"/>
      <c r="AJF936" s="2"/>
      <c r="AJG936" s="2"/>
      <c r="AJH936" s="2"/>
      <c r="AJI936" s="2"/>
      <c r="AJJ936" s="2"/>
      <c r="AJK936" s="2"/>
      <c r="AJL936" s="2"/>
      <c r="AJM936" s="2"/>
      <c r="AJN936" s="2"/>
      <c r="AJO936" s="2"/>
      <c r="AJP936" s="2"/>
      <c r="AJQ936" s="2"/>
      <c r="AJR936" s="2"/>
      <c r="AJS936" s="2"/>
      <c r="AJT936" s="2"/>
      <c r="AJU936" s="2"/>
      <c r="AJV936" s="2"/>
    </row>
    <row r="937" spans="1:958" x14ac:dyDescent="0.25">
      <c r="A937" s="1" t="s">
        <v>4383</v>
      </c>
      <c r="N937" s="1" t="s">
        <v>4384</v>
      </c>
      <c r="T937" s="5" t="s">
        <v>4391</v>
      </c>
      <c r="U937" s="5"/>
      <c r="V937" s="5"/>
      <c r="W937" s="5"/>
      <c r="X937" s="5"/>
      <c r="Y937" s="5"/>
      <c r="Z937" s="5"/>
      <c r="AA937" s="5"/>
      <c r="AB937" s="5"/>
      <c r="AC937" s="5"/>
      <c r="AD937" s="5"/>
      <c r="AE937" s="6">
        <v>9</v>
      </c>
      <c r="AF937" s="2"/>
      <c r="AG937" s="2"/>
      <c r="AH937" s="2"/>
      <c r="AI937" s="2"/>
      <c r="AJ937" s="3" t="s">
        <v>4358</v>
      </c>
      <c r="AK937" s="3"/>
      <c r="AL937" s="3"/>
      <c r="AM937" s="3"/>
      <c r="AN937" s="3"/>
      <c r="AO937" s="3"/>
      <c r="AP937" s="3"/>
      <c r="AQ937" s="3"/>
      <c r="AR937" s="7"/>
      <c r="AS937" s="4"/>
      <c r="AT937" s="4"/>
      <c r="AU937" s="4"/>
      <c r="AV937" s="4"/>
      <c r="AW937" s="4"/>
      <c r="AX937" s="4"/>
      <c r="AY937" s="4"/>
      <c r="AZ937" s="4"/>
      <c r="BA937" s="4"/>
      <c r="BB937" s="4"/>
      <c r="BC937" s="4"/>
      <c r="BD937" s="4"/>
      <c r="BE937" s="4"/>
      <c r="BF937" s="4"/>
      <c r="BG937" s="4"/>
      <c r="BH937" s="4"/>
      <c r="BI937" s="7"/>
      <c r="BJ937" s="7"/>
      <c r="BK937" s="2"/>
      <c r="BL937" s="2"/>
      <c r="BM937" s="2"/>
      <c r="BN937" s="2"/>
      <c r="BO937" s="2"/>
      <c r="BP937" s="2"/>
      <c r="BQ937" s="2"/>
      <c r="BR937" s="2"/>
      <c r="BS937" s="3"/>
      <c r="BT937" s="3"/>
      <c r="BU937" s="4"/>
      <c r="BV937" s="4"/>
      <c r="BW937" s="4"/>
      <c r="BX937" s="4"/>
      <c r="BY937" s="4"/>
      <c r="BZ937" s="4"/>
      <c r="CA937" s="4"/>
      <c r="CB937" s="4"/>
      <c r="CC937" s="4"/>
      <c r="CD937" s="4"/>
      <c r="CE937" s="4"/>
      <c r="CF937" s="4"/>
      <c r="CG937" s="4"/>
      <c r="CH937" s="4"/>
      <c r="CI937" s="5"/>
      <c r="CJ937" s="5"/>
      <c r="CK937" s="5"/>
      <c r="CL937" s="5"/>
      <c r="CM937" s="5"/>
      <c r="CN937" s="7"/>
      <c r="CO937" s="7"/>
      <c r="CP937" s="4"/>
      <c r="CQ937" s="4"/>
      <c r="CR937" s="2"/>
      <c r="CS937" s="2"/>
      <c r="CT937" s="6"/>
      <c r="CU937" s="6"/>
      <c r="CV937" s="6"/>
      <c r="CW937" s="6"/>
      <c r="CX937" s="6"/>
      <c r="CY937" s="5"/>
      <c r="CZ937" s="5"/>
      <c r="DA937" s="5"/>
      <c r="DB937" s="5"/>
      <c r="DC937" s="5"/>
      <c r="DD937" s="5"/>
      <c r="DE937" s="3"/>
      <c r="DF937" s="3"/>
      <c r="DG937" s="3"/>
      <c r="DH937" s="3"/>
      <c r="DI937" s="3"/>
      <c r="DJ937" s="3"/>
      <c r="DK937" s="3"/>
      <c r="DL937" s="4"/>
      <c r="DM937" s="4"/>
      <c r="DN937" s="4"/>
      <c r="DO937" s="4"/>
      <c r="DP937" s="4"/>
      <c r="DQ937" s="4"/>
      <c r="DR937" s="6"/>
      <c r="DS937" s="6"/>
      <c r="DT937" s="6"/>
      <c r="DU937" s="6"/>
      <c r="DV937" s="6"/>
      <c r="DW937" s="6"/>
      <c r="DX937" s="6"/>
      <c r="DY937" s="6"/>
      <c r="DZ937" s="6"/>
      <c r="EA937" s="6"/>
      <c r="EB937" s="6"/>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4"/>
      <c r="JC937" s="4"/>
      <c r="JD937" s="7"/>
      <c r="JE937" s="7"/>
      <c r="JF937" s="7"/>
      <c r="JG937" s="7"/>
      <c r="JH937" s="7"/>
      <c r="JI937" s="7"/>
      <c r="JJ937" s="7"/>
      <c r="JK937" s="7"/>
      <c r="JL937" s="7"/>
      <c r="JM937" s="7"/>
      <c r="JN937" s="7"/>
      <c r="JO937" s="7"/>
      <c r="JP937" s="7"/>
      <c r="JQ937" s="7"/>
      <c r="JR937" s="7"/>
      <c r="JS937" s="7"/>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c r="XG937" s="2"/>
      <c r="XH937" s="2"/>
      <c r="XI937" s="2"/>
      <c r="XJ937" s="2"/>
      <c r="XK937" s="2"/>
      <c r="XL937" s="2"/>
      <c r="XM937" s="2"/>
      <c r="XN937" s="2"/>
      <c r="XO937" s="2"/>
      <c r="XP937" s="2"/>
      <c r="XQ937" s="2"/>
      <c r="XR937" s="2"/>
      <c r="XS937" s="2"/>
      <c r="XT937" s="2"/>
      <c r="XU937" s="2"/>
      <c r="XV937" s="2"/>
      <c r="XW937" s="2"/>
      <c r="XX937" s="2"/>
      <c r="XY937" s="2"/>
      <c r="XZ937" s="2"/>
      <c r="YA937" s="2"/>
      <c r="YB937" s="2"/>
      <c r="YC937" s="2"/>
      <c r="YD937" s="2"/>
      <c r="YE937" s="2"/>
      <c r="YF937" s="2"/>
      <c r="YG937" s="2"/>
      <c r="YH937" s="2"/>
      <c r="YI937" s="2"/>
      <c r="YJ937" s="2"/>
      <c r="YK937" s="2"/>
      <c r="YL937" s="2"/>
      <c r="YM937" s="2"/>
      <c r="YN937" s="2"/>
      <c r="YO937" s="2"/>
      <c r="YP937" s="2"/>
      <c r="YQ937" s="2"/>
      <c r="YR937" s="2"/>
      <c r="YS937" s="2"/>
      <c r="YT937" s="2"/>
      <c r="YU937" s="2"/>
      <c r="YV937" s="2"/>
      <c r="YW937" s="2"/>
      <c r="YX937" s="2"/>
      <c r="YY937" s="2"/>
      <c r="YZ937" s="2"/>
      <c r="ZA937" s="2"/>
      <c r="ZB937" s="2"/>
      <c r="ZC937" s="2"/>
      <c r="ZD937" s="2"/>
      <c r="ZE937" s="2"/>
      <c r="ZF937" s="2"/>
      <c r="ZG937" s="2"/>
      <c r="ZH937" s="2"/>
      <c r="ZI937" s="2"/>
      <c r="ZJ937" s="2"/>
      <c r="ZK937" s="2"/>
      <c r="ZL937" s="2"/>
      <c r="ZM937" s="2"/>
      <c r="ZN937" s="2"/>
      <c r="ZO937" s="2"/>
      <c r="ZP937" s="2"/>
      <c r="ZQ937" s="2"/>
      <c r="ZR937" s="2"/>
      <c r="ZS937" s="2"/>
      <c r="ZT937" s="2"/>
      <c r="ZU937" s="2"/>
      <c r="ZV937" s="2"/>
      <c r="ZW937" s="2"/>
      <c r="ZX937" s="2"/>
      <c r="ZY937" s="2"/>
      <c r="ZZ937" s="2"/>
      <c r="AAA937" s="2"/>
      <c r="AAB937" s="2"/>
      <c r="AAC937" s="2"/>
      <c r="AAD937" s="2"/>
      <c r="AAE937" s="2"/>
      <c r="AAF937" s="2"/>
      <c r="AAG937" s="2"/>
      <c r="AAH937" s="2"/>
      <c r="AAI937" s="2"/>
      <c r="AAJ937" s="2"/>
      <c r="AAK937" s="2"/>
      <c r="AAL937" s="2"/>
      <c r="AAM937" s="2"/>
      <c r="AAN937" s="2"/>
      <c r="AAO937" s="2"/>
      <c r="AAP937" s="2"/>
      <c r="AAQ937" s="2"/>
      <c r="AAR937" s="2"/>
      <c r="AAS937" s="2"/>
      <c r="AAT937" s="2"/>
      <c r="AAU937" s="2"/>
      <c r="AAV937" s="2"/>
      <c r="AAW937" s="2"/>
      <c r="AAX937" s="2"/>
      <c r="AAY937" s="2"/>
      <c r="AAZ937" s="2"/>
      <c r="ABA937" s="2"/>
      <c r="ABB937" s="2"/>
      <c r="ABC937" s="2"/>
      <c r="ABD937" s="2"/>
      <c r="ABE937" s="2"/>
      <c r="ABF937" s="2"/>
      <c r="ABG937" s="2"/>
      <c r="ABH937" s="2"/>
      <c r="ABI937" s="2"/>
      <c r="ABJ937" s="2"/>
      <c r="ABK937" s="2"/>
      <c r="ABL937" s="2"/>
      <c r="ABM937" s="2"/>
      <c r="ABN937" s="2"/>
      <c r="ABO937" s="2"/>
      <c r="ABP937" s="2"/>
      <c r="ABQ937" s="2"/>
      <c r="ABR937" s="2"/>
      <c r="ABS937" s="2"/>
      <c r="ABT937" s="2"/>
      <c r="ABU937" s="2"/>
      <c r="ABV937" s="2"/>
      <c r="ABW937" s="2"/>
      <c r="ABX937" s="2"/>
      <c r="ABY937" s="2"/>
      <c r="ABZ937" s="2"/>
      <c r="ACA937" s="2"/>
      <c r="ACB937" s="2"/>
      <c r="ACC937" s="2"/>
      <c r="ACD937" s="2"/>
      <c r="ACE937" s="2"/>
      <c r="ACF937" s="2"/>
      <c r="ACG937" s="2"/>
      <c r="ACH937" s="2"/>
      <c r="ACI937" s="2"/>
      <c r="ACJ937" s="2"/>
      <c r="ACK937" s="2"/>
      <c r="ACL937" s="2"/>
      <c r="ACM937" s="2"/>
      <c r="ACN937" s="2"/>
      <c r="ACO937" s="2"/>
      <c r="ACP937" s="2"/>
      <c r="ACQ937" s="2"/>
      <c r="ACR937" s="2"/>
      <c r="ACS937" s="2"/>
      <c r="ACT937" s="2"/>
      <c r="ACU937" s="2"/>
      <c r="ACV937" s="2"/>
      <c r="ACW937" s="2"/>
      <c r="ACX937" s="2"/>
      <c r="ACY937" s="2"/>
      <c r="ACZ937" s="2"/>
      <c r="ADA937" s="2"/>
      <c r="ADB937" s="2"/>
      <c r="ADC937" s="2"/>
      <c r="ADD937" s="2"/>
      <c r="ADE937" s="2"/>
      <c r="ADF937" s="2"/>
      <c r="ADG937" s="2"/>
      <c r="ADH937" s="2"/>
      <c r="ADI937" s="2"/>
      <c r="ADJ937" s="2"/>
      <c r="ADK937" s="2"/>
      <c r="ADL937" s="2"/>
      <c r="ADM937" s="2"/>
      <c r="ADN937" s="2"/>
      <c r="ADO937" s="2"/>
      <c r="ADP937" s="2"/>
      <c r="ADQ937" s="2"/>
      <c r="ADR937" s="2"/>
      <c r="ADS937" s="2"/>
      <c r="ADT937" s="2"/>
      <c r="ADU937" s="2"/>
      <c r="ADV937" s="2"/>
      <c r="ADW937" s="2"/>
      <c r="ADX937" s="2"/>
      <c r="ADY937" s="2"/>
      <c r="ADZ937" s="2"/>
      <c r="AEA937" s="2"/>
      <c r="AEB937" s="2"/>
      <c r="AEC937" s="2"/>
      <c r="AED937" s="2"/>
      <c r="AEE937" s="2"/>
      <c r="AEF937" s="2"/>
      <c r="AEG937" s="2"/>
      <c r="AEH937" s="2"/>
      <c r="AEI937" s="2"/>
      <c r="AEJ937" s="2"/>
      <c r="AEK937" s="2"/>
      <c r="AEL937" s="2"/>
      <c r="AEM937" s="2"/>
      <c r="AEN937" s="2"/>
      <c r="AEO937" s="2"/>
      <c r="AEP937" s="2"/>
      <c r="AEQ937" s="2"/>
      <c r="AER937" s="2"/>
      <c r="AES937" s="2"/>
      <c r="AET937" s="2"/>
      <c r="AEU937" s="2"/>
      <c r="AEV937" s="2"/>
      <c r="AEW937" s="2"/>
      <c r="AEX937" s="2"/>
      <c r="AEY937" s="2"/>
      <c r="AEZ937" s="2"/>
      <c r="AFA937" s="2"/>
      <c r="AFB937" s="2"/>
      <c r="AFC937" s="2"/>
      <c r="AFD937" s="2"/>
      <c r="AFE937" s="2"/>
      <c r="AFF937" s="2"/>
      <c r="AFG937" s="2"/>
      <c r="AFH937" s="2"/>
      <c r="AFI937" s="2"/>
      <c r="AFJ937" s="2"/>
      <c r="AFK937" s="2"/>
      <c r="AFL937" s="2"/>
      <c r="AFM937" s="2"/>
      <c r="AFN937" s="2"/>
      <c r="AFO937" s="2"/>
      <c r="AFP937" s="2"/>
      <c r="AFQ937" s="2"/>
      <c r="AFR937" s="2"/>
      <c r="AFS937" s="2"/>
      <c r="AFT937" s="2"/>
      <c r="AFU937" s="2"/>
      <c r="AFV937" s="2"/>
      <c r="AFW937" s="2"/>
      <c r="AFX937" s="2"/>
      <c r="AFY937" s="2"/>
      <c r="AFZ937" s="2"/>
      <c r="AGA937" s="2"/>
      <c r="AGB937" s="2"/>
      <c r="AGC937" s="2"/>
      <c r="AGD937" s="2"/>
      <c r="AGE937" s="2"/>
      <c r="AGF937" s="2"/>
      <c r="AGG937" s="2"/>
      <c r="AGH937" s="2"/>
      <c r="AGI937" s="2"/>
      <c r="AGJ937" s="2"/>
      <c r="AGK937" s="2"/>
      <c r="AGL937" s="2"/>
      <c r="AGM937" s="2"/>
      <c r="AGN937" s="2"/>
      <c r="AGO937" s="2"/>
      <c r="AGP937" s="2"/>
      <c r="AGQ937" s="2"/>
      <c r="AGR937" s="2"/>
      <c r="AGS937" s="2"/>
      <c r="AGT937" s="2"/>
      <c r="AGU937" s="2"/>
      <c r="AGV937" s="2"/>
      <c r="AGW937" s="2"/>
      <c r="AGX937" s="2"/>
      <c r="AGY937" s="2"/>
      <c r="AGZ937" s="2"/>
      <c r="AHA937" s="2"/>
      <c r="AHB937" s="2"/>
      <c r="AHC937" s="2"/>
      <c r="AHD937" s="2"/>
      <c r="AHE937" s="2"/>
      <c r="AHF937" s="2"/>
      <c r="AHG937" s="2"/>
      <c r="AHH937" s="2"/>
      <c r="AHI937" s="2"/>
      <c r="AHJ937" s="2"/>
      <c r="AHK937" s="2"/>
      <c r="AHL937" s="2"/>
      <c r="AHM937" s="2"/>
      <c r="AHN937" s="2"/>
      <c r="AHO937" s="2"/>
      <c r="AHP937" s="2"/>
      <c r="AHQ937" s="2"/>
      <c r="AHR937" s="2"/>
      <c r="AHS937" s="2"/>
      <c r="AHT937" s="2"/>
      <c r="AHU937" s="2"/>
      <c r="AHV937" s="2"/>
      <c r="AHW937" s="2"/>
      <c r="AHX937" s="2"/>
      <c r="AHY937" s="2"/>
      <c r="AHZ937" s="2"/>
      <c r="AIA937" s="2"/>
      <c r="AIB937" s="2"/>
      <c r="AIC937" s="2"/>
      <c r="AID937" s="2"/>
      <c r="AIE937" s="2"/>
      <c r="AIF937" s="2"/>
      <c r="AIG937" s="2"/>
      <c r="AIH937" s="2"/>
      <c r="AII937" s="2"/>
      <c r="AIJ937" s="2"/>
      <c r="AIK937" s="2"/>
      <c r="AIL937" s="2"/>
      <c r="AIM937" s="2"/>
      <c r="AIN937" s="2"/>
      <c r="AIO937" s="2"/>
      <c r="AIP937" s="2"/>
      <c r="AIQ937" s="2"/>
      <c r="AIR937" s="2"/>
      <c r="AIS937" s="2"/>
      <c r="AIT937" s="2"/>
      <c r="AIU937" s="2"/>
      <c r="AIV937" s="2"/>
      <c r="AIW937" s="2"/>
      <c r="AIX937" s="2"/>
      <c r="AIY937" s="2"/>
      <c r="AIZ937" s="2"/>
      <c r="AJA937" s="2"/>
      <c r="AJB937" s="2"/>
      <c r="AJC937" s="2"/>
      <c r="AJD937" s="2"/>
      <c r="AJE937" s="2"/>
      <c r="AJF937" s="2"/>
      <c r="AJG937" s="2"/>
      <c r="AJH937" s="2"/>
      <c r="AJI937" s="2"/>
      <c r="AJJ937" s="2"/>
      <c r="AJK937" s="2"/>
      <c r="AJL937" s="2"/>
      <c r="AJM937" s="2"/>
      <c r="AJN937" s="2"/>
      <c r="AJO937" s="2"/>
      <c r="AJP937" s="2"/>
      <c r="AJQ937" s="2"/>
      <c r="AJR937" s="2"/>
      <c r="AJS937" s="2"/>
      <c r="AJT937" s="2"/>
      <c r="AJU937" s="2"/>
      <c r="AJV937" s="2"/>
    </row>
    <row r="938" spans="1:958" x14ac:dyDescent="0.25">
      <c r="A938" s="1" t="s">
        <v>4385</v>
      </c>
      <c r="N938" s="1" t="s">
        <v>4386</v>
      </c>
      <c r="T938" s="5" t="s">
        <v>607</v>
      </c>
      <c r="U938" s="5"/>
      <c r="V938" s="5"/>
      <c r="W938" s="5"/>
      <c r="X938" s="5"/>
      <c r="Y938" s="5"/>
      <c r="Z938" s="5"/>
      <c r="AA938" s="5"/>
      <c r="AB938" s="5"/>
      <c r="AC938" s="5"/>
      <c r="AD938" s="5"/>
      <c r="AE938" s="6">
        <v>13</v>
      </c>
      <c r="AF938" s="2"/>
      <c r="AG938" s="2"/>
      <c r="AH938" s="2"/>
      <c r="AI938" s="2"/>
      <c r="AJ938" s="3" t="s">
        <v>4353</v>
      </c>
      <c r="AK938" s="3"/>
      <c r="AL938" s="3"/>
      <c r="AM938" s="3"/>
      <c r="AN938" s="3"/>
      <c r="AO938" s="3"/>
      <c r="AP938" s="3"/>
      <c r="AQ938" s="3"/>
      <c r="AR938" s="7"/>
      <c r="AS938" s="4"/>
      <c r="AT938" s="4"/>
      <c r="AU938" s="4"/>
      <c r="AV938" s="4"/>
      <c r="AW938" s="4"/>
      <c r="AX938" s="4"/>
      <c r="AY938" s="4"/>
      <c r="AZ938" s="4"/>
      <c r="BA938" s="4"/>
      <c r="BB938" s="4"/>
      <c r="BC938" s="4"/>
      <c r="BD938" s="4"/>
      <c r="BE938" s="4"/>
      <c r="BF938" s="4"/>
      <c r="BG938" s="4"/>
      <c r="BH938" s="4"/>
      <c r="BI938" s="7"/>
      <c r="BJ938" s="7"/>
      <c r="BK938" s="2"/>
      <c r="BL938" s="2"/>
      <c r="BM938" s="2"/>
      <c r="BN938" s="2"/>
      <c r="BO938" s="2"/>
      <c r="BP938" s="2"/>
      <c r="BQ938" s="2"/>
      <c r="BR938" s="2"/>
      <c r="BS938" s="3"/>
      <c r="BT938" s="3"/>
      <c r="BU938" s="4"/>
      <c r="BV938" s="4"/>
      <c r="BW938" s="4"/>
      <c r="BX938" s="4"/>
      <c r="BY938" s="4"/>
      <c r="BZ938" s="4"/>
      <c r="CA938" s="4"/>
      <c r="CB938" s="4"/>
      <c r="CC938" s="4"/>
      <c r="CD938" s="4"/>
      <c r="CE938" s="4"/>
      <c r="CF938" s="4"/>
      <c r="CG938" s="4"/>
      <c r="CH938" s="4"/>
      <c r="CI938" s="5"/>
      <c r="CJ938" s="5"/>
      <c r="CK938" s="5"/>
      <c r="CL938" s="5"/>
      <c r="CM938" s="5"/>
      <c r="CN938" s="7"/>
      <c r="CO938" s="7"/>
      <c r="CP938" s="4"/>
      <c r="CQ938" s="4"/>
      <c r="CR938" s="2"/>
      <c r="CS938" s="2"/>
      <c r="CT938" s="6"/>
      <c r="CU938" s="6"/>
      <c r="CV938" s="6"/>
      <c r="CW938" s="6"/>
      <c r="CX938" s="6"/>
      <c r="CY938" s="5"/>
      <c r="CZ938" s="5"/>
      <c r="DA938" s="5"/>
      <c r="DB938" s="5"/>
      <c r="DC938" s="5"/>
      <c r="DD938" s="5"/>
      <c r="DE938" s="3"/>
      <c r="DF938" s="3"/>
      <c r="DG938" s="3"/>
      <c r="DH938" s="3"/>
      <c r="DI938" s="3"/>
      <c r="DJ938" s="3"/>
      <c r="DK938" s="3"/>
      <c r="DL938" s="4"/>
      <c r="DM938" s="4"/>
      <c r="DN938" s="4"/>
      <c r="DO938" s="4"/>
      <c r="DP938" s="4"/>
      <c r="DQ938" s="4"/>
      <c r="DR938" s="6"/>
      <c r="DS938" s="6"/>
      <c r="DT938" s="6"/>
      <c r="DU938" s="6"/>
      <c r="DV938" s="6"/>
      <c r="DW938" s="6"/>
      <c r="DX938" s="6"/>
      <c r="DY938" s="6"/>
      <c r="DZ938" s="6"/>
      <c r="EA938" s="6"/>
      <c r="EB938" s="6"/>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4"/>
      <c r="JC938" s="4"/>
      <c r="JD938" s="7"/>
      <c r="JE938" s="7"/>
      <c r="JF938" s="7"/>
      <c r="JG938" s="7"/>
      <c r="JH938" s="7"/>
      <c r="JI938" s="7"/>
      <c r="JJ938" s="7"/>
      <c r="JK938" s="7"/>
      <c r="JL938" s="7"/>
      <c r="JM938" s="7"/>
      <c r="JN938" s="7"/>
      <c r="JO938" s="7"/>
      <c r="JP938" s="7"/>
      <c r="JQ938" s="7"/>
      <c r="JR938" s="7"/>
      <c r="JS938" s="7"/>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c r="XG938" s="2"/>
      <c r="XH938" s="2"/>
      <c r="XI938" s="2"/>
      <c r="XJ938" s="2"/>
      <c r="XK938" s="2"/>
      <c r="XL938" s="2"/>
      <c r="XM938" s="2"/>
      <c r="XN938" s="2"/>
      <c r="XO938" s="2"/>
      <c r="XP938" s="2"/>
      <c r="XQ938" s="2"/>
      <c r="XR938" s="2"/>
      <c r="XS938" s="2"/>
      <c r="XT938" s="2"/>
      <c r="XU938" s="2"/>
      <c r="XV938" s="2"/>
      <c r="XW938" s="2"/>
      <c r="XX938" s="2"/>
      <c r="XY938" s="2"/>
      <c r="XZ938" s="2"/>
      <c r="YA938" s="2"/>
      <c r="YB938" s="2"/>
      <c r="YC938" s="2"/>
      <c r="YD938" s="2"/>
      <c r="YE938" s="2"/>
      <c r="YF938" s="2"/>
      <c r="YG938" s="2"/>
      <c r="YH938" s="2"/>
      <c r="YI938" s="2"/>
      <c r="YJ938" s="2"/>
      <c r="YK938" s="2"/>
      <c r="YL938" s="2"/>
      <c r="YM938" s="2"/>
      <c r="YN938" s="2"/>
      <c r="YO938" s="2"/>
      <c r="YP938" s="2"/>
      <c r="YQ938" s="2"/>
      <c r="YR938" s="2"/>
      <c r="YS938" s="2"/>
      <c r="YT938" s="2"/>
      <c r="YU938" s="2"/>
      <c r="YV938" s="2"/>
      <c r="YW938" s="2"/>
      <c r="YX938" s="2"/>
      <c r="YY938" s="2"/>
      <c r="YZ938" s="2"/>
      <c r="ZA938" s="2"/>
      <c r="ZB938" s="2"/>
      <c r="ZC938" s="2"/>
      <c r="ZD938" s="2"/>
      <c r="ZE938" s="2"/>
      <c r="ZF938" s="2"/>
      <c r="ZG938" s="2"/>
      <c r="ZH938" s="2"/>
      <c r="ZI938" s="2"/>
      <c r="ZJ938" s="2"/>
      <c r="ZK938" s="2"/>
      <c r="ZL938" s="2"/>
      <c r="ZM938" s="2"/>
      <c r="ZN938" s="2"/>
      <c r="ZO938" s="2"/>
      <c r="ZP938" s="2"/>
      <c r="ZQ938" s="2"/>
      <c r="ZR938" s="2"/>
      <c r="ZS938" s="2"/>
      <c r="ZT938" s="2"/>
      <c r="ZU938" s="2"/>
      <c r="ZV938" s="2"/>
      <c r="ZW938" s="2"/>
      <c r="ZX938" s="2"/>
      <c r="ZY938" s="2"/>
      <c r="ZZ938" s="2"/>
      <c r="AAA938" s="2"/>
      <c r="AAB938" s="2"/>
      <c r="AAC938" s="2"/>
      <c r="AAD938" s="2"/>
      <c r="AAE938" s="2"/>
      <c r="AAF938" s="2"/>
      <c r="AAG938" s="2"/>
      <c r="AAH938" s="2"/>
      <c r="AAI938" s="2"/>
      <c r="AAJ938" s="2"/>
      <c r="AAK938" s="2"/>
      <c r="AAL938" s="2"/>
      <c r="AAM938" s="2"/>
      <c r="AAN938" s="2"/>
      <c r="AAO938" s="2"/>
      <c r="AAP938" s="2"/>
      <c r="AAQ938" s="2"/>
      <c r="AAR938" s="2"/>
      <c r="AAS938" s="2"/>
      <c r="AAT938" s="2"/>
      <c r="AAU938" s="2"/>
      <c r="AAV938" s="2"/>
      <c r="AAW938" s="2"/>
      <c r="AAX938" s="2"/>
      <c r="AAY938" s="2"/>
      <c r="AAZ938" s="2"/>
      <c r="ABA938" s="2"/>
      <c r="ABB938" s="2"/>
      <c r="ABC938" s="2"/>
      <c r="ABD938" s="2"/>
      <c r="ABE938" s="2"/>
      <c r="ABF938" s="2"/>
      <c r="ABG938" s="2"/>
      <c r="ABH938" s="2"/>
      <c r="ABI938" s="2"/>
      <c r="ABJ938" s="2"/>
      <c r="ABK938" s="2"/>
      <c r="ABL938" s="2"/>
      <c r="ABM938" s="2"/>
      <c r="ABN938" s="2"/>
      <c r="ABO938" s="2"/>
      <c r="ABP938" s="2"/>
      <c r="ABQ938" s="2"/>
      <c r="ABR938" s="2"/>
      <c r="ABS938" s="2"/>
      <c r="ABT938" s="2"/>
      <c r="ABU938" s="2"/>
      <c r="ABV938" s="2"/>
      <c r="ABW938" s="2"/>
      <c r="ABX938" s="2"/>
      <c r="ABY938" s="2"/>
      <c r="ABZ938" s="2"/>
      <c r="ACA938" s="2"/>
      <c r="ACB938" s="2"/>
      <c r="ACC938" s="2"/>
      <c r="ACD938" s="2"/>
      <c r="ACE938" s="2"/>
      <c r="ACF938" s="2"/>
      <c r="ACG938" s="2"/>
      <c r="ACH938" s="2"/>
      <c r="ACI938" s="2"/>
      <c r="ACJ938" s="2"/>
      <c r="ACK938" s="2"/>
      <c r="ACL938" s="2"/>
      <c r="ACM938" s="2"/>
      <c r="ACN938" s="2"/>
      <c r="ACO938" s="2"/>
      <c r="ACP938" s="2"/>
      <c r="ACQ938" s="2"/>
      <c r="ACR938" s="2"/>
      <c r="ACS938" s="2"/>
      <c r="ACT938" s="2"/>
      <c r="ACU938" s="2"/>
      <c r="ACV938" s="2"/>
      <c r="ACW938" s="2"/>
      <c r="ACX938" s="2"/>
      <c r="ACY938" s="2"/>
      <c r="ACZ938" s="2"/>
      <c r="ADA938" s="2"/>
      <c r="ADB938" s="2"/>
      <c r="ADC938" s="2"/>
      <c r="ADD938" s="2"/>
      <c r="ADE938" s="2"/>
      <c r="ADF938" s="2"/>
      <c r="ADG938" s="2"/>
      <c r="ADH938" s="2"/>
      <c r="ADI938" s="2"/>
      <c r="ADJ938" s="2"/>
      <c r="ADK938" s="2"/>
      <c r="ADL938" s="2"/>
      <c r="ADM938" s="2"/>
      <c r="ADN938" s="2"/>
      <c r="ADO938" s="2"/>
      <c r="ADP938" s="2"/>
      <c r="ADQ938" s="2"/>
      <c r="ADR938" s="2"/>
      <c r="ADS938" s="2"/>
      <c r="ADT938" s="2"/>
      <c r="ADU938" s="2"/>
      <c r="ADV938" s="2"/>
      <c r="ADW938" s="2"/>
      <c r="ADX938" s="2"/>
      <c r="ADY938" s="2"/>
      <c r="ADZ938" s="2"/>
      <c r="AEA938" s="2"/>
      <c r="AEB938" s="2"/>
      <c r="AEC938" s="2"/>
      <c r="AED938" s="2"/>
      <c r="AEE938" s="2"/>
      <c r="AEF938" s="2"/>
      <c r="AEG938" s="2"/>
      <c r="AEH938" s="2"/>
      <c r="AEI938" s="2"/>
      <c r="AEJ938" s="2"/>
      <c r="AEK938" s="2"/>
      <c r="AEL938" s="2"/>
      <c r="AEM938" s="2"/>
      <c r="AEN938" s="2"/>
      <c r="AEO938" s="2"/>
      <c r="AEP938" s="2"/>
      <c r="AEQ938" s="2"/>
      <c r="AER938" s="2"/>
      <c r="AES938" s="2"/>
      <c r="AET938" s="2"/>
      <c r="AEU938" s="2"/>
      <c r="AEV938" s="2"/>
      <c r="AEW938" s="2"/>
      <c r="AEX938" s="2"/>
      <c r="AEY938" s="2"/>
      <c r="AEZ938" s="2"/>
      <c r="AFA938" s="2"/>
      <c r="AFB938" s="2"/>
      <c r="AFC938" s="2"/>
      <c r="AFD938" s="2"/>
      <c r="AFE938" s="2"/>
      <c r="AFF938" s="2"/>
      <c r="AFG938" s="2"/>
      <c r="AFH938" s="2"/>
      <c r="AFI938" s="2"/>
      <c r="AFJ938" s="2"/>
      <c r="AFK938" s="2"/>
      <c r="AFL938" s="2"/>
      <c r="AFM938" s="2"/>
      <c r="AFN938" s="2"/>
      <c r="AFO938" s="2"/>
      <c r="AFP938" s="2"/>
      <c r="AFQ938" s="2"/>
      <c r="AFR938" s="2"/>
      <c r="AFS938" s="2"/>
      <c r="AFT938" s="2"/>
      <c r="AFU938" s="2"/>
      <c r="AFV938" s="2"/>
      <c r="AFW938" s="2"/>
      <c r="AFX938" s="2"/>
      <c r="AFY938" s="2"/>
      <c r="AFZ938" s="2"/>
      <c r="AGA938" s="2"/>
      <c r="AGB938" s="2"/>
      <c r="AGC938" s="2"/>
      <c r="AGD938" s="2"/>
      <c r="AGE938" s="2"/>
      <c r="AGF938" s="2"/>
      <c r="AGG938" s="2"/>
      <c r="AGH938" s="2"/>
      <c r="AGI938" s="2"/>
      <c r="AGJ938" s="2"/>
      <c r="AGK938" s="2"/>
      <c r="AGL938" s="2"/>
      <c r="AGM938" s="2"/>
      <c r="AGN938" s="2"/>
      <c r="AGO938" s="2"/>
      <c r="AGP938" s="2"/>
      <c r="AGQ938" s="2"/>
      <c r="AGR938" s="2"/>
      <c r="AGS938" s="2"/>
      <c r="AGT938" s="2"/>
      <c r="AGU938" s="2"/>
      <c r="AGV938" s="2"/>
      <c r="AGW938" s="2"/>
      <c r="AGX938" s="2"/>
      <c r="AGY938" s="2"/>
      <c r="AGZ938" s="2"/>
      <c r="AHA938" s="2"/>
      <c r="AHB938" s="2"/>
      <c r="AHC938" s="2"/>
      <c r="AHD938" s="2"/>
      <c r="AHE938" s="2"/>
      <c r="AHF938" s="2"/>
      <c r="AHG938" s="2"/>
      <c r="AHH938" s="2"/>
      <c r="AHI938" s="2"/>
      <c r="AHJ938" s="2"/>
      <c r="AHK938" s="2"/>
      <c r="AHL938" s="2"/>
      <c r="AHM938" s="2"/>
      <c r="AHN938" s="2"/>
      <c r="AHO938" s="2"/>
      <c r="AHP938" s="2"/>
      <c r="AHQ938" s="2"/>
      <c r="AHR938" s="2"/>
      <c r="AHS938" s="2"/>
      <c r="AHT938" s="2"/>
      <c r="AHU938" s="2"/>
      <c r="AHV938" s="2"/>
      <c r="AHW938" s="2"/>
      <c r="AHX938" s="2"/>
      <c r="AHY938" s="2"/>
      <c r="AHZ938" s="2"/>
      <c r="AIA938" s="2"/>
      <c r="AIB938" s="2"/>
      <c r="AIC938" s="2"/>
      <c r="AID938" s="2"/>
      <c r="AIE938" s="2"/>
      <c r="AIF938" s="2"/>
      <c r="AIG938" s="2"/>
      <c r="AIH938" s="2"/>
      <c r="AII938" s="2"/>
      <c r="AIJ938" s="2"/>
      <c r="AIK938" s="2"/>
      <c r="AIL938" s="2"/>
      <c r="AIM938" s="2"/>
      <c r="AIN938" s="2"/>
      <c r="AIO938" s="2"/>
      <c r="AIP938" s="2"/>
      <c r="AIQ938" s="2"/>
      <c r="AIR938" s="2"/>
      <c r="AIS938" s="2"/>
      <c r="AIT938" s="2"/>
      <c r="AIU938" s="2"/>
      <c r="AIV938" s="2"/>
      <c r="AIW938" s="2"/>
      <c r="AIX938" s="2"/>
      <c r="AIY938" s="2"/>
      <c r="AIZ938" s="2"/>
      <c r="AJA938" s="2"/>
      <c r="AJB938" s="2"/>
      <c r="AJC938" s="2"/>
      <c r="AJD938" s="2"/>
      <c r="AJE938" s="2"/>
      <c r="AJF938" s="2"/>
      <c r="AJG938" s="2"/>
      <c r="AJH938" s="2"/>
      <c r="AJI938" s="2"/>
      <c r="AJJ938" s="2"/>
      <c r="AJK938" s="2"/>
      <c r="AJL938" s="2"/>
      <c r="AJM938" s="2"/>
      <c r="AJN938" s="2"/>
      <c r="AJO938" s="2"/>
      <c r="AJP938" s="2"/>
      <c r="AJQ938" s="2"/>
      <c r="AJR938" s="2"/>
      <c r="AJS938" s="2"/>
      <c r="AJT938" s="2"/>
      <c r="AJU938" s="2"/>
      <c r="AJV938" s="2"/>
    </row>
    <row r="939" spans="1:958" x14ac:dyDescent="0.25">
      <c r="A939" s="1" t="s">
        <v>4387</v>
      </c>
      <c r="N939" s="1" t="s">
        <v>4468</v>
      </c>
      <c r="T939" s="5" t="s">
        <v>607</v>
      </c>
      <c r="U939" s="5"/>
      <c r="V939" s="5"/>
      <c r="W939" s="5"/>
      <c r="X939" s="5"/>
      <c r="Y939" s="5"/>
      <c r="Z939" s="5"/>
      <c r="AA939" s="5"/>
      <c r="AB939" s="5"/>
      <c r="AC939" s="5"/>
      <c r="AD939" s="5"/>
      <c r="AE939" s="6">
        <v>13</v>
      </c>
      <c r="AF939" s="2"/>
      <c r="AG939" s="2"/>
      <c r="AH939" s="2"/>
      <c r="AI939" s="2"/>
      <c r="AJ939" s="3" t="s">
        <v>4382</v>
      </c>
      <c r="AK939" s="3"/>
      <c r="AL939" s="3"/>
      <c r="AM939" s="3"/>
      <c r="AN939" s="3"/>
      <c r="AO939" s="3"/>
      <c r="AP939" s="3"/>
      <c r="AQ939" s="3"/>
      <c r="AR939" s="7"/>
      <c r="AS939" s="4"/>
      <c r="AT939" s="4"/>
      <c r="AU939" s="4"/>
      <c r="AV939" s="4"/>
      <c r="AW939" s="4"/>
      <c r="AX939" s="4"/>
      <c r="AY939" s="4"/>
      <c r="AZ939" s="4"/>
      <c r="BA939" s="4"/>
      <c r="BB939" s="4"/>
      <c r="BC939" s="4"/>
      <c r="BD939" s="4"/>
      <c r="BE939" s="4"/>
      <c r="BF939" s="4"/>
      <c r="BG939" s="4"/>
      <c r="BH939" s="4"/>
      <c r="BI939" s="7"/>
      <c r="BJ939" s="7"/>
      <c r="BK939" s="2"/>
      <c r="BL939" s="2"/>
      <c r="BM939" s="2"/>
      <c r="BN939" s="2"/>
      <c r="BO939" s="2"/>
      <c r="BP939" s="2"/>
      <c r="BQ939" s="2"/>
      <c r="BR939" s="2"/>
      <c r="BS939" s="3"/>
      <c r="BT939" s="3"/>
      <c r="BU939" s="4"/>
      <c r="BV939" s="4"/>
      <c r="BW939" s="4"/>
      <c r="BX939" s="4"/>
      <c r="BY939" s="4"/>
      <c r="BZ939" s="4"/>
      <c r="CA939" s="4"/>
      <c r="CB939" s="4"/>
      <c r="CC939" s="4"/>
      <c r="CD939" s="4"/>
      <c r="CE939" s="4"/>
      <c r="CF939" s="4"/>
      <c r="CG939" s="4"/>
      <c r="CH939" s="4"/>
      <c r="CI939" s="5"/>
      <c r="CJ939" s="5"/>
      <c r="CK939" s="5"/>
      <c r="CL939" s="5"/>
      <c r="CM939" s="5"/>
      <c r="CN939" s="7"/>
      <c r="CO939" s="7"/>
      <c r="CP939" s="4"/>
      <c r="CQ939" s="4"/>
      <c r="CR939" s="2"/>
      <c r="CS939" s="2"/>
      <c r="CT939" s="6"/>
      <c r="CU939" s="6"/>
      <c r="CV939" s="6"/>
      <c r="CW939" s="6"/>
      <c r="CX939" s="6"/>
      <c r="CY939" s="5"/>
      <c r="CZ939" s="5"/>
      <c r="DA939" s="5"/>
      <c r="DB939" s="5"/>
      <c r="DC939" s="5"/>
      <c r="DD939" s="5"/>
      <c r="DE939" s="3"/>
      <c r="DF939" s="3"/>
      <c r="DG939" s="3"/>
      <c r="DH939" s="3"/>
      <c r="DI939" s="3"/>
      <c r="DJ939" s="3"/>
      <c r="DK939" s="3"/>
      <c r="DL939" s="4"/>
      <c r="DM939" s="4"/>
      <c r="DN939" s="4"/>
      <c r="DO939" s="4"/>
      <c r="DP939" s="4"/>
      <c r="DQ939" s="4"/>
      <c r="DR939" s="6"/>
      <c r="DS939" s="6"/>
      <c r="DT939" s="6"/>
      <c r="DU939" s="6"/>
      <c r="DV939" s="6"/>
      <c r="DW939" s="6"/>
      <c r="DX939" s="6"/>
      <c r="DY939" s="6"/>
      <c r="DZ939" s="6"/>
      <c r="EA939" s="6"/>
      <c r="EB939" s="6"/>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4"/>
      <c r="JC939" s="4"/>
      <c r="JD939" s="7"/>
      <c r="JE939" s="7"/>
      <c r="JF939" s="7"/>
      <c r="JG939" s="7"/>
      <c r="JH939" s="7"/>
      <c r="JI939" s="7"/>
      <c r="JJ939" s="7"/>
      <c r="JK939" s="7"/>
      <c r="JL939" s="7"/>
      <c r="JM939" s="7"/>
      <c r="JN939" s="7"/>
      <c r="JO939" s="7"/>
      <c r="JP939" s="7"/>
      <c r="JQ939" s="7"/>
      <c r="JR939" s="7"/>
      <c r="JS939" s="7"/>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c r="XG939" s="2"/>
      <c r="XH939" s="2"/>
      <c r="XI939" s="2"/>
      <c r="XJ939" s="2"/>
      <c r="XK939" s="2"/>
      <c r="XL939" s="2"/>
      <c r="XM939" s="2"/>
      <c r="XN939" s="2"/>
      <c r="XO939" s="2"/>
      <c r="XP939" s="2"/>
      <c r="XQ939" s="2"/>
      <c r="XR939" s="2"/>
      <c r="XS939" s="2"/>
      <c r="XT939" s="2"/>
      <c r="XU939" s="2"/>
      <c r="XV939" s="2"/>
      <c r="XW939" s="2"/>
      <c r="XX939" s="2"/>
      <c r="XY939" s="2"/>
      <c r="XZ939" s="2"/>
      <c r="YA939" s="2"/>
      <c r="YB939" s="2"/>
      <c r="YC939" s="2"/>
      <c r="YD939" s="2"/>
      <c r="YE939" s="2"/>
      <c r="YF939" s="2"/>
      <c r="YG939" s="2"/>
      <c r="YH939" s="2"/>
      <c r="YI939" s="2"/>
      <c r="YJ939" s="2"/>
      <c r="YK939" s="2"/>
      <c r="YL939" s="2"/>
      <c r="YM939" s="2"/>
      <c r="YN939" s="2"/>
      <c r="YO939" s="2"/>
      <c r="YP939" s="2"/>
      <c r="YQ939" s="2"/>
      <c r="YR939" s="2"/>
      <c r="YS939" s="2"/>
      <c r="YT939" s="2"/>
      <c r="YU939" s="2"/>
      <c r="YV939" s="2"/>
      <c r="YW939" s="2"/>
      <c r="YX939" s="2"/>
      <c r="YY939" s="2"/>
      <c r="YZ939" s="2"/>
      <c r="ZA939" s="2"/>
      <c r="ZB939" s="2"/>
      <c r="ZC939" s="2"/>
      <c r="ZD939" s="2"/>
      <c r="ZE939" s="2"/>
      <c r="ZF939" s="2"/>
      <c r="ZG939" s="2"/>
      <c r="ZH939" s="2"/>
      <c r="ZI939" s="2"/>
      <c r="ZJ939" s="2"/>
      <c r="ZK939" s="2"/>
      <c r="ZL939" s="2"/>
      <c r="ZM939" s="2"/>
      <c r="ZN939" s="2"/>
      <c r="ZO939" s="2"/>
      <c r="ZP939" s="2"/>
      <c r="ZQ939" s="2"/>
      <c r="ZR939" s="2"/>
      <c r="ZS939" s="2"/>
      <c r="ZT939" s="2"/>
      <c r="ZU939" s="2"/>
      <c r="ZV939" s="2"/>
      <c r="ZW939" s="2"/>
      <c r="ZX939" s="2"/>
      <c r="ZY939" s="2"/>
      <c r="ZZ939" s="2"/>
      <c r="AAA939" s="2"/>
      <c r="AAB939" s="2"/>
      <c r="AAC939" s="2"/>
      <c r="AAD939" s="2"/>
      <c r="AAE939" s="2"/>
      <c r="AAF939" s="2"/>
      <c r="AAG939" s="2"/>
      <c r="AAH939" s="2"/>
      <c r="AAI939" s="2"/>
      <c r="AAJ939" s="2"/>
      <c r="AAK939" s="2"/>
      <c r="AAL939" s="2"/>
      <c r="AAM939" s="2"/>
      <c r="AAN939" s="2"/>
      <c r="AAO939" s="2"/>
      <c r="AAP939" s="2"/>
      <c r="AAQ939" s="2"/>
      <c r="AAR939" s="2"/>
      <c r="AAS939" s="2"/>
      <c r="AAT939" s="2"/>
      <c r="AAU939" s="2"/>
      <c r="AAV939" s="2"/>
      <c r="AAW939" s="2"/>
      <c r="AAX939" s="2"/>
      <c r="AAY939" s="2"/>
      <c r="AAZ939" s="2"/>
      <c r="ABA939" s="2"/>
      <c r="ABB939" s="2"/>
      <c r="ABC939" s="2"/>
      <c r="ABD939" s="2"/>
      <c r="ABE939" s="2"/>
      <c r="ABF939" s="2"/>
      <c r="ABG939" s="2"/>
      <c r="ABH939" s="2"/>
      <c r="ABI939" s="2"/>
      <c r="ABJ939" s="2"/>
      <c r="ABK939" s="2"/>
      <c r="ABL939" s="2"/>
      <c r="ABM939" s="2"/>
      <c r="ABN939" s="2"/>
      <c r="ABO939" s="2"/>
      <c r="ABP939" s="2"/>
      <c r="ABQ939" s="2"/>
      <c r="ABR939" s="2"/>
      <c r="ABS939" s="2"/>
      <c r="ABT939" s="2"/>
      <c r="ABU939" s="2"/>
      <c r="ABV939" s="2"/>
      <c r="ABW939" s="2"/>
      <c r="ABX939" s="2"/>
      <c r="ABY939" s="2"/>
      <c r="ABZ939" s="2"/>
      <c r="ACA939" s="2"/>
      <c r="ACB939" s="2"/>
      <c r="ACC939" s="2"/>
      <c r="ACD939" s="2"/>
      <c r="ACE939" s="2"/>
      <c r="ACF939" s="2"/>
      <c r="ACG939" s="2"/>
      <c r="ACH939" s="2"/>
      <c r="ACI939" s="2"/>
      <c r="ACJ939" s="2"/>
      <c r="ACK939" s="2"/>
      <c r="ACL939" s="2"/>
      <c r="ACM939" s="2"/>
      <c r="ACN939" s="2"/>
      <c r="ACO939" s="2"/>
      <c r="ACP939" s="2"/>
      <c r="ACQ939" s="2"/>
      <c r="ACR939" s="2"/>
      <c r="ACS939" s="2"/>
      <c r="ACT939" s="2"/>
      <c r="ACU939" s="2"/>
      <c r="ACV939" s="2"/>
      <c r="ACW939" s="2"/>
      <c r="ACX939" s="2"/>
      <c r="ACY939" s="2"/>
      <c r="ACZ939" s="2"/>
      <c r="ADA939" s="2"/>
      <c r="ADB939" s="2"/>
      <c r="ADC939" s="2"/>
      <c r="ADD939" s="2"/>
      <c r="ADE939" s="2"/>
      <c r="ADF939" s="2"/>
      <c r="ADG939" s="2"/>
      <c r="ADH939" s="2"/>
      <c r="ADI939" s="2"/>
      <c r="ADJ939" s="2"/>
      <c r="ADK939" s="2"/>
      <c r="ADL939" s="2"/>
      <c r="ADM939" s="2"/>
      <c r="ADN939" s="2"/>
      <c r="ADO939" s="2"/>
      <c r="ADP939" s="2"/>
      <c r="ADQ939" s="2"/>
      <c r="ADR939" s="2"/>
      <c r="ADS939" s="2"/>
      <c r="ADT939" s="2"/>
      <c r="ADU939" s="2"/>
      <c r="ADV939" s="2"/>
      <c r="ADW939" s="2"/>
      <c r="ADX939" s="2"/>
      <c r="ADY939" s="2"/>
      <c r="ADZ939" s="2"/>
      <c r="AEA939" s="2"/>
      <c r="AEB939" s="2"/>
      <c r="AEC939" s="2"/>
      <c r="AED939" s="2"/>
      <c r="AEE939" s="2"/>
      <c r="AEF939" s="2"/>
      <c r="AEG939" s="2"/>
      <c r="AEH939" s="2"/>
      <c r="AEI939" s="2"/>
      <c r="AEJ939" s="2"/>
      <c r="AEK939" s="2"/>
      <c r="AEL939" s="2"/>
      <c r="AEM939" s="2"/>
      <c r="AEN939" s="2"/>
      <c r="AEO939" s="2"/>
      <c r="AEP939" s="2"/>
      <c r="AEQ939" s="2"/>
      <c r="AER939" s="2"/>
      <c r="AES939" s="2"/>
      <c r="AET939" s="2"/>
      <c r="AEU939" s="2"/>
      <c r="AEV939" s="2"/>
      <c r="AEW939" s="2"/>
      <c r="AEX939" s="2"/>
      <c r="AEY939" s="2"/>
      <c r="AEZ939" s="2"/>
      <c r="AFA939" s="2"/>
      <c r="AFB939" s="2"/>
      <c r="AFC939" s="2"/>
      <c r="AFD939" s="2"/>
      <c r="AFE939" s="2"/>
      <c r="AFF939" s="2"/>
      <c r="AFG939" s="2"/>
      <c r="AFH939" s="2"/>
      <c r="AFI939" s="2"/>
      <c r="AFJ939" s="2"/>
      <c r="AFK939" s="2"/>
      <c r="AFL939" s="2"/>
      <c r="AFM939" s="2"/>
      <c r="AFN939" s="2"/>
      <c r="AFO939" s="2"/>
      <c r="AFP939" s="2"/>
      <c r="AFQ939" s="2"/>
      <c r="AFR939" s="2"/>
      <c r="AFS939" s="2"/>
      <c r="AFT939" s="2"/>
      <c r="AFU939" s="2"/>
      <c r="AFV939" s="2"/>
      <c r="AFW939" s="2"/>
      <c r="AFX939" s="2"/>
      <c r="AFY939" s="2"/>
      <c r="AFZ939" s="2"/>
      <c r="AGA939" s="2"/>
      <c r="AGB939" s="2"/>
      <c r="AGC939" s="2"/>
      <c r="AGD939" s="2"/>
      <c r="AGE939" s="2"/>
      <c r="AGF939" s="2"/>
      <c r="AGG939" s="2"/>
      <c r="AGH939" s="2"/>
      <c r="AGI939" s="2"/>
      <c r="AGJ939" s="2"/>
      <c r="AGK939" s="2"/>
      <c r="AGL939" s="2"/>
      <c r="AGM939" s="2"/>
      <c r="AGN939" s="2"/>
      <c r="AGO939" s="2"/>
      <c r="AGP939" s="2"/>
      <c r="AGQ939" s="2"/>
      <c r="AGR939" s="2"/>
      <c r="AGS939" s="2"/>
      <c r="AGT939" s="2"/>
      <c r="AGU939" s="2"/>
      <c r="AGV939" s="2"/>
      <c r="AGW939" s="2"/>
      <c r="AGX939" s="2"/>
      <c r="AGY939" s="2"/>
      <c r="AGZ939" s="2"/>
      <c r="AHA939" s="2"/>
      <c r="AHB939" s="2"/>
      <c r="AHC939" s="2"/>
      <c r="AHD939" s="2"/>
      <c r="AHE939" s="2"/>
      <c r="AHF939" s="2"/>
      <c r="AHG939" s="2"/>
      <c r="AHH939" s="2"/>
      <c r="AHI939" s="2"/>
      <c r="AHJ939" s="2"/>
      <c r="AHK939" s="2"/>
      <c r="AHL939" s="2"/>
      <c r="AHM939" s="2"/>
      <c r="AHN939" s="2"/>
      <c r="AHO939" s="2"/>
      <c r="AHP939" s="2"/>
      <c r="AHQ939" s="2"/>
      <c r="AHR939" s="2"/>
      <c r="AHS939" s="2"/>
      <c r="AHT939" s="2"/>
      <c r="AHU939" s="2"/>
      <c r="AHV939" s="2"/>
      <c r="AHW939" s="2"/>
      <c r="AHX939" s="2"/>
      <c r="AHY939" s="2"/>
      <c r="AHZ939" s="2"/>
      <c r="AIA939" s="2"/>
      <c r="AIB939" s="2"/>
      <c r="AIC939" s="2"/>
      <c r="AID939" s="2"/>
      <c r="AIE939" s="2"/>
      <c r="AIF939" s="2"/>
      <c r="AIG939" s="2"/>
      <c r="AIH939" s="2"/>
      <c r="AII939" s="2"/>
      <c r="AIJ939" s="2"/>
      <c r="AIK939" s="2"/>
      <c r="AIL939" s="2"/>
      <c r="AIM939" s="2"/>
      <c r="AIN939" s="2"/>
      <c r="AIO939" s="2"/>
      <c r="AIP939" s="2"/>
      <c r="AIQ939" s="2"/>
      <c r="AIR939" s="2"/>
      <c r="AIS939" s="2"/>
      <c r="AIT939" s="2"/>
      <c r="AIU939" s="2"/>
      <c r="AIV939" s="2"/>
      <c r="AIW939" s="2"/>
      <c r="AIX939" s="2"/>
      <c r="AIY939" s="2"/>
      <c r="AIZ939" s="2"/>
      <c r="AJA939" s="2"/>
      <c r="AJB939" s="2"/>
      <c r="AJC939" s="2"/>
      <c r="AJD939" s="2"/>
      <c r="AJE939" s="2"/>
      <c r="AJF939" s="2"/>
      <c r="AJG939" s="2"/>
      <c r="AJH939" s="2"/>
      <c r="AJI939" s="2"/>
      <c r="AJJ939" s="2"/>
      <c r="AJK939" s="2"/>
      <c r="AJL939" s="2"/>
      <c r="AJM939" s="2"/>
      <c r="AJN939" s="2"/>
      <c r="AJO939" s="2"/>
      <c r="AJP939" s="2"/>
      <c r="AJQ939" s="2"/>
      <c r="AJR939" s="2"/>
      <c r="AJS939" s="2"/>
      <c r="AJT939" s="2"/>
      <c r="AJU939" s="2"/>
      <c r="AJV939" s="2"/>
    </row>
    <row r="940" spans="1:958" x14ac:dyDescent="0.25">
      <c r="A940" s="1" t="s">
        <v>4388</v>
      </c>
      <c r="N940" s="1" t="s">
        <v>4390</v>
      </c>
      <c r="T940" s="5" t="s">
        <v>607</v>
      </c>
      <c r="U940" s="5"/>
      <c r="V940" s="5"/>
      <c r="W940" s="5"/>
      <c r="X940" s="5"/>
      <c r="Y940" s="5"/>
      <c r="Z940" s="5"/>
      <c r="AA940" s="5"/>
      <c r="AB940" s="5"/>
      <c r="AC940" s="5"/>
      <c r="AD940" s="5"/>
      <c r="AE940" s="6">
        <v>13</v>
      </c>
      <c r="AF940" s="2"/>
      <c r="AG940" s="2"/>
      <c r="AH940" s="2"/>
      <c r="AI940" s="2"/>
      <c r="AJ940" s="3"/>
      <c r="AK940" s="3"/>
      <c r="AL940" s="3"/>
      <c r="AM940" s="3"/>
      <c r="AN940" s="3"/>
      <c r="AO940" s="3"/>
      <c r="AP940" s="3"/>
      <c r="AQ940" s="3"/>
      <c r="AR940" s="7"/>
      <c r="AS940" s="4"/>
      <c r="AT940" s="4"/>
      <c r="AU940" s="4"/>
      <c r="AV940" s="4"/>
      <c r="AW940" s="4"/>
      <c r="AX940" s="4"/>
      <c r="AY940" s="4"/>
      <c r="AZ940" s="4"/>
      <c r="BA940" s="4"/>
      <c r="BB940" s="4"/>
      <c r="BC940" s="4"/>
      <c r="BD940" s="4"/>
      <c r="BE940" s="4"/>
      <c r="BF940" s="4"/>
      <c r="BG940" s="4"/>
      <c r="BH940" s="4"/>
      <c r="BI940" s="7"/>
      <c r="BJ940" s="7" t="s">
        <v>4389</v>
      </c>
      <c r="BK940" s="2"/>
      <c r="BL940" s="2"/>
      <c r="BM940" s="2"/>
      <c r="BN940" s="2"/>
      <c r="BO940" s="2"/>
      <c r="BP940" s="2"/>
      <c r="BQ940" s="2"/>
      <c r="BR940" s="2"/>
      <c r="BS940" s="3"/>
      <c r="BT940" s="3"/>
      <c r="BU940" s="4"/>
      <c r="BV940" s="4"/>
      <c r="BW940" s="4"/>
      <c r="BX940" s="4"/>
      <c r="BY940" s="4"/>
      <c r="BZ940" s="4"/>
      <c r="CA940" s="4"/>
      <c r="CB940" s="4"/>
      <c r="CC940" s="4"/>
      <c r="CD940" s="4"/>
      <c r="CE940" s="4"/>
      <c r="CF940" s="4"/>
      <c r="CG940" s="4"/>
      <c r="CH940" s="4"/>
      <c r="CI940" s="5"/>
      <c r="CJ940" s="5"/>
      <c r="CK940" s="5"/>
      <c r="CL940" s="5"/>
      <c r="CM940" s="5"/>
      <c r="CN940" s="7"/>
      <c r="CO940" s="7"/>
      <c r="CP940" s="4"/>
      <c r="CQ940" s="4"/>
      <c r="CR940" s="2"/>
      <c r="CS940" s="2"/>
      <c r="CT940" s="6"/>
      <c r="CU940" s="6"/>
      <c r="CV940" s="6"/>
      <c r="CW940" s="6"/>
      <c r="CX940" s="6"/>
      <c r="CY940" s="5"/>
      <c r="CZ940" s="5"/>
      <c r="DA940" s="5"/>
      <c r="DB940" s="5"/>
      <c r="DC940" s="5"/>
      <c r="DD940" s="5"/>
      <c r="DE940" s="3"/>
      <c r="DF940" s="3"/>
      <c r="DG940" s="3"/>
      <c r="DH940" s="3"/>
      <c r="DI940" s="3"/>
      <c r="DJ940" s="3"/>
      <c r="DK940" s="3"/>
      <c r="DL940" s="4"/>
      <c r="DM940" s="4"/>
      <c r="DN940" s="4"/>
      <c r="DO940" s="4"/>
      <c r="DP940" s="4"/>
      <c r="DQ940" s="4"/>
      <c r="DR940" s="6"/>
      <c r="DS940" s="6"/>
      <c r="DT940" s="6"/>
      <c r="DU940" s="6"/>
      <c r="DV940" s="6"/>
      <c r="DW940" s="6"/>
      <c r="DX940" s="6"/>
      <c r="DY940" s="6"/>
      <c r="DZ940" s="6"/>
      <c r="EA940" s="6"/>
      <c r="EB940" s="6"/>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4"/>
      <c r="JC940" s="4"/>
      <c r="JD940" s="7"/>
      <c r="JE940" s="7"/>
      <c r="JF940" s="7"/>
      <c r="JG940" s="7"/>
      <c r="JH940" s="7"/>
      <c r="JI940" s="7"/>
      <c r="JJ940" s="7"/>
      <c r="JK940" s="7"/>
      <c r="JL940" s="7"/>
      <c r="JM940" s="7"/>
      <c r="JN940" s="7"/>
      <c r="JO940" s="7"/>
      <c r="JP940" s="7"/>
      <c r="JQ940" s="7"/>
      <c r="JR940" s="7"/>
      <c r="JS940" s="7"/>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c r="XG940" s="2"/>
      <c r="XH940" s="2"/>
      <c r="XI940" s="2"/>
      <c r="XJ940" s="2"/>
      <c r="XK940" s="2"/>
      <c r="XL940" s="2"/>
      <c r="XM940" s="2"/>
      <c r="XN940" s="2"/>
      <c r="XO940" s="2"/>
      <c r="XP940" s="2"/>
      <c r="XQ940" s="2"/>
      <c r="XR940" s="2"/>
      <c r="XS940" s="2"/>
      <c r="XT940" s="2"/>
      <c r="XU940" s="2"/>
      <c r="XV940" s="2"/>
      <c r="XW940" s="2"/>
      <c r="XX940" s="2"/>
      <c r="XY940" s="2"/>
      <c r="XZ940" s="2"/>
      <c r="YA940" s="2"/>
      <c r="YB940" s="2"/>
      <c r="YC940" s="2"/>
      <c r="YD940" s="2"/>
      <c r="YE940" s="2"/>
      <c r="YF940" s="2"/>
      <c r="YG940" s="2"/>
      <c r="YH940" s="2"/>
      <c r="YI940" s="2"/>
      <c r="YJ940" s="2"/>
      <c r="YK940" s="2"/>
      <c r="YL940" s="2"/>
      <c r="YM940" s="2"/>
      <c r="YN940" s="2"/>
      <c r="YO940" s="2"/>
      <c r="YP940" s="2"/>
      <c r="YQ940" s="2"/>
      <c r="YR940" s="2"/>
      <c r="YS940" s="2"/>
      <c r="YT940" s="2"/>
      <c r="YU940" s="2"/>
      <c r="YV940" s="2"/>
      <c r="YW940" s="2"/>
      <c r="YX940" s="2"/>
      <c r="YY940" s="2"/>
      <c r="YZ940" s="2"/>
      <c r="ZA940" s="2"/>
      <c r="ZB940" s="2"/>
      <c r="ZC940" s="2"/>
      <c r="ZD940" s="2"/>
      <c r="ZE940" s="2"/>
      <c r="ZF940" s="2"/>
      <c r="ZG940" s="2"/>
      <c r="ZH940" s="2"/>
      <c r="ZI940" s="2"/>
      <c r="ZJ940" s="2"/>
      <c r="ZK940" s="2"/>
      <c r="ZL940" s="2"/>
      <c r="ZM940" s="2"/>
      <c r="ZN940" s="2"/>
      <c r="ZO940" s="2"/>
      <c r="ZP940" s="2"/>
      <c r="ZQ940" s="2"/>
      <c r="ZR940" s="2"/>
      <c r="ZS940" s="2"/>
      <c r="ZT940" s="2"/>
      <c r="ZU940" s="2"/>
      <c r="ZV940" s="2"/>
      <c r="ZW940" s="2"/>
      <c r="ZX940" s="2"/>
      <c r="ZY940" s="2"/>
      <c r="ZZ940" s="2"/>
      <c r="AAA940" s="2"/>
      <c r="AAB940" s="2"/>
      <c r="AAC940" s="2"/>
      <c r="AAD940" s="2"/>
      <c r="AAE940" s="2"/>
      <c r="AAF940" s="2"/>
      <c r="AAG940" s="2"/>
      <c r="AAH940" s="2"/>
      <c r="AAI940" s="2"/>
      <c r="AAJ940" s="2"/>
      <c r="AAK940" s="2"/>
      <c r="AAL940" s="2"/>
      <c r="AAM940" s="2"/>
      <c r="AAN940" s="2"/>
      <c r="AAO940" s="2"/>
      <c r="AAP940" s="2"/>
      <c r="AAQ940" s="2"/>
      <c r="AAR940" s="2"/>
      <c r="AAS940" s="2"/>
      <c r="AAT940" s="2"/>
      <c r="AAU940" s="2"/>
      <c r="AAV940" s="2"/>
      <c r="AAW940" s="2"/>
      <c r="AAX940" s="2"/>
      <c r="AAY940" s="2"/>
      <c r="AAZ940" s="2"/>
      <c r="ABA940" s="2"/>
      <c r="ABB940" s="2"/>
      <c r="ABC940" s="2"/>
      <c r="ABD940" s="2"/>
      <c r="ABE940" s="2"/>
      <c r="ABF940" s="2"/>
      <c r="ABG940" s="2"/>
      <c r="ABH940" s="2"/>
      <c r="ABI940" s="2"/>
      <c r="ABJ940" s="2"/>
      <c r="ABK940" s="2"/>
      <c r="ABL940" s="2"/>
      <c r="ABM940" s="2"/>
      <c r="ABN940" s="2"/>
      <c r="ABO940" s="2"/>
      <c r="ABP940" s="2"/>
      <c r="ABQ940" s="2"/>
      <c r="ABR940" s="2"/>
      <c r="ABS940" s="2"/>
      <c r="ABT940" s="2"/>
      <c r="ABU940" s="2"/>
      <c r="ABV940" s="2"/>
      <c r="ABW940" s="2"/>
      <c r="ABX940" s="2"/>
      <c r="ABY940" s="2"/>
      <c r="ABZ940" s="2"/>
      <c r="ACA940" s="2"/>
      <c r="ACB940" s="2"/>
      <c r="ACC940" s="2"/>
      <c r="ACD940" s="2"/>
      <c r="ACE940" s="2"/>
      <c r="ACF940" s="2"/>
      <c r="ACG940" s="2"/>
      <c r="ACH940" s="2"/>
      <c r="ACI940" s="2"/>
      <c r="ACJ940" s="2"/>
      <c r="ACK940" s="2"/>
      <c r="ACL940" s="2"/>
      <c r="ACM940" s="2"/>
      <c r="ACN940" s="2"/>
      <c r="ACO940" s="2"/>
      <c r="ACP940" s="2"/>
      <c r="ACQ940" s="2"/>
      <c r="ACR940" s="2"/>
      <c r="ACS940" s="2"/>
      <c r="ACT940" s="2"/>
      <c r="ACU940" s="2"/>
      <c r="ACV940" s="2"/>
      <c r="ACW940" s="2"/>
      <c r="ACX940" s="2"/>
      <c r="ACY940" s="2"/>
      <c r="ACZ940" s="2"/>
      <c r="ADA940" s="2"/>
      <c r="ADB940" s="2"/>
      <c r="ADC940" s="2"/>
      <c r="ADD940" s="2"/>
      <c r="ADE940" s="2"/>
      <c r="ADF940" s="2"/>
      <c r="ADG940" s="2"/>
      <c r="ADH940" s="2"/>
      <c r="ADI940" s="2"/>
      <c r="ADJ940" s="2"/>
      <c r="ADK940" s="2"/>
      <c r="ADL940" s="2"/>
      <c r="ADM940" s="2"/>
      <c r="ADN940" s="2"/>
      <c r="ADO940" s="2"/>
      <c r="ADP940" s="2"/>
      <c r="ADQ940" s="2"/>
      <c r="ADR940" s="2"/>
      <c r="ADS940" s="2"/>
      <c r="ADT940" s="2"/>
      <c r="ADU940" s="2"/>
      <c r="ADV940" s="2"/>
      <c r="ADW940" s="2"/>
      <c r="ADX940" s="2"/>
      <c r="ADY940" s="2"/>
      <c r="ADZ940" s="2"/>
      <c r="AEA940" s="2"/>
      <c r="AEB940" s="2"/>
      <c r="AEC940" s="2"/>
      <c r="AED940" s="2"/>
      <c r="AEE940" s="2"/>
      <c r="AEF940" s="2"/>
      <c r="AEG940" s="2"/>
      <c r="AEH940" s="2"/>
      <c r="AEI940" s="2"/>
      <c r="AEJ940" s="2"/>
      <c r="AEK940" s="2"/>
      <c r="AEL940" s="2"/>
      <c r="AEM940" s="2"/>
      <c r="AEN940" s="2"/>
      <c r="AEO940" s="2"/>
      <c r="AEP940" s="2"/>
      <c r="AEQ940" s="2"/>
      <c r="AER940" s="2"/>
      <c r="AES940" s="2"/>
      <c r="AET940" s="2"/>
      <c r="AEU940" s="2"/>
      <c r="AEV940" s="2"/>
      <c r="AEW940" s="2"/>
      <c r="AEX940" s="2"/>
      <c r="AEY940" s="2"/>
      <c r="AEZ940" s="2"/>
      <c r="AFA940" s="2"/>
      <c r="AFB940" s="2"/>
      <c r="AFC940" s="2"/>
      <c r="AFD940" s="2"/>
      <c r="AFE940" s="2"/>
      <c r="AFF940" s="2"/>
      <c r="AFG940" s="2"/>
      <c r="AFH940" s="2"/>
      <c r="AFI940" s="2"/>
      <c r="AFJ940" s="2"/>
      <c r="AFK940" s="2"/>
      <c r="AFL940" s="2"/>
      <c r="AFM940" s="2"/>
      <c r="AFN940" s="2"/>
      <c r="AFO940" s="2"/>
      <c r="AFP940" s="2"/>
      <c r="AFQ940" s="2"/>
      <c r="AFR940" s="2"/>
      <c r="AFS940" s="2"/>
      <c r="AFT940" s="2"/>
      <c r="AFU940" s="2"/>
      <c r="AFV940" s="2"/>
      <c r="AFW940" s="2"/>
      <c r="AFX940" s="2"/>
      <c r="AFY940" s="2"/>
      <c r="AFZ940" s="2"/>
      <c r="AGA940" s="2"/>
      <c r="AGB940" s="2"/>
      <c r="AGC940" s="2"/>
      <c r="AGD940" s="2"/>
      <c r="AGE940" s="2"/>
      <c r="AGF940" s="2"/>
      <c r="AGG940" s="2"/>
      <c r="AGH940" s="2"/>
      <c r="AGI940" s="2"/>
      <c r="AGJ940" s="2"/>
      <c r="AGK940" s="2"/>
      <c r="AGL940" s="2"/>
      <c r="AGM940" s="2"/>
      <c r="AGN940" s="2"/>
      <c r="AGO940" s="2"/>
      <c r="AGP940" s="2"/>
      <c r="AGQ940" s="2"/>
      <c r="AGR940" s="2"/>
      <c r="AGS940" s="2"/>
      <c r="AGT940" s="2"/>
      <c r="AGU940" s="2"/>
      <c r="AGV940" s="2"/>
      <c r="AGW940" s="2"/>
      <c r="AGX940" s="2"/>
      <c r="AGY940" s="2"/>
      <c r="AGZ940" s="2"/>
      <c r="AHA940" s="2"/>
      <c r="AHB940" s="2"/>
      <c r="AHC940" s="2"/>
      <c r="AHD940" s="2"/>
      <c r="AHE940" s="2"/>
      <c r="AHF940" s="2"/>
      <c r="AHG940" s="2"/>
      <c r="AHH940" s="2"/>
      <c r="AHI940" s="2"/>
      <c r="AHJ940" s="2"/>
      <c r="AHK940" s="2"/>
      <c r="AHL940" s="2"/>
      <c r="AHM940" s="2"/>
      <c r="AHN940" s="2"/>
      <c r="AHO940" s="2"/>
      <c r="AHP940" s="2"/>
      <c r="AHQ940" s="2"/>
      <c r="AHR940" s="2"/>
      <c r="AHS940" s="2"/>
      <c r="AHT940" s="2"/>
      <c r="AHU940" s="2"/>
      <c r="AHV940" s="2"/>
      <c r="AHW940" s="2"/>
      <c r="AHX940" s="2"/>
      <c r="AHY940" s="2"/>
      <c r="AHZ940" s="2"/>
      <c r="AIA940" s="2"/>
      <c r="AIB940" s="2"/>
      <c r="AIC940" s="2"/>
      <c r="AID940" s="2"/>
      <c r="AIE940" s="2"/>
      <c r="AIF940" s="2"/>
      <c r="AIG940" s="2"/>
      <c r="AIH940" s="2"/>
      <c r="AII940" s="2"/>
      <c r="AIJ940" s="2"/>
      <c r="AIK940" s="2"/>
      <c r="AIL940" s="2"/>
      <c r="AIM940" s="2"/>
      <c r="AIN940" s="2"/>
      <c r="AIO940" s="2"/>
      <c r="AIP940" s="2"/>
      <c r="AIQ940" s="2"/>
      <c r="AIR940" s="2"/>
      <c r="AIS940" s="2"/>
      <c r="AIT940" s="2"/>
      <c r="AIU940" s="2"/>
      <c r="AIV940" s="2"/>
      <c r="AIW940" s="2"/>
      <c r="AIX940" s="2"/>
      <c r="AIY940" s="2"/>
      <c r="AIZ940" s="2"/>
      <c r="AJA940" s="2"/>
      <c r="AJB940" s="2"/>
      <c r="AJC940" s="2"/>
      <c r="AJD940" s="2"/>
      <c r="AJE940" s="2"/>
      <c r="AJF940" s="2"/>
      <c r="AJG940" s="2"/>
      <c r="AJH940" s="2"/>
      <c r="AJI940" s="2"/>
      <c r="AJJ940" s="2"/>
      <c r="AJK940" s="2"/>
      <c r="AJL940" s="2"/>
      <c r="AJM940" s="2"/>
      <c r="AJN940" s="2"/>
      <c r="AJO940" s="2"/>
      <c r="AJP940" s="2"/>
      <c r="AJQ940" s="2"/>
      <c r="AJR940" s="2"/>
      <c r="AJS940" s="2"/>
      <c r="AJT940" s="2"/>
      <c r="AJU940" s="2"/>
      <c r="AJV940" s="2"/>
    </row>
    <row r="941" spans="1:958" x14ac:dyDescent="0.25">
      <c r="A941" s="1" t="s">
        <v>4392</v>
      </c>
      <c r="N941" s="1" t="s">
        <v>4393</v>
      </c>
      <c r="T941" s="5" t="s">
        <v>2233</v>
      </c>
      <c r="U941" s="5"/>
      <c r="V941" s="5"/>
      <c r="W941" s="5"/>
      <c r="X941" s="5"/>
      <c r="Y941" s="5"/>
      <c r="Z941" s="5"/>
      <c r="AA941" s="5"/>
      <c r="AB941" s="5"/>
      <c r="AC941" s="5"/>
      <c r="AD941" s="5"/>
      <c r="AE941" s="6">
        <v>1</v>
      </c>
      <c r="AF941" s="2"/>
      <c r="AG941" s="2"/>
      <c r="AH941" s="2"/>
      <c r="AI941" s="2"/>
      <c r="AJ941" s="3"/>
      <c r="AK941" s="3"/>
      <c r="AL941" s="3"/>
      <c r="AM941" s="3"/>
      <c r="AN941" s="3"/>
      <c r="AO941" s="3"/>
      <c r="AP941" s="3"/>
      <c r="AQ941" s="3"/>
      <c r="AR941" s="7"/>
      <c r="AS941" s="4"/>
      <c r="AT941" s="4"/>
      <c r="AU941" s="4"/>
      <c r="AV941" s="4"/>
      <c r="AW941" s="4"/>
      <c r="AX941" s="4"/>
      <c r="AY941" s="4"/>
      <c r="AZ941" s="4"/>
      <c r="BA941" s="4"/>
      <c r="BB941" s="4"/>
      <c r="BC941" s="4"/>
      <c r="BD941" s="4"/>
      <c r="BE941" s="4"/>
      <c r="BF941" s="4"/>
      <c r="BG941" s="4"/>
      <c r="BH941" s="4"/>
      <c r="BI941" s="7"/>
      <c r="BJ941" s="7"/>
      <c r="BK941" s="2"/>
      <c r="BL941" s="2"/>
      <c r="BM941" s="2"/>
      <c r="BN941" s="2"/>
      <c r="BO941" s="2"/>
      <c r="BP941" s="2"/>
      <c r="BQ941" s="2"/>
      <c r="BR941" s="2"/>
      <c r="BS941" s="3"/>
      <c r="BT941" s="3"/>
      <c r="BU941" s="4"/>
      <c r="BV941" s="4"/>
      <c r="BW941" s="4"/>
      <c r="BX941" s="4"/>
      <c r="BY941" s="4"/>
      <c r="BZ941" s="4"/>
      <c r="CA941" s="4"/>
      <c r="CB941" s="4"/>
      <c r="CC941" s="4"/>
      <c r="CD941" s="4"/>
      <c r="CE941" s="4"/>
      <c r="CF941" s="4"/>
      <c r="CG941" s="4"/>
      <c r="CH941" s="4"/>
      <c r="CI941" s="5"/>
      <c r="CJ941" s="5"/>
      <c r="CK941" s="5"/>
      <c r="CL941" s="5"/>
      <c r="CM941" s="5"/>
      <c r="CN941" s="7"/>
      <c r="CO941" s="7"/>
      <c r="CP941" s="4"/>
      <c r="CQ941" s="4"/>
      <c r="CR941" s="2"/>
      <c r="CS941" s="2"/>
      <c r="CT941" s="6"/>
      <c r="CU941" s="6"/>
      <c r="CV941" s="6"/>
      <c r="CW941" s="6"/>
      <c r="CX941" s="6"/>
      <c r="CY941" s="5"/>
      <c r="CZ941" s="5"/>
      <c r="DA941" s="5"/>
      <c r="DB941" s="5"/>
      <c r="DC941" s="5"/>
      <c r="DD941" s="5"/>
      <c r="DE941" s="3"/>
      <c r="DF941" s="3"/>
      <c r="DG941" s="3"/>
      <c r="DH941" s="3"/>
      <c r="DI941" s="3"/>
      <c r="DJ941" s="3"/>
      <c r="DK941" s="3"/>
      <c r="DL941" s="4"/>
      <c r="DM941" s="4"/>
      <c r="DN941" s="4"/>
      <c r="DO941" s="4"/>
      <c r="DP941" s="4"/>
      <c r="DQ941" s="4"/>
      <c r="DR941" s="6"/>
      <c r="DS941" s="6"/>
      <c r="DT941" s="6"/>
      <c r="DU941" s="6"/>
      <c r="DV941" s="6"/>
      <c r="DW941" s="6"/>
      <c r="DX941" s="6"/>
      <c r="DY941" s="6"/>
      <c r="DZ941" s="6"/>
      <c r="EA941" s="6"/>
      <c r="EB941" s="6"/>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4"/>
      <c r="JC941" s="4"/>
      <c r="JD941" s="7"/>
      <c r="JE941" s="7"/>
      <c r="JF941" s="7"/>
      <c r="JG941" s="7"/>
      <c r="JH941" s="7"/>
      <c r="JI941" s="7"/>
      <c r="JJ941" s="7"/>
      <c r="JK941" s="7"/>
      <c r="JL941" s="7"/>
      <c r="JM941" s="7"/>
      <c r="JN941" s="7"/>
      <c r="JO941" s="7"/>
      <c r="JP941" s="7"/>
      <c r="JQ941" s="7"/>
      <c r="JR941" s="7"/>
      <c r="JS941" s="7"/>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c r="XG941" s="2"/>
      <c r="XH941" s="2"/>
      <c r="XI941" s="2"/>
      <c r="XJ941" s="2"/>
      <c r="XK941" s="2"/>
      <c r="XL941" s="2"/>
      <c r="XM941" s="2"/>
      <c r="XN941" s="2"/>
      <c r="XO941" s="2"/>
      <c r="XP941" s="2"/>
      <c r="XQ941" s="2"/>
      <c r="XR941" s="2"/>
      <c r="XS941" s="2"/>
      <c r="XT941" s="2"/>
      <c r="XU941" s="2"/>
      <c r="XV941" s="2"/>
      <c r="XW941" s="2"/>
      <c r="XX941" s="2"/>
      <c r="XY941" s="2"/>
      <c r="XZ941" s="2"/>
      <c r="YA941" s="2"/>
      <c r="YB941" s="2"/>
      <c r="YC941" s="2"/>
      <c r="YD941" s="2"/>
      <c r="YE941" s="2"/>
      <c r="YF941" s="2"/>
      <c r="YG941" s="2"/>
      <c r="YH941" s="2"/>
      <c r="YI941" s="2"/>
      <c r="YJ941" s="2"/>
      <c r="YK941" s="2"/>
      <c r="YL941" s="2"/>
      <c r="YM941" s="2"/>
      <c r="YN941" s="2"/>
      <c r="YO941" s="2"/>
      <c r="YP941" s="2"/>
      <c r="YQ941" s="2"/>
      <c r="YR941" s="2"/>
      <c r="YS941" s="2"/>
      <c r="YT941" s="2"/>
      <c r="YU941" s="2"/>
      <c r="YV941" s="2"/>
      <c r="YW941" s="2"/>
      <c r="YX941" s="2"/>
      <c r="YY941" s="2"/>
      <c r="YZ941" s="2"/>
      <c r="ZA941" s="2"/>
      <c r="ZB941" s="2"/>
      <c r="ZC941" s="2"/>
      <c r="ZD941" s="2"/>
      <c r="ZE941" s="2"/>
      <c r="ZF941" s="2"/>
      <c r="ZG941" s="2"/>
      <c r="ZH941" s="2"/>
      <c r="ZI941" s="2"/>
      <c r="ZJ941" s="2"/>
      <c r="ZK941" s="2"/>
      <c r="ZL941" s="2"/>
      <c r="ZM941" s="2"/>
      <c r="ZN941" s="2"/>
      <c r="ZO941" s="2"/>
      <c r="ZP941" s="2"/>
      <c r="ZQ941" s="2"/>
      <c r="ZR941" s="2"/>
      <c r="ZS941" s="2"/>
      <c r="ZT941" s="2"/>
      <c r="ZU941" s="2"/>
      <c r="ZV941" s="2"/>
      <c r="ZW941" s="2"/>
      <c r="ZX941" s="2"/>
      <c r="ZY941" s="2"/>
      <c r="ZZ941" s="2"/>
      <c r="AAA941" s="2"/>
      <c r="AAB941" s="2"/>
      <c r="AAC941" s="2"/>
      <c r="AAD941" s="2"/>
      <c r="AAE941" s="2"/>
      <c r="AAF941" s="2"/>
      <c r="AAG941" s="2"/>
      <c r="AAH941" s="2"/>
      <c r="AAI941" s="2"/>
      <c r="AAJ941" s="2"/>
      <c r="AAK941" s="2"/>
      <c r="AAL941" s="2"/>
      <c r="AAM941" s="2"/>
      <c r="AAN941" s="2"/>
      <c r="AAO941" s="2"/>
      <c r="AAP941" s="2"/>
      <c r="AAQ941" s="2"/>
      <c r="AAR941" s="2"/>
      <c r="AAS941" s="2"/>
      <c r="AAT941" s="2"/>
      <c r="AAU941" s="2"/>
      <c r="AAV941" s="2"/>
      <c r="AAW941" s="2"/>
      <c r="AAX941" s="2"/>
      <c r="AAY941" s="2"/>
      <c r="AAZ941" s="2"/>
      <c r="ABA941" s="2"/>
      <c r="ABB941" s="2"/>
      <c r="ABC941" s="2"/>
      <c r="ABD941" s="2"/>
      <c r="ABE941" s="2"/>
      <c r="ABF941" s="2"/>
      <c r="ABG941" s="2"/>
      <c r="ABH941" s="2"/>
      <c r="ABI941" s="2"/>
      <c r="ABJ941" s="2"/>
      <c r="ABK941" s="2"/>
      <c r="ABL941" s="2"/>
      <c r="ABM941" s="2"/>
      <c r="ABN941" s="2"/>
      <c r="ABO941" s="2"/>
      <c r="ABP941" s="2"/>
      <c r="ABQ941" s="2"/>
      <c r="ABR941" s="2"/>
      <c r="ABS941" s="2"/>
      <c r="ABT941" s="2"/>
      <c r="ABU941" s="2"/>
      <c r="ABV941" s="2"/>
      <c r="ABW941" s="2"/>
      <c r="ABX941" s="2"/>
      <c r="ABY941" s="2"/>
      <c r="ABZ941" s="2"/>
      <c r="ACA941" s="2"/>
      <c r="ACB941" s="2"/>
      <c r="ACC941" s="2"/>
      <c r="ACD941" s="2"/>
      <c r="ACE941" s="2"/>
      <c r="ACF941" s="2"/>
      <c r="ACG941" s="2"/>
      <c r="ACH941" s="2"/>
      <c r="ACI941" s="2"/>
      <c r="ACJ941" s="2"/>
      <c r="ACK941" s="2"/>
      <c r="ACL941" s="2"/>
      <c r="ACM941" s="2"/>
      <c r="ACN941" s="2"/>
      <c r="ACO941" s="2"/>
      <c r="ACP941" s="2"/>
      <c r="ACQ941" s="2"/>
      <c r="ACR941" s="2"/>
      <c r="ACS941" s="2"/>
      <c r="ACT941" s="2"/>
      <c r="ACU941" s="2"/>
      <c r="ACV941" s="2"/>
      <c r="ACW941" s="2"/>
      <c r="ACX941" s="2"/>
      <c r="ACY941" s="2"/>
      <c r="ACZ941" s="2"/>
      <c r="ADA941" s="2"/>
      <c r="ADB941" s="2"/>
      <c r="ADC941" s="2"/>
      <c r="ADD941" s="2"/>
      <c r="ADE941" s="2"/>
      <c r="ADF941" s="2"/>
      <c r="ADG941" s="2"/>
      <c r="ADH941" s="2"/>
      <c r="ADI941" s="2"/>
      <c r="ADJ941" s="2"/>
      <c r="ADK941" s="2"/>
      <c r="ADL941" s="2"/>
      <c r="ADM941" s="2"/>
      <c r="ADN941" s="2"/>
      <c r="ADO941" s="2"/>
      <c r="ADP941" s="2"/>
      <c r="ADQ941" s="2"/>
      <c r="ADR941" s="2"/>
      <c r="ADS941" s="2"/>
      <c r="ADT941" s="2"/>
      <c r="ADU941" s="2"/>
      <c r="ADV941" s="2"/>
      <c r="ADW941" s="2"/>
      <c r="ADX941" s="2"/>
      <c r="ADY941" s="2"/>
      <c r="ADZ941" s="2"/>
      <c r="AEA941" s="2"/>
      <c r="AEB941" s="2"/>
      <c r="AEC941" s="2"/>
      <c r="AED941" s="2"/>
      <c r="AEE941" s="2"/>
      <c r="AEF941" s="2"/>
      <c r="AEG941" s="2"/>
      <c r="AEH941" s="2"/>
      <c r="AEI941" s="2"/>
      <c r="AEJ941" s="2"/>
      <c r="AEK941" s="2"/>
      <c r="AEL941" s="2"/>
      <c r="AEM941" s="2"/>
      <c r="AEN941" s="2"/>
      <c r="AEO941" s="2"/>
      <c r="AEP941" s="2"/>
      <c r="AEQ941" s="2"/>
      <c r="AER941" s="2"/>
      <c r="AES941" s="2"/>
      <c r="AET941" s="2"/>
      <c r="AEU941" s="2"/>
      <c r="AEV941" s="2"/>
      <c r="AEW941" s="2"/>
      <c r="AEX941" s="2"/>
      <c r="AEY941" s="2"/>
      <c r="AEZ941" s="2"/>
      <c r="AFA941" s="2"/>
      <c r="AFB941" s="2"/>
      <c r="AFC941" s="2"/>
      <c r="AFD941" s="2"/>
      <c r="AFE941" s="2"/>
      <c r="AFF941" s="2"/>
      <c r="AFG941" s="2"/>
      <c r="AFH941" s="2"/>
      <c r="AFI941" s="2"/>
      <c r="AFJ941" s="2"/>
      <c r="AFK941" s="2"/>
      <c r="AFL941" s="2"/>
      <c r="AFM941" s="2"/>
      <c r="AFN941" s="2"/>
      <c r="AFO941" s="2"/>
      <c r="AFP941" s="2"/>
      <c r="AFQ941" s="2"/>
      <c r="AFR941" s="2"/>
      <c r="AFS941" s="2"/>
      <c r="AFT941" s="2"/>
      <c r="AFU941" s="2"/>
      <c r="AFV941" s="2"/>
      <c r="AFW941" s="2"/>
      <c r="AFX941" s="2"/>
      <c r="AFY941" s="2"/>
      <c r="AFZ941" s="2"/>
      <c r="AGA941" s="2"/>
      <c r="AGB941" s="2"/>
      <c r="AGC941" s="2"/>
      <c r="AGD941" s="2"/>
      <c r="AGE941" s="2"/>
      <c r="AGF941" s="2"/>
      <c r="AGG941" s="2"/>
      <c r="AGH941" s="2"/>
      <c r="AGI941" s="2"/>
      <c r="AGJ941" s="2"/>
      <c r="AGK941" s="2"/>
      <c r="AGL941" s="2"/>
      <c r="AGM941" s="2"/>
      <c r="AGN941" s="2"/>
      <c r="AGO941" s="2"/>
      <c r="AGP941" s="2"/>
      <c r="AGQ941" s="2"/>
      <c r="AGR941" s="2"/>
      <c r="AGS941" s="2"/>
      <c r="AGT941" s="2"/>
      <c r="AGU941" s="2"/>
      <c r="AGV941" s="2"/>
      <c r="AGW941" s="2"/>
      <c r="AGX941" s="2"/>
      <c r="AGY941" s="2"/>
      <c r="AGZ941" s="2"/>
      <c r="AHA941" s="2"/>
      <c r="AHB941" s="2"/>
      <c r="AHC941" s="2"/>
      <c r="AHD941" s="2"/>
      <c r="AHE941" s="2"/>
      <c r="AHF941" s="2"/>
      <c r="AHG941" s="2"/>
      <c r="AHH941" s="2"/>
      <c r="AHI941" s="2"/>
      <c r="AHJ941" s="2"/>
      <c r="AHK941" s="2"/>
      <c r="AHL941" s="2"/>
      <c r="AHM941" s="2"/>
      <c r="AHN941" s="2"/>
      <c r="AHO941" s="2"/>
      <c r="AHP941" s="2"/>
      <c r="AHQ941" s="2"/>
      <c r="AHR941" s="2"/>
      <c r="AHS941" s="2"/>
      <c r="AHT941" s="2"/>
      <c r="AHU941" s="2"/>
      <c r="AHV941" s="2"/>
      <c r="AHW941" s="2"/>
      <c r="AHX941" s="2"/>
      <c r="AHY941" s="2"/>
      <c r="AHZ941" s="2"/>
      <c r="AIA941" s="2"/>
      <c r="AIB941" s="2"/>
      <c r="AIC941" s="2"/>
      <c r="AID941" s="2"/>
      <c r="AIE941" s="2"/>
      <c r="AIF941" s="2"/>
      <c r="AIG941" s="2"/>
      <c r="AIH941" s="2"/>
      <c r="AII941" s="2"/>
      <c r="AIJ941" s="2"/>
      <c r="AIK941" s="2"/>
      <c r="AIL941" s="2"/>
      <c r="AIM941" s="2"/>
      <c r="AIN941" s="2"/>
      <c r="AIO941" s="2"/>
      <c r="AIP941" s="2"/>
      <c r="AIQ941" s="2"/>
      <c r="AIR941" s="2"/>
      <c r="AIS941" s="2"/>
      <c r="AIT941" s="2"/>
      <c r="AIU941" s="2"/>
      <c r="AIV941" s="2"/>
      <c r="AIW941" s="2"/>
      <c r="AIX941" s="2"/>
      <c r="AIY941" s="2"/>
      <c r="AIZ941" s="2"/>
      <c r="AJA941" s="2"/>
      <c r="AJB941" s="2"/>
      <c r="AJC941" s="2"/>
      <c r="AJD941" s="2"/>
      <c r="AJE941" s="2"/>
      <c r="AJF941" s="2"/>
      <c r="AJG941" s="2"/>
      <c r="AJH941" s="2"/>
      <c r="AJI941" s="2"/>
      <c r="AJJ941" s="2"/>
      <c r="AJK941" s="2"/>
      <c r="AJL941" s="2"/>
      <c r="AJM941" s="2"/>
      <c r="AJN941" s="2"/>
      <c r="AJO941" s="2"/>
      <c r="AJP941" s="2"/>
      <c r="AJQ941" s="2"/>
      <c r="AJR941" s="2"/>
      <c r="AJS941" s="2"/>
      <c r="AJT941" s="2"/>
      <c r="AJU941" s="2"/>
      <c r="AJV941" s="2"/>
    </row>
    <row r="942" spans="1:958" x14ac:dyDescent="0.25">
      <c r="A942" s="1" t="s">
        <v>4394</v>
      </c>
      <c r="N942" s="1" t="s">
        <v>4396</v>
      </c>
      <c r="T942" s="5" t="s">
        <v>2233</v>
      </c>
      <c r="U942" s="5"/>
      <c r="V942" s="5"/>
      <c r="W942" s="5"/>
      <c r="X942" s="5"/>
      <c r="Y942" s="5"/>
      <c r="Z942" s="5"/>
      <c r="AA942" s="5"/>
      <c r="AB942" s="5"/>
      <c r="AC942" s="5"/>
      <c r="AD942" s="5"/>
      <c r="AE942" s="6">
        <v>1</v>
      </c>
      <c r="AF942" s="2"/>
      <c r="AG942" s="2"/>
      <c r="AH942" s="2"/>
      <c r="AI942" s="2"/>
      <c r="AJ942" s="3"/>
      <c r="AK942" s="3"/>
      <c r="AL942" s="3"/>
      <c r="AM942" s="3"/>
      <c r="AN942" s="3"/>
      <c r="AO942" s="3"/>
      <c r="AP942" s="3"/>
      <c r="AQ942" s="3"/>
      <c r="AR942" s="7"/>
      <c r="AS942" s="4"/>
      <c r="AT942" s="4"/>
      <c r="AU942" s="4"/>
      <c r="AV942" s="4"/>
      <c r="AW942" s="4"/>
      <c r="AX942" s="4"/>
      <c r="AY942" s="4"/>
      <c r="AZ942" s="4"/>
      <c r="BA942" s="4"/>
      <c r="BB942" s="4"/>
      <c r="BC942" s="4"/>
      <c r="BD942" s="4"/>
      <c r="BE942" s="4"/>
      <c r="BF942" s="4"/>
      <c r="BG942" s="4"/>
      <c r="BH942" s="4"/>
      <c r="BI942" s="7"/>
      <c r="BJ942" s="7" t="s">
        <v>4395</v>
      </c>
      <c r="BK942" s="2"/>
      <c r="BL942" s="2"/>
      <c r="BM942" s="2"/>
      <c r="BN942" s="2"/>
      <c r="BO942" s="2"/>
      <c r="BP942" s="2"/>
      <c r="BQ942" s="2"/>
      <c r="BR942" s="2"/>
      <c r="BS942" s="3"/>
      <c r="BT942" s="3"/>
      <c r="BU942" s="4"/>
      <c r="BV942" s="4"/>
      <c r="BW942" s="4"/>
      <c r="BX942" s="4"/>
      <c r="BY942" s="4"/>
      <c r="BZ942" s="4"/>
      <c r="CA942" s="4"/>
      <c r="CB942" s="4"/>
      <c r="CC942" s="4"/>
      <c r="CD942" s="4"/>
      <c r="CE942" s="4"/>
      <c r="CF942" s="4"/>
      <c r="CG942" s="4"/>
      <c r="CH942" s="4"/>
      <c r="CI942" s="5"/>
      <c r="CJ942" s="5"/>
      <c r="CK942" s="5"/>
      <c r="CL942" s="5"/>
      <c r="CM942" s="5"/>
      <c r="CN942" s="7"/>
      <c r="CO942" s="7"/>
      <c r="CP942" s="4"/>
      <c r="CQ942" s="4"/>
      <c r="CR942" s="2"/>
      <c r="CS942" s="2"/>
      <c r="CT942" s="6"/>
      <c r="CU942" s="6"/>
      <c r="CV942" s="6"/>
      <c r="CW942" s="6"/>
      <c r="CX942" s="6"/>
      <c r="CY942" s="5"/>
      <c r="CZ942" s="5"/>
      <c r="DA942" s="5"/>
      <c r="DB942" s="5"/>
      <c r="DC942" s="5"/>
      <c r="DD942" s="5"/>
      <c r="DE942" s="3"/>
      <c r="DF942" s="3"/>
      <c r="DG942" s="3"/>
      <c r="DH942" s="3"/>
      <c r="DI942" s="3"/>
      <c r="DJ942" s="3"/>
      <c r="DK942" s="3"/>
      <c r="DL942" s="4"/>
      <c r="DM942" s="4"/>
      <c r="DN942" s="4"/>
      <c r="DO942" s="4"/>
      <c r="DP942" s="4"/>
      <c r="DQ942" s="4"/>
      <c r="DR942" s="6"/>
      <c r="DS942" s="6"/>
      <c r="DT942" s="6"/>
      <c r="DU942" s="6"/>
      <c r="DV942" s="6"/>
      <c r="DW942" s="6"/>
      <c r="DX942" s="6"/>
      <c r="DY942" s="6"/>
      <c r="DZ942" s="6"/>
      <c r="EA942" s="6"/>
      <c r="EB942" s="6"/>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4"/>
      <c r="JC942" s="4"/>
      <c r="JD942" s="7"/>
      <c r="JE942" s="7"/>
      <c r="JF942" s="7"/>
      <c r="JG942" s="7"/>
      <c r="JH942" s="7"/>
      <c r="JI942" s="7"/>
      <c r="JJ942" s="7"/>
      <c r="JK942" s="7"/>
      <c r="JL942" s="7"/>
      <c r="JM942" s="7"/>
      <c r="JN942" s="7"/>
      <c r="JO942" s="7"/>
      <c r="JP942" s="7"/>
      <c r="JQ942" s="7"/>
      <c r="JR942" s="7"/>
      <c r="JS942" s="7"/>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c r="XG942" s="2"/>
      <c r="XH942" s="2"/>
      <c r="XI942" s="2"/>
      <c r="XJ942" s="2"/>
      <c r="XK942" s="2"/>
      <c r="XL942" s="2"/>
      <c r="XM942" s="2"/>
      <c r="XN942" s="2"/>
      <c r="XO942" s="2"/>
      <c r="XP942" s="2"/>
      <c r="XQ942" s="2"/>
      <c r="XR942" s="2"/>
      <c r="XS942" s="2"/>
      <c r="XT942" s="2"/>
      <c r="XU942" s="2"/>
      <c r="XV942" s="2"/>
      <c r="XW942" s="2"/>
      <c r="XX942" s="2"/>
      <c r="XY942" s="2"/>
      <c r="XZ942" s="2"/>
      <c r="YA942" s="2"/>
      <c r="YB942" s="2"/>
      <c r="YC942" s="2"/>
      <c r="YD942" s="2"/>
      <c r="YE942" s="2"/>
      <c r="YF942" s="2"/>
      <c r="YG942" s="2"/>
      <c r="YH942" s="2"/>
      <c r="YI942" s="2"/>
      <c r="YJ942" s="2"/>
      <c r="YK942" s="2"/>
      <c r="YL942" s="2"/>
      <c r="YM942" s="2"/>
      <c r="YN942" s="2"/>
      <c r="YO942" s="2"/>
      <c r="YP942" s="2"/>
      <c r="YQ942" s="2"/>
      <c r="YR942" s="2"/>
      <c r="YS942" s="2"/>
      <c r="YT942" s="2"/>
      <c r="YU942" s="2"/>
      <c r="YV942" s="2"/>
      <c r="YW942" s="2"/>
      <c r="YX942" s="2"/>
      <c r="YY942" s="2"/>
      <c r="YZ942" s="2"/>
      <c r="ZA942" s="2"/>
      <c r="ZB942" s="2"/>
      <c r="ZC942" s="2"/>
      <c r="ZD942" s="2"/>
      <c r="ZE942" s="2"/>
      <c r="ZF942" s="2"/>
      <c r="ZG942" s="2"/>
      <c r="ZH942" s="2"/>
      <c r="ZI942" s="2"/>
      <c r="ZJ942" s="2"/>
      <c r="ZK942" s="2"/>
      <c r="ZL942" s="2"/>
      <c r="ZM942" s="2"/>
      <c r="ZN942" s="2"/>
      <c r="ZO942" s="2"/>
      <c r="ZP942" s="2"/>
      <c r="ZQ942" s="2"/>
      <c r="ZR942" s="2"/>
      <c r="ZS942" s="2"/>
      <c r="ZT942" s="2"/>
      <c r="ZU942" s="2"/>
      <c r="ZV942" s="2"/>
      <c r="ZW942" s="2"/>
      <c r="ZX942" s="2"/>
      <c r="ZY942" s="2"/>
      <c r="ZZ942" s="2"/>
      <c r="AAA942" s="2"/>
      <c r="AAB942" s="2"/>
      <c r="AAC942" s="2"/>
      <c r="AAD942" s="2"/>
      <c r="AAE942" s="2"/>
      <c r="AAF942" s="2"/>
      <c r="AAG942" s="2"/>
      <c r="AAH942" s="2"/>
      <c r="AAI942" s="2"/>
      <c r="AAJ942" s="2"/>
      <c r="AAK942" s="2"/>
      <c r="AAL942" s="2"/>
      <c r="AAM942" s="2"/>
      <c r="AAN942" s="2"/>
      <c r="AAO942" s="2"/>
      <c r="AAP942" s="2"/>
      <c r="AAQ942" s="2"/>
      <c r="AAR942" s="2"/>
      <c r="AAS942" s="2"/>
      <c r="AAT942" s="2"/>
      <c r="AAU942" s="2"/>
      <c r="AAV942" s="2"/>
      <c r="AAW942" s="2"/>
      <c r="AAX942" s="2"/>
      <c r="AAY942" s="2"/>
      <c r="AAZ942" s="2"/>
      <c r="ABA942" s="2"/>
      <c r="ABB942" s="2"/>
      <c r="ABC942" s="2"/>
      <c r="ABD942" s="2"/>
      <c r="ABE942" s="2"/>
      <c r="ABF942" s="2"/>
      <c r="ABG942" s="2"/>
      <c r="ABH942" s="2"/>
      <c r="ABI942" s="2"/>
      <c r="ABJ942" s="2"/>
      <c r="ABK942" s="2"/>
      <c r="ABL942" s="2"/>
      <c r="ABM942" s="2"/>
      <c r="ABN942" s="2"/>
      <c r="ABO942" s="2"/>
      <c r="ABP942" s="2"/>
      <c r="ABQ942" s="2"/>
      <c r="ABR942" s="2"/>
      <c r="ABS942" s="2"/>
      <c r="ABT942" s="2"/>
      <c r="ABU942" s="2"/>
      <c r="ABV942" s="2"/>
      <c r="ABW942" s="2"/>
      <c r="ABX942" s="2"/>
      <c r="ABY942" s="2"/>
      <c r="ABZ942" s="2"/>
      <c r="ACA942" s="2"/>
      <c r="ACB942" s="2"/>
      <c r="ACC942" s="2"/>
      <c r="ACD942" s="2"/>
      <c r="ACE942" s="2"/>
      <c r="ACF942" s="2"/>
      <c r="ACG942" s="2"/>
      <c r="ACH942" s="2"/>
      <c r="ACI942" s="2"/>
      <c r="ACJ942" s="2"/>
      <c r="ACK942" s="2"/>
      <c r="ACL942" s="2"/>
      <c r="ACM942" s="2"/>
      <c r="ACN942" s="2"/>
      <c r="ACO942" s="2"/>
      <c r="ACP942" s="2"/>
      <c r="ACQ942" s="2"/>
      <c r="ACR942" s="2"/>
      <c r="ACS942" s="2"/>
      <c r="ACT942" s="2"/>
      <c r="ACU942" s="2"/>
      <c r="ACV942" s="2"/>
      <c r="ACW942" s="2"/>
      <c r="ACX942" s="2"/>
      <c r="ACY942" s="2"/>
      <c r="ACZ942" s="2"/>
      <c r="ADA942" s="2"/>
      <c r="ADB942" s="2"/>
      <c r="ADC942" s="2"/>
      <c r="ADD942" s="2"/>
      <c r="ADE942" s="2"/>
      <c r="ADF942" s="2"/>
      <c r="ADG942" s="2"/>
      <c r="ADH942" s="2"/>
      <c r="ADI942" s="2"/>
      <c r="ADJ942" s="2"/>
      <c r="ADK942" s="2"/>
      <c r="ADL942" s="2"/>
      <c r="ADM942" s="2"/>
      <c r="ADN942" s="2"/>
      <c r="ADO942" s="2"/>
      <c r="ADP942" s="2"/>
      <c r="ADQ942" s="2"/>
      <c r="ADR942" s="2"/>
      <c r="ADS942" s="2"/>
      <c r="ADT942" s="2"/>
      <c r="ADU942" s="2"/>
      <c r="ADV942" s="2"/>
      <c r="ADW942" s="2"/>
      <c r="ADX942" s="2"/>
      <c r="ADY942" s="2"/>
      <c r="ADZ942" s="2"/>
      <c r="AEA942" s="2"/>
      <c r="AEB942" s="2"/>
      <c r="AEC942" s="2"/>
      <c r="AED942" s="2"/>
      <c r="AEE942" s="2"/>
      <c r="AEF942" s="2"/>
      <c r="AEG942" s="2"/>
      <c r="AEH942" s="2"/>
      <c r="AEI942" s="2"/>
      <c r="AEJ942" s="2"/>
      <c r="AEK942" s="2"/>
      <c r="AEL942" s="2"/>
      <c r="AEM942" s="2"/>
      <c r="AEN942" s="2"/>
      <c r="AEO942" s="2"/>
      <c r="AEP942" s="2"/>
      <c r="AEQ942" s="2"/>
      <c r="AER942" s="2"/>
      <c r="AES942" s="2"/>
      <c r="AET942" s="2"/>
      <c r="AEU942" s="2"/>
      <c r="AEV942" s="2"/>
      <c r="AEW942" s="2"/>
      <c r="AEX942" s="2"/>
      <c r="AEY942" s="2"/>
      <c r="AEZ942" s="2"/>
      <c r="AFA942" s="2"/>
      <c r="AFB942" s="2"/>
      <c r="AFC942" s="2"/>
      <c r="AFD942" s="2"/>
      <c r="AFE942" s="2"/>
      <c r="AFF942" s="2"/>
      <c r="AFG942" s="2"/>
      <c r="AFH942" s="2"/>
      <c r="AFI942" s="2"/>
      <c r="AFJ942" s="2"/>
      <c r="AFK942" s="2"/>
      <c r="AFL942" s="2"/>
      <c r="AFM942" s="2"/>
      <c r="AFN942" s="2"/>
      <c r="AFO942" s="2"/>
      <c r="AFP942" s="2"/>
      <c r="AFQ942" s="2"/>
      <c r="AFR942" s="2"/>
      <c r="AFS942" s="2"/>
      <c r="AFT942" s="2"/>
      <c r="AFU942" s="2"/>
      <c r="AFV942" s="2"/>
      <c r="AFW942" s="2"/>
      <c r="AFX942" s="2"/>
      <c r="AFY942" s="2"/>
      <c r="AFZ942" s="2"/>
      <c r="AGA942" s="2"/>
      <c r="AGB942" s="2"/>
      <c r="AGC942" s="2"/>
      <c r="AGD942" s="2"/>
      <c r="AGE942" s="2"/>
      <c r="AGF942" s="2"/>
      <c r="AGG942" s="2"/>
      <c r="AGH942" s="2"/>
      <c r="AGI942" s="2"/>
      <c r="AGJ942" s="2"/>
      <c r="AGK942" s="2"/>
      <c r="AGL942" s="2"/>
      <c r="AGM942" s="2"/>
      <c r="AGN942" s="2"/>
      <c r="AGO942" s="2"/>
      <c r="AGP942" s="2"/>
      <c r="AGQ942" s="2"/>
      <c r="AGR942" s="2"/>
      <c r="AGS942" s="2"/>
      <c r="AGT942" s="2"/>
      <c r="AGU942" s="2"/>
      <c r="AGV942" s="2"/>
      <c r="AGW942" s="2"/>
      <c r="AGX942" s="2"/>
      <c r="AGY942" s="2"/>
      <c r="AGZ942" s="2"/>
      <c r="AHA942" s="2"/>
      <c r="AHB942" s="2"/>
      <c r="AHC942" s="2"/>
      <c r="AHD942" s="2"/>
      <c r="AHE942" s="2"/>
      <c r="AHF942" s="2"/>
      <c r="AHG942" s="2"/>
      <c r="AHH942" s="2"/>
      <c r="AHI942" s="2"/>
      <c r="AHJ942" s="2"/>
      <c r="AHK942" s="2"/>
      <c r="AHL942" s="2"/>
      <c r="AHM942" s="2"/>
      <c r="AHN942" s="2"/>
      <c r="AHO942" s="2"/>
      <c r="AHP942" s="2"/>
      <c r="AHQ942" s="2"/>
      <c r="AHR942" s="2"/>
      <c r="AHS942" s="2"/>
      <c r="AHT942" s="2"/>
      <c r="AHU942" s="2"/>
      <c r="AHV942" s="2"/>
      <c r="AHW942" s="2"/>
      <c r="AHX942" s="2"/>
      <c r="AHY942" s="2"/>
      <c r="AHZ942" s="2"/>
      <c r="AIA942" s="2"/>
      <c r="AIB942" s="2"/>
      <c r="AIC942" s="2"/>
      <c r="AID942" s="2"/>
      <c r="AIE942" s="2"/>
      <c r="AIF942" s="2"/>
      <c r="AIG942" s="2"/>
      <c r="AIH942" s="2"/>
      <c r="AII942" s="2"/>
      <c r="AIJ942" s="2"/>
      <c r="AIK942" s="2"/>
      <c r="AIL942" s="2"/>
      <c r="AIM942" s="2"/>
      <c r="AIN942" s="2"/>
      <c r="AIO942" s="2"/>
      <c r="AIP942" s="2"/>
      <c r="AIQ942" s="2"/>
      <c r="AIR942" s="2"/>
      <c r="AIS942" s="2"/>
      <c r="AIT942" s="2"/>
      <c r="AIU942" s="2"/>
      <c r="AIV942" s="2"/>
      <c r="AIW942" s="2"/>
      <c r="AIX942" s="2"/>
      <c r="AIY942" s="2"/>
      <c r="AIZ942" s="2"/>
      <c r="AJA942" s="2"/>
      <c r="AJB942" s="2"/>
      <c r="AJC942" s="2"/>
      <c r="AJD942" s="2"/>
      <c r="AJE942" s="2"/>
      <c r="AJF942" s="2"/>
      <c r="AJG942" s="2"/>
      <c r="AJH942" s="2"/>
      <c r="AJI942" s="2"/>
      <c r="AJJ942" s="2"/>
      <c r="AJK942" s="2"/>
      <c r="AJL942" s="2"/>
      <c r="AJM942" s="2"/>
      <c r="AJN942" s="2"/>
      <c r="AJO942" s="2"/>
      <c r="AJP942" s="2"/>
      <c r="AJQ942" s="2"/>
      <c r="AJR942" s="2"/>
      <c r="AJS942" s="2"/>
      <c r="AJT942" s="2"/>
      <c r="AJU942" s="2"/>
      <c r="AJV942" s="2"/>
    </row>
    <row r="943" spans="1:958" x14ac:dyDescent="0.25">
      <c r="A943" s="1" t="s">
        <v>2230</v>
      </c>
      <c r="B943" s="1" t="s">
        <v>2232</v>
      </c>
      <c r="D943" s="1" t="s">
        <v>2234</v>
      </c>
      <c r="E943" s="1" t="s">
        <v>2235</v>
      </c>
      <c r="N943" s="1" t="s">
        <v>2231</v>
      </c>
      <c r="T943" s="5" t="s">
        <v>2233</v>
      </c>
      <c r="U943" s="5"/>
      <c r="V943" s="5"/>
      <c r="W943" s="5"/>
      <c r="X943" s="5"/>
      <c r="Y943" s="5"/>
      <c r="Z943" s="5"/>
      <c r="AA943" s="5"/>
      <c r="AB943" s="5"/>
      <c r="AC943" s="5"/>
      <c r="AD943" s="5"/>
      <c r="AE943" s="6">
        <v>1</v>
      </c>
      <c r="AF943" s="2"/>
      <c r="AG943" s="2"/>
      <c r="AH943" s="2"/>
      <c r="AI943" s="2"/>
      <c r="AJ943" s="3"/>
      <c r="AK943" s="3"/>
      <c r="AL943" s="3"/>
      <c r="AM943" s="3"/>
      <c r="AN943" s="3"/>
      <c r="AO943" s="3"/>
      <c r="AP943" s="3"/>
      <c r="AQ943" s="3"/>
      <c r="AR943" s="7"/>
      <c r="AS943" s="4"/>
      <c r="AT943" s="4"/>
      <c r="AU943" s="4"/>
      <c r="AV943" s="4"/>
      <c r="AW943" s="4"/>
      <c r="AX943" s="4"/>
      <c r="AY943" s="4"/>
      <c r="AZ943" s="4"/>
      <c r="BA943" s="4"/>
      <c r="BB943" s="4"/>
      <c r="BC943" s="4"/>
      <c r="BD943" s="4"/>
      <c r="BE943" s="4"/>
      <c r="BF943" s="4"/>
      <c r="BG943" s="4"/>
      <c r="BH943" s="4"/>
      <c r="BI943" s="7"/>
      <c r="BJ943" s="7"/>
      <c r="BK943" s="2"/>
      <c r="BL943" s="2"/>
      <c r="BM943" s="2"/>
      <c r="BN943" s="2"/>
      <c r="BO943" s="2"/>
      <c r="BP943" s="2"/>
      <c r="BQ943" s="2"/>
      <c r="BR943" s="2"/>
      <c r="BS943" s="3"/>
      <c r="BT943" s="3"/>
      <c r="BU943" s="4"/>
      <c r="BV943" s="4"/>
      <c r="BW943" s="4"/>
      <c r="BX943" s="4"/>
      <c r="BY943" s="4"/>
      <c r="BZ943" s="4"/>
      <c r="CA943" s="4"/>
      <c r="CB943" s="4"/>
      <c r="CC943" s="4"/>
      <c r="CD943" s="4"/>
      <c r="CE943" s="4"/>
      <c r="CF943" s="4"/>
      <c r="CG943" s="4"/>
      <c r="CH943" s="4"/>
      <c r="CI943" s="5"/>
      <c r="CJ943" s="5"/>
      <c r="CK943" s="5"/>
      <c r="CL943" s="5"/>
      <c r="CM943" s="5"/>
      <c r="CN943" s="7"/>
      <c r="CO943" s="7"/>
      <c r="CP943" s="4"/>
      <c r="CQ943" s="4"/>
      <c r="CR943" s="2"/>
      <c r="CS943" s="2"/>
      <c r="CT943" s="6"/>
      <c r="CU943" s="6"/>
      <c r="CV943" s="6"/>
      <c r="CW943" s="6"/>
      <c r="CX943" s="6"/>
      <c r="CY943" s="5"/>
      <c r="CZ943" s="5"/>
      <c r="DA943" s="5"/>
      <c r="DB943" s="5"/>
      <c r="DC943" s="5"/>
      <c r="DD943" s="5"/>
      <c r="DE943" s="3"/>
      <c r="DF943" s="3"/>
      <c r="DG943" s="3"/>
      <c r="DH943" s="3"/>
      <c r="DI943" s="3"/>
      <c r="DJ943" s="3"/>
      <c r="DK943" s="3"/>
      <c r="DL943" s="4"/>
      <c r="DM943" s="4"/>
      <c r="DN943" s="4"/>
      <c r="DO943" s="4"/>
      <c r="DP943" s="4"/>
      <c r="DQ943" s="4"/>
      <c r="DR943" s="6"/>
      <c r="DS943" s="6"/>
      <c r="DT943" s="6"/>
      <c r="DU943" s="6"/>
      <c r="DV943" s="6"/>
      <c r="DW943" s="6"/>
      <c r="DX943" s="6"/>
      <c r="DY943" s="6"/>
      <c r="DZ943" s="6"/>
      <c r="EA943" s="6"/>
      <c r="EB943" s="6"/>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4"/>
      <c r="JC943" s="4"/>
      <c r="JD943" s="7"/>
      <c r="JE943" s="7"/>
      <c r="JF943" s="7"/>
      <c r="JG943" s="7"/>
      <c r="JH943" s="7"/>
      <c r="JI943" s="7"/>
      <c r="JJ943" s="7"/>
      <c r="JK943" s="7"/>
      <c r="JL943" s="7"/>
      <c r="JM943" s="7"/>
      <c r="JN943" s="7"/>
      <c r="JO943" s="7"/>
      <c r="JP943" s="7"/>
      <c r="JQ943" s="7"/>
      <c r="JR943" s="7"/>
      <c r="JS943" s="7"/>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c r="XG943" s="2"/>
      <c r="XH943" s="2"/>
      <c r="XI943" s="2"/>
      <c r="XJ943" s="2"/>
      <c r="XK943" s="2"/>
      <c r="XL943" s="2"/>
      <c r="XM943" s="2"/>
      <c r="XN943" s="2"/>
      <c r="XO943" s="2"/>
      <c r="XP943" s="2"/>
      <c r="XQ943" s="2"/>
      <c r="XR943" s="2"/>
      <c r="XS943" s="2"/>
      <c r="XT943" s="2"/>
      <c r="XU943" s="2"/>
      <c r="XV943" s="2"/>
      <c r="XW943" s="2"/>
      <c r="XX943" s="2"/>
      <c r="XY943" s="2"/>
      <c r="XZ943" s="2"/>
      <c r="YA943" s="2"/>
      <c r="YB943" s="2"/>
      <c r="YC943" s="2"/>
      <c r="YD943" s="2"/>
      <c r="YE943" s="2"/>
      <c r="YF943" s="2"/>
      <c r="YG943" s="2"/>
      <c r="YH943" s="2"/>
      <c r="YI943" s="2"/>
      <c r="YJ943" s="2"/>
      <c r="YK943" s="2"/>
      <c r="YL943" s="2"/>
      <c r="YM943" s="2"/>
      <c r="YN943" s="2"/>
      <c r="YO943" s="2"/>
      <c r="YP943" s="2"/>
      <c r="YQ943" s="2"/>
      <c r="YR943" s="2"/>
      <c r="YS943" s="2"/>
      <c r="YT943" s="2"/>
      <c r="YU943" s="2"/>
      <c r="YV943" s="2"/>
      <c r="YW943" s="2"/>
      <c r="YX943" s="2"/>
      <c r="YY943" s="2"/>
      <c r="YZ943" s="2"/>
      <c r="ZA943" s="2"/>
      <c r="ZB943" s="2"/>
      <c r="ZC943" s="2"/>
      <c r="ZD943" s="2"/>
      <c r="ZE943" s="2"/>
      <c r="ZF943" s="2"/>
      <c r="ZG943" s="2"/>
      <c r="ZH943" s="2"/>
      <c r="ZI943" s="2"/>
      <c r="ZJ943" s="2"/>
      <c r="ZK943" s="2"/>
      <c r="ZL943" s="2"/>
      <c r="ZM943" s="2"/>
      <c r="ZN943" s="2"/>
      <c r="ZO943" s="2"/>
      <c r="ZP943" s="2"/>
      <c r="ZQ943" s="2"/>
      <c r="ZR943" s="2"/>
      <c r="ZS943" s="2"/>
      <c r="ZT943" s="2"/>
      <c r="ZU943" s="2"/>
      <c r="ZV943" s="2"/>
      <c r="ZW943" s="2"/>
      <c r="ZX943" s="2"/>
      <c r="ZY943" s="2"/>
      <c r="ZZ943" s="2"/>
      <c r="AAA943" s="2"/>
      <c r="AAB943" s="2"/>
      <c r="AAC943" s="2"/>
      <c r="AAD943" s="2"/>
      <c r="AAE943" s="2"/>
      <c r="AAF943" s="2"/>
      <c r="AAG943" s="2"/>
      <c r="AAH943" s="2"/>
      <c r="AAI943" s="2"/>
      <c r="AAJ943" s="2"/>
      <c r="AAK943" s="2"/>
      <c r="AAL943" s="2"/>
      <c r="AAM943" s="2"/>
      <c r="AAN943" s="2"/>
      <c r="AAO943" s="2"/>
      <c r="AAP943" s="2"/>
      <c r="AAQ943" s="2"/>
      <c r="AAR943" s="2"/>
      <c r="AAS943" s="2"/>
      <c r="AAT943" s="2"/>
      <c r="AAU943" s="2"/>
      <c r="AAV943" s="2"/>
      <c r="AAW943" s="2"/>
      <c r="AAX943" s="2"/>
      <c r="AAY943" s="2"/>
      <c r="AAZ943" s="2"/>
      <c r="ABA943" s="2"/>
      <c r="ABB943" s="2"/>
      <c r="ABC943" s="2"/>
      <c r="ABD943" s="2"/>
      <c r="ABE943" s="2"/>
      <c r="ABF943" s="2"/>
      <c r="ABG943" s="2"/>
      <c r="ABH943" s="2"/>
      <c r="ABI943" s="2"/>
      <c r="ABJ943" s="2"/>
      <c r="ABK943" s="2"/>
      <c r="ABL943" s="2"/>
      <c r="ABM943" s="2"/>
      <c r="ABN943" s="2"/>
      <c r="ABO943" s="2"/>
      <c r="ABP943" s="2"/>
      <c r="ABQ943" s="2"/>
      <c r="ABR943" s="2"/>
      <c r="ABS943" s="2"/>
      <c r="ABT943" s="2"/>
      <c r="ABU943" s="2"/>
      <c r="ABV943" s="2"/>
      <c r="ABW943" s="2"/>
      <c r="ABX943" s="2"/>
      <c r="ABY943" s="2"/>
      <c r="ABZ943" s="2"/>
      <c r="ACA943" s="2"/>
      <c r="ACB943" s="2"/>
      <c r="ACC943" s="2"/>
      <c r="ACD943" s="2"/>
      <c r="ACE943" s="2"/>
      <c r="ACF943" s="2"/>
      <c r="ACG943" s="2"/>
      <c r="ACH943" s="2"/>
      <c r="ACI943" s="2"/>
      <c r="ACJ943" s="2"/>
      <c r="ACK943" s="2"/>
      <c r="ACL943" s="2"/>
      <c r="ACM943" s="2"/>
      <c r="ACN943" s="2"/>
      <c r="ACO943" s="2"/>
      <c r="ACP943" s="2"/>
      <c r="ACQ943" s="2"/>
      <c r="ACR943" s="2"/>
      <c r="ACS943" s="2"/>
      <c r="ACT943" s="2"/>
      <c r="ACU943" s="2"/>
      <c r="ACV943" s="2"/>
      <c r="ACW943" s="2"/>
      <c r="ACX943" s="2"/>
      <c r="ACY943" s="2"/>
      <c r="ACZ943" s="2"/>
      <c r="ADA943" s="2"/>
      <c r="ADB943" s="2"/>
      <c r="ADC943" s="2"/>
      <c r="ADD943" s="2"/>
      <c r="ADE943" s="2"/>
      <c r="ADF943" s="2"/>
      <c r="ADG943" s="2"/>
      <c r="ADH943" s="2"/>
      <c r="ADI943" s="2"/>
      <c r="ADJ943" s="2"/>
      <c r="ADK943" s="2"/>
      <c r="ADL943" s="2"/>
      <c r="ADM943" s="2"/>
      <c r="ADN943" s="2"/>
      <c r="ADO943" s="2"/>
      <c r="ADP943" s="2"/>
      <c r="ADQ943" s="2"/>
      <c r="ADR943" s="2"/>
      <c r="ADS943" s="2"/>
      <c r="ADT943" s="2"/>
      <c r="ADU943" s="2"/>
      <c r="ADV943" s="2"/>
      <c r="ADW943" s="2"/>
      <c r="ADX943" s="2"/>
      <c r="ADY943" s="2"/>
      <c r="ADZ943" s="2"/>
      <c r="AEA943" s="2"/>
      <c r="AEB943" s="2"/>
      <c r="AEC943" s="2"/>
      <c r="AED943" s="2"/>
      <c r="AEE943" s="2"/>
      <c r="AEF943" s="2"/>
      <c r="AEG943" s="2"/>
      <c r="AEH943" s="2"/>
      <c r="AEI943" s="2"/>
      <c r="AEJ943" s="2"/>
      <c r="AEK943" s="2"/>
      <c r="AEL943" s="2"/>
      <c r="AEM943" s="2"/>
      <c r="AEN943" s="2"/>
      <c r="AEO943" s="2"/>
      <c r="AEP943" s="2"/>
      <c r="AEQ943" s="2"/>
      <c r="AER943" s="2"/>
      <c r="AES943" s="2"/>
      <c r="AET943" s="2"/>
      <c r="AEU943" s="2"/>
      <c r="AEV943" s="2"/>
      <c r="AEW943" s="2"/>
      <c r="AEX943" s="2"/>
      <c r="AEY943" s="2"/>
      <c r="AEZ943" s="2"/>
      <c r="AFA943" s="2"/>
      <c r="AFB943" s="2"/>
      <c r="AFC943" s="2"/>
      <c r="AFD943" s="2"/>
      <c r="AFE943" s="2"/>
      <c r="AFF943" s="2"/>
      <c r="AFG943" s="2"/>
      <c r="AFH943" s="2"/>
      <c r="AFI943" s="2"/>
      <c r="AFJ943" s="2"/>
      <c r="AFK943" s="2"/>
      <c r="AFL943" s="2"/>
      <c r="AFM943" s="2"/>
      <c r="AFN943" s="2"/>
      <c r="AFO943" s="2"/>
      <c r="AFP943" s="2"/>
      <c r="AFQ943" s="2"/>
      <c r="AFR943" s="2"/>
      <c r="AFS943" s="2"/>
      <c r="AFT943" s="2"/>
      <c r="AFU943" s="2"/>
      <c r="AFV943" s="2"/>
      <c r="AFW943" s="2"/>
      <c r="AFX943" s="2"/>
      <c r="AFY943" s="2"/>
      <c r="AFZ943" s="2"/>
      <c r="AGA943" s="2"/>
      <c r="AGB943" s="2"/>
      <c r="AGC943" s="2"/>
      <c r="AGD943" s="2"/>
      <c r="AGE943" s="2"/>
      <c r="AGF943" s="2"/>
      <c r="AGG943" s="2"/>
      <c r="AGH943" s="2"/>
      <c r="AGI943" s="2"/>
      <c r="AGJ943" s="2"/>
      <c r="AGK943" s="2"/>
      <c r="AGL943" s="2"/>
      <c r="AGM943" s="2"/>
      <c r="AGN943" s="2"/>
      <c r="AGO943" s="2"/>
      <c r="AGP943" s="2"/>
      <c r="AGQ943" s="2"/>
      <c r="AGR943" s="2"/>
      <c r="AGS943" s="2"/>
      <c r="AGT943" s="2"/>
      <c r="AGU943" s="2"/>
      <c r="AGV943" s="2"/>
      <c r="AGW943" s="2"/>
      <c r="AGX943" s="2"/>
      <c r="AGY943" s="2"/>
      <c r="AGZ943" s="2"/>
      <c r="AHA943" s="2"/>
      <c r="AHB943" s="2"/>
      <c r="AHC943" s="2"/>
      <c r="AHD943" s="2"/>
      <c r="AHE943" s="2"/>
      <c r="AHF943" s="2"/>
      <c r="AHG943" s="2"/>
      <c r="AHH943" s="2"/>
      <c r="AHI943" s="2"/>
      <c r="AHJ943" s="2"/>
      <c r="AHK943" s="2"/>
      <c r="AHL943" s="2"/>
      <c r="AHM943" s="2"/>
      <c r="AHN943" s="2"/>
      <c r="AHO943" s="2"/>
      <c r="AHP943" s="2"/>
      <c r="AHQ943" s="2"/>
      <c r="AHR943" s="2"/>
      <c r="AHS943" s="2"/>
      <c r="AHT943" s="2"/>
      <c r="AHU943" s="2"/>
      <c r="AHV943" s="2"/>
      <c r="AHW943" s="2"/>
      <c r="AHX943" s="2"/>
      <c r="AHY943" s="2"/>
      <c r="AHZ943" s="2"/>
      <c r="AIA943" s="2"/>
      <c r="AIB943" s="2"/>
      <c r="AIC943" s="2"/>
      <c r="AID943" s="2"/>
      <c r="AIE943" s="2"/>
      <c r="AIF943" s="2"/>
      <c r="AIG943" s="2"/>
      <c r="AIH943" s="2"/>
      <c r="AII943" s="2"/>
      <c r="AIJ943" s="2"/>
      <c r="AIK943" s="2"/>
      <c r="AIL943" s="2"/>
      <c r="AIM943" s="2"/>
      <c r="AIN943" s="2"/>
      <c r="AIO943" s="2"/>
      <c r="AIP943" s="2"/>
      <c r="AIQ943" s="2"/>
      <c r="AIR943" s="2"/>
      <c r="AIS943" s="2"/>
      <c r="AIT943" s="2"/>
      <c r="AIU943" s="2"/>
      <c r="AIV943" s="2"/>
      <c r="AIW943" s="2"/>
      <c r="AIX943" s="2"/>
      <c r="AIY943" s="2"/>
      <c r="AIZ943" s="2"/>
      <c r="AJA943" s="2"/>
      <c r="AJB943" s="2"/>
      <c r="AJC943" s="2"/>
      <c r="AJD943" s="2"/>
      <c r="AJE943" s="2"/>
      <c r="AJF943" s="2"/>
      <c r="AJG943" s="2"/>
      <c r="AJH943" s="2"/>
      <c r="AJI943" s="2"/>
      <c r="AJJ943" s="2"/>
      <c r="AJK943" s="2"/>
      <c r="AJL943" s="2"/>
      <c r="AJM943" s="2"/>
      <c r="AJN943" s="2"/>
      <c r="AJO943" s="2"/>
      <c r="AJP943" s="2"/>
      <c r="AJQ943" s="2"/>
      <c r="AJR943" s="2"/>
      <c r="AJS943" s="2"/>
      <c r="AJT943" s="2"/>
      <c r="AJU943" s="2"/>
      <c r="AJV943" s="2"/>
    </row>
    <row r="944" spans="1:958" x14ac:dyDescent="0.25">
      <c r="A944" s="1" t="s">
        <v>4397</v>
      </c>
      <c r="N944" s="1" t="s">
        <v>4398</v>
      </c>
      <c r="T944" s="5" t="s">
        <v>2233</v>
      </c>
      <c r="U944" s="5"/>
      <c r="V944" s="5"/>
      <c r="W944" s="5"/>
      <c r="X944" s="5"/>
      <c r="Y944" s="5"/>
      <c r="Z944" s="5"/>
      <c r="AA944" s="5"/>
      <c r="AB944" s="5"/>
      <c r="AC944" s="5"/>
      <c r="AD944" s="5"/>
      <c r="AE944" s="6">
        <v>1</v>
      </c>
      <c r="AF944" s="2"/>
      <c r="AG944" s="2"/>
      <c r="AH944" s="2"/>
      <c r="AI944" s="2"/>
      <c r="AJ944" s="3"/>
      <c r="AK944" s="3"/>
      <c r="AL944" s="3"/>
      <c r="AM944" s="3"/>
      <c r="AN944" s="3"/>
      <c r="AO944" s="3"/>
      <c r="AP944" s="3"/>
      <c r="AQ944" s="3"/>
      <c r="AR944" s="7"/>
      <c r="AS944" s="4"/>
      <c r="AT944" s="4"/>
      <c r="AU944" s="4"/>
      <c r="AV944" s="4"/>
      <c r="AW944" s="4"/>
      <c r="AX944" s="4"/>
      <c r="AY944" s="4"/>
      <c r="AZ944" s="4"/>
      <c r="BA944" s="4"/>
      <c r="BB944" s="4"/>
      <c r="BC944" s="4"/>
      <c r="BD944" s="4"/>
      <c r="BE944" s="4"/>
      <c r="BF944" s="4"/>
      <c r="BG944" s="4"/>
      <c r="BH944" s="4"/>
      <c r="BI944" s="7"/>
      <c r="BJ944" s="7"/>
      <c r="BK944" s="2"/>
      <c r="BL944" s="2"/>
      <c r="BM944" s="2"/>
      <c r="BN944" s="2"/>
      <c r="BO944" s="2"/>
      <c r="BP944" s="2"/>
      <c r="BQ944" s="2"/>
      <c r="BR944" s="2"/>
      <c r="BS944" s="3"/>
      <c r="BT944" s="3"/>
      <c r="BU944" s="4"/>
      <c r="BV944" s="4"/>
      <c r="BW944" s="4"/>
      <c r="BX944" s="4"/>
      <c r="BY944" s="4"/>
      <c r="BZ944" s="4"/>
      <c r="CA944" s="4"/>
      <c r="CB944" s="4"/>
      <c r="CC944" s="4"/>
      <c r="CD944" s="4"/>
      <c r="CE944" s="4"/>
      <c r="CF944" s="4"/>
      <c r="CG944" s="4"/>
      <c r="CH944" s="4"/>
      <c r="CI944" s="5"/>
      <c r="CJ944" s="5"/>
      <c r="CK944" s="5"/>
      <c r="CL944" s="5"/>
      <c r="CM944" s="5"/>
      <c r="CN944" s="7"/>
      <c r="CO944" s="7"/>
      <c r="CP944" s="4"/>
      <c r="CQ944" s="4"/>
      <c r="CR944" s="2"/>
      <c r="CS944" s="2"/>
      <c r="CT944" s="6"/>
      <c r="CU944" s="6"/>
      <c r="CV944" s="6"/>
      <c r="CW944" s="6"/>
      <c r="CX944" s="6"/>
      <c r="CY944" s="5"/>
      <c r="CZ944" s="5"/>
      <c r="DA944" s="5"/>
      <c r="DB944" s="5"/>
      <c r="DC944" s="5"/>
      <c r="DD944" s="5"/>
      <c r="DE944" s="3"/>
      <c r="DF944" s="3"/>
      <c r="DG944" s="3"/>
      <c r="DH944" s="3"/>
      <c r="DI944" s="3"/>
      <c r="DJ944" s="3"/>
      <c r="DK944" s="3"/>
      <c r="DL944" s="4"/>
      <c r="DM944" s="4"/>
      <c r="DN944" s="4"/>
      <c r="DO944" s="4"/>
      <c r="DP944" s="4"/>
      <c r="DQ944" s="4"/>
      <c r="DR944" s="6"/>
      <c r="DS944" s="6"/>
      <c r="DT944" s="6"/>
      <c r="DU944" s="6"/>
      <c r="DV944" s="6"/>
      <c r="DW944" s="6"/>
      <c r="DX944" s="6"/>
      <c r="DY944" s="6"/>
      <c r="DZ944" s="6"/>
      <c r="EA944" s="6"/>
      <c r="EB944" s="6"/>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4"/>
      <c r="JC944" s="4"/>
      <c r="JD944" s="7"/>
      <c r="JE944" s="7"/>
      <c r="JF944" s="7"/>
      <c r="JG944" s="7"/>
      <c r="JH944" s="7"/>
      <c r="JI944" s="7"/>
      <c r="JJ944" s="7"/>
      <c r="JK944" s="7"/>
      <c r="JL944" s="7"/>
      <c r="JM944" s="7"/>
      <c r="JN944" s="7"/>
      <c r="JO944" s="7"/>
      <c r="JP944" s="7"/>
      <c r="JQ944" s="7"/>
      <c r="JR944" s="7"/>
      <c r="JS944" s="7"/>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c r="XG944" s="2"/>
      <c r="XH944" s="2"/>
      <c r="XI944" s="2"/>
      <c r="XJ944" s="2"/>
      <c r="XK944" s="2"/>
      <c r="XL944" s="2"/>
      <c r="XM944" s="2"/>
      <c r="XN944" s="2"/>
      <c r="XO944" s="2"/>
      <c r="XP944" s="2"/>
      <c r="XQ944" s="2"/>
      <c r="XR944" s="2"/>
      <c r="XS944" s="2"/>
      <c r="XT944" s="2"/>
      <c r="XU944" s="2"/>
      <c r="XV944" s="2"/>
      <c r="XW944" s="2"/>
      <c r="XX944" s="2"/>
      <c r="XY944" s="2"/>
      <c r="XZ944" s="2"/>
      <c r="YA944" s="2"/>
      <c r="YB944" s="2"/>
      <c r="YC944" s="2"/>
      <c r="YD944" s="2"/>
      <c r="YE944" s="2"/>
      <c r="YF944" s="2"/>
      <c r="YG944" s="2"/>
      <c r="YH944" s="2"/>
      <c r="YI944" s="2"/>
      <c r="YJ944" s="2"/>
      <c r="YK944" s="2"/>
      <c r="YL944" s="2"/>
      <c r="YM944" s="2"/>
      <c r="YN944" s="2"/>
      <c r="YO944" s="2"/>
      <c r="YP944" s="2"/>
      <c r="YQ944" s="2"/>
      <c r="YR944" s="2"/>
      <c r="YS944" s="2"/>
      <c r="YT944" s="2"/>
      <c r="YU944" s="2"/>
      <c r="YV944" s="2"/>
      <c r="YW944" s="2"/>
      <c r="YX944" s="2"/>
      <c r="YY944" s="2"/>
      <c r="YZ944" s="2"/>
      <c r="ZA944" s="2"/>
      <c r="ZB944" s="2"/>
      <c r="ZC944" s="2"/>
      <c r="ZD944" s="2"/>
      <c r="ZE944" s="2"/>
      <c r="ZF944" s="2"/>
      <c r="ZG944" s="2"/>
      <c r="ZH944" s="2"/>
      <c r="ZI944" s="2"/>
      <c r="ZJ944" s="2"/>
      <c r="ZK944" s="2"/>
      <c r="ZL944" s="2"/>
      <c r="ZM944" s="2"/>
      <c r="ZN944" s="2"/>
      <c r="ZO944" s="2"/>
      <c r="ZP944" s="2"/>
      <c r="ZQ944" s="2"/>
      <c r="ZR944" s="2"/>
      <c r="ZS944" s="2"/>
      <c r="ZT944" s="2"/>
      <c r="ZU944" s="2"/>
      <c r="ZV944" s="2"/>
      <c r="ZW944" s="2"/>
      <c r="ZX944" s="2"/>
      <c r="ZY944" s="2"/>
      <c r="ZZ944" s="2"/>
      <c r="AAA944" s="2"/>
      <c r="AAB944" s="2"/>
      <c r="AAC944" s="2"/>
      <c r="AAD944" s="2"/>
      <c r="AAE944" s="2"/>
      <c r="AAF944" s="2"/>
      <c r="AAG944" s="2"/>
      <c r="AAH944" s="2"/>
      <c r="AAI944" s="2"/>
      <c r="AAJ944" s="2"/>
      <c r="AAK944" s="2"/>
      <c r="AAL944" s="2"/>
      <c r="AAM944" s="2"/>
      <c r="AAN944" s="2"/>
      <c r="AAO944" s="2"/>
      <c r="AAP944" s="2"/>
      <c r="AAQ944" s="2"/>
      <c r="AAR944" s="2"/>
      <c r="AAS944" s="2"/>
      <c r="AAT944" s="2"/>
      <c r="AAU944" s="2"/>
      <c r="AAV944" s="2"/>
      <c r="AAW944" s="2"/>
      <c r="AAX944" s="2"/>
      <c r="AAY944" s="2"/>
      <c r="AAZ944" s="2"/>
      <c r="ABA944" s="2"/>
      <c r="ABB944" s="2"/>
      <c r="ABC944" s="2"/>
      <c r="ABD944" s="2"/>
      <c r="ABE944" s="2"/>
      <c r="ABF944" s="2"/>
      <c r="ABG944" s="2"/>
      <c r="ABH944" s="2"/>
      <c r="ABI944" s="2"/>
      <c r="ABJ944" s="2"/>
      <c r="ABK944" s="2"/>
      <c r="ABL944" s="2"/>
      <c r="ABM944" s="2"/>
      <c r="ABN944" s="2"/>
      <c r="ABO944" s="2"/>
      <c r="ABP944" s="2"/>
      <c r="ABQ944" s="2"/>
      <c r="ABR944" s="2"/>
      <c r="ABS944" s="2"/>
      <c r="ABT944" s="2"/>
      <c r="ABU944" s="2"/>
      <c r="ABV944" s="2"/>
      <c r="ABW944" s="2"/>
      <c r="ABX944" s="2"/>
      <c r="ABY944" s="2"/>
      <c r="ABZ944" s="2"/>
      <c r="ACA944" s="2"/>
      <c r="ACB944" s="2"/>
      <c r="ACC944" s="2"/>
      <c r="ACD944" s="2"/>
      <c r="ACE944" s="2"/>
      <c r="ACF944" s="2"/>
      <c r="ACG944" s="2"/>
      <c r="ACH944" s="2"/>
      <c r="ACI944" s="2"/>
      <c r="ACJ944" s="2"/>
      <c r="ACK944" s="2"/>
      <c r="ACL944" s="2"/>
      <c r="ACM944" s="2"/>
      <c r="ACN944" s="2"/>
      <c r="ACO944" s="2"/>
      <c r="ACP944" s="2"/>
      <c r="ACQ944" s="2"/>
      <c r="ACR944" s="2"/>
      <c r="ACS944" s="2"/>
      <c r="ACT944" s="2"/>
      <c r="ACU944" s="2"/>
      <c r="ACV944" s="2"/>
      <c r="ACW944" s="2"/>
      <c r="ACX944" s="2"/>
      <c r="ACY944" s="2"/>
      <c r="ACZ944" s="2"/>
      <c r="ADA944" s="2"/>
      <c r="ADB944" s="2"/>
      <c r="ADC944" s="2"/>
      <c r="ADD944" s="2"/>
      <c r="ADE944" s="2"/>
      <c r="ADF944" s="2"/>
      <c r="ADG944" s="2"/>
      <c r="ADH944" s="2"/>
      <c r="ADI944" s="2"/>
      <c r="ADJ944" s="2"/>
      <c r="ADK944" s="2"/>
      <c r="ADL944" s="2"/>
      <c r="ADM944" s="2"/>
      <c r="ADN944" s="2"/>
      <c r="ADO944" s="2"/>
      <c r="ADP944" s="2"/>
      <c r="ADQ944" s="2"/>
      <c r="ADR944" s="2"/>
      <c r="ADS944" s="2"/>
      <c r="ADT944" s="2"/>
      <c r="ADU944" s="2"/>
      <c r="ADV944" s="2"/>
      <c r="ADW944" s="2"/>
      <c r="ADX944" s="2"/>
      <c r="ADY944" s="2"/>
      <c r="ADZ944" s="2"/>
      <c r="AEA944" s="2"/>
      <c r="AEB944" s="2"/>
      <c r="AEC944" s="2"/>
      <c r="AED944" s="2"/>
      <c r="AEE944" s="2"/>
      <c r="AEF944" s="2"/>
      <c r="AEG944" s="2"/>
      <c r="AEH944" s="2"/>
      <c r="AEI944" s="2"/>
      <c r="AEJ944" s="2"/>
      <c r="AEK944" s="2"/>
      <c r="AEL944" s="2"/>
      <c r="AEM944" s="2"/>
      <c r="AEN944" s="2"/>
      <c r="AEO944" s="2"/>
      <c r="AEP944" s="2"/>
      <c r="AEQ944" s="2"/>
      <c r="AER944" s="2"/>
      <c r="AES944" s="2"/>
      <c r="AET944" s="2"/>
      <c r="AEU944" s="2"/>
      <c r="AEV944" s="2"/>
      <c r="AEW944" s="2"/>
      <c r="AEX944" s="2"/>
      <c r="AEY944" s="2"/>
      <c r="AEZ944" s="2"/>
      <c r="AFA944" s="2"/>
      <c r="AFB944" s="2"/>
      <c r="AFC944" s="2"/>
      <c r="AFD944" s="2"/>
      <c r="AFE944" s="2"/>
      <c r="AFF944" s="2"/>
      <c r="AFG944" s="2"/>
      <c r="AFH944" s="2"/>
      <c r="AFI944" s="2"/>
      <c r="AFJ944" s="2"/>
      <c r="AFK944" s="2"/>
      <c r="AFL944" s="2"/>
      <c r="AFM944" s="2"/>
      <c r="AFN944" s="2"/>
      <c r="AFO944" s="2"/>
      <c r="AFP944" s="2"/>
      <c r="AFQ944" s="2"/>
      <c r="AFR944" s="2"/>
      <c r="AFS944" s="2"/>
      <c r="AFT944" s="2"/>
      <c r="AFU944" s="2"/>
      <c r="AFV944" s="2"/>
      <c r="AFW944" s="2"/>
      <c r="AFX944" s="2"/>
      <c r="AFY944" s="2"/>
      <c r="AFZ944" s="2"/>
      <c r="AGA944" s="2"/>
      <c r="AGB944" s="2"/>
      <c r="AGC944" s="2"/>
      <c r="AGD944" s="2"/>
      <c r="AGE944" s="2"/>
      <c r="AGF944" s="2"/>
      <c r="AGG944" s="2"/>
      <c r="AGH944" s="2"/>
      <c r="AGI944" s="2"/>
      <c r="AGJ944" s="2"/>
      <c r="AGK944" s="2"/>
      <c r="AGL944" s="2"/>
      <c r="AGM944" s="2"/>
      <c r="AGN944" s="2"/>
      <c r="AGO944" s="2"/>
      <c r="AGP944" s="2"/>
      <c r="AGQ944" s="2"/>
      <c r="AGR944" s="2"/>
      <c r="AGS944" s="2"/>
      <c r="AGT944" s="2"/>
      <c r="AGU944" s="2"/>
      <c r="AGV944" s="2"/>
      <c r="AGW944" s="2"/>
      <c r="AGX944" s="2"/>
      <c r="AGY944" s="2"/>
      <c r="AGZ944" s="2"/>
      <c r="AHA944" s="2"/>
      <c r="AHB944" s="2"/>
      <c r="AHC944" s="2"/>
      <c r="AHD944" s="2"/>
      <c r="AHE944" s="2"/>
      <c r="AHF944" s="2"/>
      <c r="AHG944" s="2"/>
      <c r="AHH944" s="2"/>
      <c r="AHI944" s="2"/>
      <c r="AHJ944" s="2"/>
      <c r="AHK944" s="2"/>
      <c r="AHL944" s="2"/>
      <c r="AHM944" s="2"/>
      <c r="AHN944" s="2"/>
      <c r="AHO944" s="2"/>
      <c r="AHP944" s="2"/>
      <c r="AHQ944" s="2"/>
      <c r="AHR944" s="2"/>
      <c r="AHS944" s="2"/>
      <c r="AHT944" s="2"/>
      <c r="AHU944" s="2"/>
      <c r="AHV944" s="2"/>
      <c r="AHW944" s="2"/>
      <c r="AHX944" s="2"/>
      <c r="AHY944" s="2"/>
      <c r="AHZ944" s="2"/>
      <c r="AIA944" s="2"/>
      <c r="AIB944" s="2"/>
      <c r="AIC944" s="2"/>
      <c r="AID944" s="2"/>
      <c r="AIE944" s="2"/>
      <c r="AIF944" s="2"/>
      <c r="AIG944" s="2"/>
      <c r="AIH944" s="2"/>
      <c r="AII944" s="2"/>
      <c r="AIJ944" s="2"/>
      <c r="AIK944" s="2"/>
      <c r="AIL944" s="2"/>
      <c r="AIM944" s="2"/>
      <c r="AIN944" s="2"/>
      <c r="AIO944" s="2"/>
      <c r="AIP944" s="2"/>
      <c r="AIQ944" s="2"/>
      <c r="AIR944" s="2"/>
      <c r="AIS944" s="2"/>
      <c r="AIT944" s="2"/>
      <c r="AIU944" s="2"/>
      <c r="AIV944" s="2"/>
      <c r="AIW944" s="2"/>
      <c r="AIX944" s="2"/>
      <c r="AIY944" s="2"/>
      <c r="AIZ944" s="2"/>
      <c r="AJA944" s="2"/>
      <c r="AJB944" s="2"/>
      <c r="AJC944" s="2"/>
      <c r="AJD944" s="2"/>
      <c r="AJE944" s="2"/>
      <c r="AJF944" s="2"/>
      <c r="AJG944" s="2"/>
      <c r="AJH944" s="2"/>
      <c r="AJI944" s="2"/>
      <c r="AJJ944" s="2"/>
      <c r="AJK944" s="2"/>
      <c r="AJL944" s="2"/>
      <c r="AJM944" s="2"/>
      <c r="AJN944" s="2"/>
      <c r="AJO944" s="2"/>
      <c r="AJP944" s="2"/>
      <c r="AJQ944" s="2"/>
      <c r="AJR944" s="2"/>
      <c r="AJS944" s="2"/>
      <c r="AJT944" s="2"/>
      <c r="AJU944" s="2"/>
      <c r="AJV944" s="2"/>
    </row>
    <row r="945" spans="1:958" x14ac:dyDescent="0.25">
      <c r="A945" s="1" t="s">
        <v>4399</v>
      </c>
      <c r="N945" s="1" t="s">
        <v>4400</v>
      </c>
      <c r="T945" s="5" t="s">
        <v>2233</v>
      </c>
      <c r="U945" s="5"/>
      <c r="V945" s="5"/>
      <c r="W945" s="5"/>
      <c r="X945" s="5"/>
      <c r="Y945" s="5"/>
      <c r="Z945" s="5"/>
      <c r="AA945" s="5"/>
      <c r="AB945" s="5"/>
      <c r="AC945" s="5"/>
      <c r="AD945" s="5"/>
      <c r="AE945" s="6">
        <v>1</v>
      </c>
      <c r="AF945" s="2"/>
      <c r="AG945" s="2"/>
      <c r="AH945" s="2"/>
      <c r="AI945" s="2"/>
      <c r="AJ945" s="3"/>
      <c r="AK945" s="3"/>
      <c r="AL945" s="3"/>
      <c r="AM945" s="3"/>
      <c r="AN945" s="3"/>
      <c r="AO945" s="3"/>
      <c r="AP945" s="3"/>
      <c r="AQ945" s="3"/>
      <c r="AR945" s="7"/>
      <c r="AS945" s="4"/>
      <c r="AT945" s="4"/>
      <c r="AU945" s="4"/>
      <c r="AV945" s="4"/>
      <c r="AW945" s="4"/>
      <c r="AX945" s="4"/>
      <c r="AY945" s="4"/>
      <c r="AZ945" s="4"/>
      <c r="BA945" s="4"/>
      <c r="BB945" s="4"/>
      <c r="BC945" s="4"/>
      <c r="BD945" s="4"/>
      <c r="BE945" s="4"/>
      <c r="BF945" s="4"/>
      <c r="BG945" s="4"/>
      <c r="BH945" s="4"/>
      <c r="BI945" s="7"/>
      <c r="BJ945" s="7"/>
      <c r="BK945" s="2"/>
      <c r="BL945" s="2"/>
      <c r="BM945" s="2"/>
      <c r="BN945" s="2"/>
      <c r="BO945" s="2"/>
      <c r="BP945" s="2"/>
      <c r="BQ945" s="2"/>
      <c r="BR945" s="2"/>
      <c r="BS945" s="3"/>
      <c r="BT945" s="3"/>
      <c r="BU945" s="4"/>
      <c r="BV945" s="4"/>
      <c r="BW945" s="4"/>
      <c r="BX945" s="4"/>
      <c r="BY945" s="4"/>
      <c r="BZ945" s="4"/>
      <c r="CA945" s="4"/>
      <c r="CB945" s="4"/>
      <c r="CC945" s="4"/>
      <c r="CD945" s="4"/>
      <c r="CE945" s="4"/>
      <c r="CF945" s="4"/>
      <c r="CG945" s="4"/>
      <c r="CH945" s="4"/>
      <c r="CI945" s="5"/>
      <c r="CJ945" s="5"/>
      <c r="CK945" s="5"/>
      <c r="CL945" s="5"/>
      <c r="CM945" s="5"/>
      <c r="CN945" s="7"/>
      <c r="CO945" s="7"/>
      <c r="CP945" s="4"/>
      <c r="CQ945" s="4"/>
      <c r="CR945" s="2"/>
      <c r="CS945" s="2"/>
      <c r="CT945" s="6"/>
      <c r="CU945" s="6"/>
      <c r="CV945" s="6"/>
      <c r="CW945" s="6"/>
      <c r="CX945" s="6"/>
      <c r="CY945" s="5"/>
      <c r="CZ945" s="5"/>
      <c r="DA945" s="5"/>
      <c r="DB945" s="5"/>
      <c r="DC945" s="5"/>
      <c r="DD945" s="5"/>
      <c r="DE945" s="3"/>
      <c r="DF945" s="3"/>
      <c r="DG945" s="3"/>
      <c r="DH945" s="3"/>
      <c r="DI945" s="3"/>
      <c r="DJ945" s="3"/>
      <c r="DK945" s="3"/>
      <c r="DL945" s="4"/>
      <c r="DM945" s="4"/>
      <c r="DN945" s="4"/>
      <c r="DO945" s="4"/>
      <c r="DP945" s="4"/>
      <c r="DQ945" s="4"/>
      <c r="DR945" s="6"/>
      <c r="DS945" s="6"/>
      <c r="DT945" s="6"/>
      <c r="DU945" s="6"/>
      <c r="DV945" s="6"/>
      <c r="DW945" s="6"/>
      <c r="DX945" s="6"/>
      <c r="DY945" s="6"/>
      <c r="DZ945" s="6"/>
      <c r="EA945" s="6"/>
      <c r="EB945" s="6"/>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4"/>
      <c r="JC945" s="4"/>
      <c r="JD945" s="7"/>
      <c r="JE945" s="7"/>
      <c r="JF945" s="7"/>
      <c r="JG945" s="7"/>
      <c r="JH945" s="7"/>
      <c r="JI945" s="7"/>
      <c r="JJ945" s="7"/>
      <c r="JK945" s="7"/>
      <c r="JL945" s="7"/>
      <c r="JM945" s="7"/>
      <c r="JN945" s="7"/>
      <c r="JO945" s="7"/>
      <c r="JP945" s="7"/>
      <c r="JQ945" s="7"/>
      <c r="JR945" s="7"/>
      <c r="JS945" s="7"/>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c r="XG945" s="2"/>
      <c r="XH945" s="2"/>
      <c r="XI945" s="2"/>
      <c r="XJ945" s="2"/>
      <c r="XK945" s="2"/>
      <c r="XL945" s="2"/>
      <c r="XM945" s="2"/>
      <c r="XN945" s="2"/>
      <c r="XO945" s="2"/>
      <c r="XP945" s="2"/>
      <c r="XQ945" s="2"/>
      <c r="XR945" s="2"/>
      <c r="XS945" s="2"/>
      <c r="XT945" s="2"/>
      <c r="XU945" s="2"/>
      <c r="XV945" s="2"/>
      <c r="XW945" s="2"/>
      <c r="XX945" s="2"/>
      <c r="XY945" s="2"/>
      <c r="XZ945" s="2"/>
      <c r="YA945" s="2"/>
      <c r="YB945" s="2"/>
      <c r="YC945" s="2"/>
      <c r="YD945" s="2"/>
      <c r="YE945" s="2"/>
      <c r="YF945" s="2"/>
      <c r="YG945" s="2"/>
      <c r="YH945" s="2"/>
      <c r="YI945" s="2"/>
      <c r="YJ945" s="2"/>
      <c r="YK945" s="2"/>
      <c r="YL945" s="2"/>
      <c r="YM945" s="2"/>
      <c r="YN945" s="2"/>
      <c r="YO945" s="2"/>
      <c r="YP945" s="2"/>
      <c r="YQ945" s="2"/>
      <c r="YR945" s="2"/>
      <c r="YS945" s="2"/>
      <c r="YT945" s="2"/>
      <c r="YU945" s="2"/>
      <c r="YV945" s="2"/>
      <c r="YW945" s="2"/>
      <c r="YX945" s="2"/>
      <c r="YY945" s="2"/>
      <c r="YZ945" s="2"/>
      <c r="ZA945" s="2"/>
      <c r="ZB945" s="2"/>
      <c r="ZC945" s="2"/>
      <c r="ZD945" s="2"/>
      <c r="ZE945" s="2"/>
      <c r="ZF945" s="2"/>
      <c r="ZG945" s="2"/>
      <c r="ZH945" s="2"/>
      <c r="ZI945" s="2"/>
      <c r="ZJ945" s="2"/>
      <c r="ZK945" s="2"/>
      <c r="ZL945" s="2"/>
      <c r="ZM945" s="2"/>
      <c r="ZN945" s="2"/>
      <c r="ZO945" s="2"/>
      <c r="ZP945" s="2"/>
      <c r="ZQ945" s="2"/>
      <c r="ZR945" s="2"/>
      <c r="ZS945" s="2"/>
      <c r="ZT945" s="2"/>
      <c r="ZU945" s="2"/>
      <c r="ZV945" s="2"/>
      <c r="ZW945" s="2"/>
      <c r="ZX945" s="2"/>
      <c r="ZY945" s="2"/>
      <c r="ZZ945" s="2"/>
      <c r="AAA945" s="2"/>
      <c r="AAB945" s="2"/>
      <c r="AAC945" s="2"/>
      <c r="AAD945" s="2"/>
      <c r="AAE945" s="2"/>
      <c r="AAF945" s="2"/>
      <c r="AAG945" s="2"/>
      <c r="AAH945" s="2"/>
      <c r="AAI945" s="2"/>
      <c r="AAJ945" s="2"/>
      <c r="AAK945" s="2"/>
      <c r="AAL945" s="2"/>
      <c r="AAM945" s="2"/>
      <c r="AAN945" s="2"/>
      <c r="AAO945" s="2"/>
      <c r="AAP945" s="2"/>
      <c r="AAQ945" s="2"/>
      <c r="AAR945" s="2"/>
      <c r="AAS945" s="2"/>
      <c r="AAT945" s="2"/>
      <c r="AAU945" s="2"/>
      <c r="AAV945" s="2"/>
      <c r="AAW945" s="2"/>
      <c r="AAX945" s="2"/>
      <c r="AAY945" s="2"/>
      <c r="AAZ945" s="2"/>
      <c r="ABA945" s="2"/>
      <c r="ABB945" s="2"/>
      <c r="ABC945" s="2"/>
      <c r="ABD945" s="2"/>
      <c r="ABE945" s="2"/>
      <c r="ABF945" s="2"/>
      <c r="ABG945" s="2"/>
      <c r="ABH945" s="2"/>
      <c r="ABI945" s="2"/>
      <c r="ABJ945" s="2"/>
      <c r="ABK945" s="2"/>
      <c r="ABL945" s="2"/>
      <c r="ABM945" s="2"/>
      <c r="ABN945" s="2"/>
      <c r="ABO945" s="2"/>
      <c r="ABP945" s="2"/>
      <c r="ABQ945" s="2"/>
      <c r="ABR945" s="2"/>
      <c r="ABS945" s="2"/>
      <c r="ABT945" s="2"/>
      <c r="ABU945" s="2"/>
      <c r="ABV945" s="2"/>
      <c r="ABW945" s="2"/>
      <c r="ABX945" s="2"/>
      <c r="ABY945" s="2"/>
      <c r="ABZ945" s="2"/>
      <c r="ACA945" s="2"/>
      <c r="ACB945" s="2"/>
      <c r="ACC945" s="2"/>
      <c r="ACD945" s="2"/>
      <c r="ACE945" s="2"/>
      <c r="ACF945" s="2"/>
      <c r="ACG945" s="2"/>
      <c r="ACH945" s="2"/>
      <c r="ACI945" s="2"/>
      <c r="ACJ945" s="2"/>
      <c r="ACK945" s="2"/>
      <c r="ACL945" s="2"/>
      <c r="ACM945" s="2"/>
      <c r="ACN945" s="2"/>
      <c r="ACO945" s="2"/>
      <c r="ACP945" s="2"/>
      <c r="ACQ945" s="2"/>
      <c r="ACR945" s="2"/>
      <c r="ACS945" s="2"/>
      <c r="ACT945" s="2"/>
      <c r="ACU945" s="2"/>
      <c r="ACV945" s="2"/>
      <c r="ACW945" s="2"/>
      <c r="ACX945" s="2"/>
      <c r="ACY945" s="2"/>
      <c r="ACZ945" s="2"/>
      <c r="ADA945" s="2"/>
      <c r="ADB945" s="2"/>
      <c r="ADC945" s="2"/>
      <c r="ADD945" s="2"/>
      <c r="ADE945" s="2"/>
      <c r="ADF945" s="2"/>
      <c r="ADG945" s="2"/>
      <c r="ADH945" s="2"/>
      <c r="ADI945" s="2"/>
      <c r="ADJ945" s="2"/>
      <c r="ADK945" s="2"/>
      <c r="ADL945" s="2"/>
      <c r="ADM945" s="2"/>
      <c r="ADN945" s="2"/>
      <c r="ADO945" s="2"/>
      <c r="ADP945" s="2"/>
      <c r="ADQ945" s="2"/>
      <c r="ADR945" s="2"/>
      <c r="ADS945" s="2"/>
      <c r="ADT945" s="2"/>
      <c r="ADU945" s="2"/>
      <c r="ADV945" s="2"/>
      <c r="ADW945" s="2"/>
      <c r="ADX945" s="2"/>
      <c r="ADY945" s="2"/>
      <c r="ADZ945" s="2"/>
      <c r="AEA945" s="2"/>
      <c r="AEB945" s="2"/>
      <c r="AEC945" s="2"/>
      <c r="AED945" s="2"/>
      <c r="AEE945" s="2"/>
      <c r="AEF945" s="2"/>
      <c r="AEG945" s="2"/>
      <c r="AEH945" s="2"/>
      <c r="AEI945" s="2"/>
      <c r="AEJ945" s="2"/>
      <c r="AEK945" s="2"/>
      <c r="AEL945" s="2"/>
      <c r="AEM945" s="2"/>
      <c r="AEN945" s="2"/>
      <c r="AEO945" s="2"/>
      <c r="AEP945" s="2"/>
      <c r="AEQ945" s="2"/>
      <c r="AER945" s="2"/>
      <c r="AES945" s="2"/>
      <c r="AET945" s="2"/>
      <c r="AEU945" s="2"/>
      <c r="AEV945" s="2"/>
      <c r="AEW945" s="2"/>
      <c r="AEX945" s="2"/>
      <c r="AEY945" s="2"/>
      <c r="AEZ945" s="2"/>
      <c r="AFA945" s="2"/>
      <c r="AFB945" s="2"/>
      <c r="AFC945" s="2"/>
      <c r="AFD945" s="2"/>
      <c r="AFE945" s="2"/>
      <c r="AFF945" s="2"/>
      <c r="AFG945" s="2"/>
      <c r="AFH945" s="2"/>
      <c r="AFI945" s="2"/>
      <c r="AFJ945" s="2"/>
      <c r="AFK945" s="2"/>
      <c r="AFL945" s="2"/>
      <c r="AFM945" s="2"/>
      <c r="AFN945" s="2"/>
      <c r="AFO945" s="2"/>
      <c r="AFP945" s="2"/>
      <c r="AFQ945" s="2"/>
      <c r="AFR945" s="2"/>
      <c r="AFS945" s="2"/>
      <c r="AFT945" s="2"/>
      <c r="AFU945" s="2"/>
      <c r="AFV945" s="2"/>
      <c r="AFW945" s="2"/>
      <c r="AFX945" s="2"/>
      <c r="AFY945" s="2"/>
      <c r="AFZ945" s="2"/>
      <c r="AGA945" s="2"/>
      <c r="AGB945" s="2"/>
      <c r="AGC945" s="2"/>
      <c r="AGD945" s="2"/>
      <c r="AGE945" s="2"/>
      <c r="AGF945" s="2"/>
      <c r="AGG945" s="2"/>
      <c r="AGH945" s="2"/>
      <c r="AGI945" s="2"/>
      <c r="AGJ945" s="2"/>
      <c r="AGK945" s="2"/>
      <c r="AGL945" s="2"/>
      <c r="AGM945" s="2"/>
      <c r="AGN945" s="2"/>
      <c r="AGO945" s="2"/>
      <c r="AGP945" s="2"/>
      <c r="AGQ945" s="2"/>
      <c r="AGR945" s="2"/>
      <c r="AGS945" s="2"/>
      <c r="AGT945" s="2"/>
      <c r="AGU945" s="2"/>
      <c r="AGV945" s="2"/>
      <c r="AGW945" s="2"/>
      <c r="AGX945" s="2"/>
      <c r="AGY945" s="2"/>
      <c r="AGZ945" s="2"/>
      <c r="AHA945" s="2"/>
      <c r="AHB945" s="2"/>
      <c r="AHC945" s="2"/>
      <c r="AHD945" s="2"/>
      <c r="AHE945" s="2"/>
      <c r="AHF945" s="2"/>
      <c r="AHG945" s="2"/>
      <c r="AHH945" s="2"/>
      <c r="AHI945" s="2"/>
      <c r="AHJ945" s="2"/>
      <c r="AHK945" s="2"/>
      <c r="AHL945" s="2"/>
      <c r="AHM945" s="2"/>
      <c r="AHN945" s="2"/>
      <c r="AHO945" s="2"/>
      <c r="AHP945" s="2"/>
      <c r="AHQ945" s="2"/>
      <c r="AHR945" s="2"/>
      <c r="AHS945" s="2"/>
      <c r="AHT945" s="2"/>
      <c r="AHU945" s="2"/>
      <c r="AHV945" s="2"/>
      <c r="AHW945" s="2"/>
      <c r="AHX945" s="2"/>
      <c r="AHY945" s="2"/>
      <c r="AHZ945" s="2"/>
      <c r="AIA945" s="2"/>
      <c r="AIB945" s="2"/>
      <c r="AIC945" s="2"/>
      <c r="AID945" s="2"/>
      <c r="AIE945" s="2"/>
      <c r="AIF945" s="2"/>
      <c r="AIG945" s="2"/>
      <c r="AIH945" s="2"/>
      <c r="AII945" s="2"/>
      <c r="AIJ945" s="2"/>
      <c r="AIK945" s="2"/>
      <c r="AIL945" s="2"/>
      <c r="AIM945" s="2"/>
      <c r="AIN945" s="2"/>
      <c r="AIO945" s="2"/>
      <c r="AIP945" s="2"/>
      <c r="AIQ945" s="2"/>
      <c r="AIR945" s="2"/>
      <c r="AIS945" s="2"/>
      <c r="AIT945" s="2"/>
      <c r="AIU945" s="2"/>
      <c r="AIV945" s="2"/>
      <c r="AIW945" s="2"/>
      <c r="AIX945" s="2"/>
      <c r="AIY945" s="2"/>
      <c r="AIZ945" s="2"/>
      <c r="AJA945" s="2"/>
      <c r="AJB945" s="2"/>
      <c r="AJC945" s="2"/>
      <c r="AJD945" s="2"/>
      <c r="AJE945" s="2"/>
      <c r="AJF945" s="2"/>
      <c r="AJG945" s="2"/>
      <c r="AJH945" s="2"/>
      <c r="AJI945" s="2"/>
      <c r="AJJ945" s="2"/>
      <c r="AJK945" s="2"/>
      <c r="AJL945" s="2"/>
      <c r="AJM945" s="2"/>
      <c r="AJN945" s="2"/>
      <c r="AJO945" s="2"/>
      <c r="AJP945" s="2"/>
      <c r="AJQ945" s="2"/>
      <c r="AJR945" s="2"/>
      <c r="AJS945" s="2"/>
      <c r="AJT945" s="2"/>
      <c r="AJU945" s="2"/>
      <c r="AJV945" s="2"/>
    </row>
    <row r="946" spans="1:958" x14ac:dyDescent="0.25">
      <c r="A946" s="1" t="s">
        <v>4401</v>
      </c>
      <c r="N946" s="1" t="s">
        <v>4402</v>
      </c>
      <c r="T946" s="5" t="s">
        <v>2233</v>
      </c>
      <c r="U946" s="5"/>
      <c r="V946" s="5"/>
      <c r="W946" s="5"/>
      <c r="X946" s="5"/>
      <c r="Y946" s="5"/>
      <c r="Z946" s="5"/>
      <c r="AA946" s="5"/>
      <c r="AB946" s="5"/>
      <c r="AC946" s="5"/>
      <c r="AD946" s="5"/>
      <c r="AE946" s="6">
        <v>1</v>
      </c>
      <c r="AF946" s="2"/>
      <c r="AG946" s="2"/>
      <c r="AH946" s="2"/>
      <c r="AI946" s="2"/>
      <c r="AJ946" s="3"/>
      <c r="AK946" s="3"/>
      <c r="AL946" s="3"/>
      <c r="AM946" s="3"/>
      <c r="AN946" s="3"/>
      <c r="AO946" s="3"/>
      <c r="AP946" s="3"/>
      <c r="AQ946" s="3"/>
      <c r="AR946" s="7"/>
      <c r="AS946" s="4"/>
      <c r="AT946" s="4"/>
      <c r="AU946" s="4"/>
      <c r="AV946" s="4"/>
      <c r="AW946" s="4"/>
      <c r="AX946" s="4"/>
      <c r="AY946" s="4"/>
      <c r="AZ946" s="4"/>
      <c r="BA946" s="4"/>
      <c r="BB946" s="4"/>
      <c r="BC946" s="4"/>
      <c r="BD946" s="4"/>
      <c r="BE946" s="4"/>
      <c r="BF946" s="4"/>
      <c r="BG946" s="4"/>
      <c r="BH946" s="4"/>
      <c r="BI946" s="7"/>
      <c r="BJ946" s="7"/>
      <c r="BK946" s="2"/>
      <c r="BL946" s="2"/>
      <c r="BM946" s="2"/>
      <c r="BN946" s="2"/>
      <c r="BO946" s="2"/>
      <c r="BP946" s="2"/>
      <c r="BQ946" s="2"/>
      <c r="BR946" s="2"/>
      <c r="BS946" s="3"/>
      <c r="BT946" s="3"/>
      <c r="BU946" s="4"/>
      <c r="BV946" s="4"/>
      <c r="BW946" s="4"/>
      <c r="BX946" s="4"/>
      <c r="BY946" s="4"/>
      <c r="BZ946" s="4"/>
      <c r="CA946" s="4"/>
      <c r="CB946" s="4"/>
      <c r="CC946" s="4"/>
      <c r="CD946" s="4"/>
      <c r="CE946" s="4"/>
      <c r="CF946" s="4"/>
      <c r="CG946" s="4"/>
      <c r="CH946" s="4"/>
      <c r="CI946" s="5"/>
      <c r="CJ946" s="5"/>
      <c r="CK946" s="5"/>
      <c r="CL946" s="5"/>
      <c r="CM946" s="5"/>
      <c r="CN946" s="7"/>
      <c r="CO946" s="7"/>
      <c r="CP946" s="4"/>
      <c r="CQ946" s="4"/>
      <c r="CR946" s="2"/>
      <c r="CS946" s="2"/>
      <c r="CT946" s="6"/>
      <c r="CU946" s="6"/>
      <c r="CV946" s="6"/>
      <c r="CW946" s="6"/>
      <c r="CX946" s="6"/>
      <c r="CY946" s="5"/>
      <c r="CZ946" s="5"/>
      <c r="DA946" s="5"/>
      <c r="DB946" s="5"/>
      <c r="DC946" s="5"/>
      <c r="DD946" s="5"/>
      <c r="DE946" s="3"/>
      <c r="DF946" s="3"/>
      <c r="DG946" s="3"/>
      <c r="DH946" s="3"/>
      <c r="DI946" s="3"/>
      <c r="DJ946" s="3"/>
      <c r="DK946" s="3"/>
      <c r="DL946" s="4"/>
      <c r="DM946" s="4"/>
      <c r="DN946" s="4"/>
      <c r="DO946" s="4"/>
      <c r="DP946" s="4"/>
      <c r="DQ946" s="4"/>
      <c r="DR946" s="6"/>
      <c r="DS946" s="6"/>
      <c r="DT946" s="6"/>
      <c r="DU946" s="6"/>
      <c r="DV946" s="6"/>
      <c r="DW946" s="6"/>
      <c r="DX946" s="6"/>
      <c r="DY946" s="6"/>
      <c r="DZ946" s="6"/>
      <c r="EA946" s="6"/>
      <c r="EB946" s="6"/>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4"/>
      <c r="JC946" s="4"/>
      <c r="JD946" s="7"/>
      <c r="JE946" s="7"/>
      <c r="JF946" s="7"/>
      <c r="JG946" s="7"/>
      <c r="JH946" s="7"/>
      <c r="JI946" s="7"/>
      <c r="JJ946" s="7"/>
      <c r="JK946" s="7"/>
      <c r="JL946" s="7"/>
      <c r="JM946" s="7"/>
      <c r="JN946" s="7"/>
      <c r="JO946" s="7"/>
      <c r="JP946" s="7"/>
      <c r="JQ946" s="7"/>
      <c r="JR946" s="7"/>
      <c r="JS946" s="7"/>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c r="XG946" s="2"/>
      <c r="XH946" s="2"/>
      <c r="XI946" s="2"/>
      <c r="XJ946" s="2"/>
      <c r="XK946" s="2"/>
      <c r="XL946" s="2"/>
      <c r="XM946" s="2"/>
      <c r="XN946" s="2"/>
      <c r="XO946" s="2"/>
      <c r="XP946" s="2"/>
      <c r="XQ946" s="2"/>
      <c r="XR946" s="2"/>
      <c r="XS946" s="2"/>
      <c r="XT946" s="2"/>
      <c r="XU946" s="2"/>
      <c r="XV946" s="2"/>
      <c r="XW946" s="2"/>
      <c r="XX946" s="2"/>
      <c r="XY946" s="2"/>
      <c r="XZ946" s="2"/>
      <c r="YA946" s="2"/>
      <c r="YB946" s="2"/>
      <c r="YC946" s="2"/>
      <c r="YD946" s="2"/>
      <c r="YE946" s="2"/>
      <c r="YF946" s="2"/>
      <c r="YG946" s="2"/>
      <c r="YH946" s="2"/>
      <c r="YI946" s="2"/>
      <c r="YJ946" s="2"/>
      <c r="YK946" s="2"/>
      <c r="YL946" s="2"/>
      <c r="YM946" s="2"/>
      <c r="YN946" s="2"/>
      <c r="YO946" s="2"/>
      <c r="YP946" s="2"/>
      <c r="YQ946" s="2"/>
      <c r="YR946" s="2"/>
      <c r="YS946" s="2"/>
      <c r="YT946" s="2"/>
      <c r="YU946" s="2"/>
      <c r="YV946" s="2"/>
      <c r="YW946" s="2"/>
      <c r="YX946" s="2"/>
      <c r="YY946" s="2"/>
      <c r="YZ946" s="2"/>
      <c r="ZA946" s="2"/>
      <c r="ZB946" s="2"/>
      <c r="ZC946" s="2"/>
      <c r="ZD946" s="2"/>
      <c r="ZE946" s="2"/>
      <c r="ZF946" s="2"/>
      <c r="ZG946" s="2"/>
      <c r="ZH946" s="2"/>
      <c r="ZI946" s="2"/>
      <c r="ZJ946" s="2"/>
      <c r="ZK946" s="2"/>
      <c r="ZL946" s="2"/>
      <c r="ZM946" s="2"/>
      <c r="ZN946" s="2"/>
      <c r="ZO946" s="2"/>
      <c r="ZP946" s="2"/>
      <c r="ZQ946" s="2"/>
      <c r="ZR946" s="2"/>
      <c r="ZS946" s="2"/>
      <c r="ZT946" s="2"/>
      <c r="ZU946" s="2"/>
      <c r="ZV946" s="2"/>
      <c r="ZW946" s="2"/>
      <c r="ZX946" s="2"/>
      <c r="ZY946" s="2"/>
      <c r="ZZ946" s="2"/>
      <c r="AAA946" s="2"/>
      <c r="AAB946" s="2"/>
      <c r="AAC946" s="2"/>
      <c r="AAD946" s="2"/>
      <c r="AAE946" s="2"/>
      <c r="AAF946" s="2"/>
      <c r="AAG946" s="2"/>
      <c r="AAH946" s="2"/>
      <c r="AAI946" s="2"/>
      <c r="AAJ946" s="2"/>
      <c r="AAK946" s="2"/>
      <c r="AAL946" s="2"/>
      <c r="AAM946" s="2"/>
      <c r="AAN946" s="2"/>
      <c r="AAO946" s="2"/>
      <c r="AAP946" s="2"/>
      <c r="AAQ946" s="2"/>
      <c r="AAR946" s="2"/>
      <c r="AAS946" s="2"/>
      <c r="AAT946" s="2"/>
      <c r="AAU946" s="2"/>
      <c r="AAV946" s="2"/>
      <c r="AAW946" s="2"/>
      <c r="AAX946" s="2"/>
      <c r="AAY946" s="2"/>
      <c r="AAZ946" s="2"/>
      <c r="ABA946" s="2"/>
      <c r="ABB946" s="2"/>
      <c r="ABC946" s="2"/>
      <c r="ABD946" s="2"/>
      <c r="ABE946" s="2"/>
      <c r="ABF946" s="2"/>
      <c r="ABG946" s="2"/>
      <c r="ABH946" s="2"/>
      <c r="ABI946" s="2"/>
      <c r="ABJ946" s="2"/>
      <c r="ABK946" s="2"/>
      <c r="ABL946" s="2"/>
      <c r="ABM946" s="2"/>
      <c r="ABN946" s="2"/>
      <c r="ABO946" s="2"/>
      <c r="ABP946" s="2"/>
      <c r="ABQ946" s="2"/>
      <c r="ABR946" s="2"/>
      <c r="ABS946" s="2"/>
      <c r="ABT946" s="2"/>
      <c r="ABU946" s="2"/>
      <c r="ABV946" s="2"/>
      <c r="ABW946" s="2"/>
      <c r="ABX946" s="2"/>
      <c r="ABY946" s="2"/>
      <c r="ABZ946" s="2"/>
      <c r="ACA946" s="2"/>
      <c r="ACB946" s="2"/>
      <c r="ACC946" s="2"/>
      <c r="ACD946" s="2"/>
      <c r="ACE946" s="2"/>
      <c r="ACF946" s="2"/>
      <c r="ACG946" s="2"/>
      <c r="ACH946" s="2"/>
      <c r="ACI946" s="2"/>
      <c r="ACJ946" s="2"/>
      <c r="ACK946" s="2"/>
      <c r="ACL946" s="2"/>
      <c r="ACM946" s="2"/>
      <c r="ACN946" s="2"/>
      <c r="ACO946" s="2"/>
      <c r="ACP946" s="2"/>
      <c r="ACQ946" s="2"/>
      <c r="ACR946" s="2"/>
      <c r="ACS946" s="2"/>
      <c r="ACT946" s="2"/>
      <c r="ACU946" s="2"/>
      <c r="ACV946" s="2"/>
      <c r="ACW946" s="2"/>
      <c r="ACX946" s="2"/>
      <c r="ACY946" s="2"/>
      <c r="ACZ946" s="2"/>
      <c r="ADA946" s="2"/>
      <c r="ADB946" s="2"/>
      <c r="ADC946" s="2"/>
      <c r="ADD946" s="2"/>
      <c r="ADE946" s="2"/>
      <c r="ADF946" s="2"/>
      <c r="ADG946" s="2"/>
      <c r="ADH946" s="2"/>
      <c r="ADI946" s="2"/>
      <c r="ADJ946" s="2"/>
      <c r="ADK946" s="2"/>
      <c r="ADL946" s="2"/>
      <c r="ADM946" s="2"/>
      <c r="ADN946" s="2"/>
      <c r="ADO946" s="2"/>
      <c r="ADP946" s="2"/>
      <c r="ADQ946" s="2"/>
      <c r="ADR946" s="2"/>
      <c r="ADS946" s="2"/>
      <c r="ADT946" s="2"/>
      <c r="ADU946" s="2"/>
      <c r="ADV946" s="2"/>
      <c r="ADW946" s="2"/>
      <c r="ADX946" s="2"/>
      <c r="ADY946" s="2"/>
      <c r="ADZ946" s="2"/>
      <c r="AEA946" s="2"/>
      <c r="AEB946" s="2"/>
      <c r="AEC946" s="2"/>
      <c r="AED946" s="2"/>
      <c r="AEE946" s="2"/>
      <c r="AEF946" s="2"/>
      <c r="AEG946" s="2"/>
      <c r="AEH946" s="2"/>
      <c r="AEI946" s="2"/>
      <c r="AEJ946" s="2"/>
      <c r="AEK946" s="2"/>
      <c r="AEL946" s="2"/>
      <c r="AEM946" s="2"/>
      <c r="AEN946" s="2"/>
      <c r="AEO946" s="2"/>
      <c r="AEP946" s="2"/>
      <c r="AEQ946" s="2"/>
      <c r="AER946" s="2"/>
      <c r="AES946" s="2"/>
      <c r="AET946" s="2"/>
      <c r="AEU946" s="2"/>
      <c r="AEV946" s="2"/>
      <c r="AEW946" s="2"/>
      <c r="AEX946" s="2"/>
      <c r="AEY946" s="2"/>
      <c r="AEZ946" s="2"/>
      <c r="AFA946" s="2"/>
      <c r="AFB946" s="2"/>
      <c r="AFC946" s="2"/>
      <c r="AFD946" s="2"/>
      <c r="AFE946" s="2"/>
      <c r="AFF946" s="2"/>
      <c r="AFG946" s="2"/>
      <c r="AFH946" s="2"/>
      <c r="AFI946" s="2"/>
      <c r="AFJ946" s="2"/>
      <c r="AFK946" s="2"/>
      <c r="AFL946" s="2"/>
      <c r="AFM946" s="2"/>
      <c r="AFN946" s="2"/>
      <c r="AFO946" s="2"/>
      <c r="AFP946" s="2"/>
      <c r="AFQ946" s="2"/>
      <c r="AFR946" s="2"/>
      <c r="AFS946" s="2"/>
      <c r="AFT946" s="2"/>
      <c r="AFU946" s="2"/>
      <c r="AFV946" s="2"/>
      <c r="AFW946" s="2"/>
      <c r="AFX946" s="2"/>
      <c r="AFY946" s="2"/>
      <c r="AFZ946" s="2"/>
      <c r="AGA946" s="2"/>
      <c r="AGB946" s="2"/>
      <c r="AGC946" s="2"/>
      <c r="AGD946" s="2"/>
      <c r="AGE946" s="2"/>
      <c r="AGF946" s="2"/>
      <c r="AGG946" s="2"/>
      <c r="AGH946" s="2"/>
      <c r="AGI946" s="2"/>
      <c r="AGJ946" s="2"/>
      <c r="AGK946" s="2"/>
      <c r="AGL946" s="2"/>
      <c r="AGM946" s="2"/>
      <c r="AGN946" s="2"/>
      <c r="AGO946" s="2"/>
      <c r="AGP946" s="2"/>
      <c r="AGQ946" s="2"/>
      <c r="AGR946" s="2"/>
      <c r="AGS946" s="2"/>
      <c r="AGT946" s="2"/>
      <c r="AGU946" s="2"/>
      <c r="AGV946" s="2"/>
      <c r="AGW946" s="2"/>
      <c r="AGX946" s="2"/>
      <c r="AGY946" s="2"/>
      <c r="AGZ946" s="2"/>
      <c r="AHA946" s="2"/>
      <c r="AHB946" s="2"/>
      <c r="AHC946" s="2"/>
      <c r="AHD946" s="2"/>
      <c r="AHE946" s="2"/>
      <c r="AHF946" s="2"/>
      <c r="AHG946" s="2"/>
      <c r="AHH946" s="2"/>
      <c r="AHI946" s="2"/>
      <c r="AHJ946" s="2"/>
      <c r="AHK946" s="2"/>
      <c r="AHL946" s="2"/>
      <c r="AHM946" s="2"/>
      <c r="AHN946" s="2"/>
      <c r="AHO946" s="2"/>
      <c r="AHP946" s="2"/>
      <c r="AHQ946" s="2"/>
      <c r="AHR946" s="2"/>
      <c r="AHS946" s="2"/>
      <c r="AHT946" s="2"/>
      <c r="AHU946" s="2"/>
      <c r="AHV946" s="2"/>
      <c r="AHW946" s="2"/>
      <c r="AHX946" s="2"/>
      <c r="AHY946" s="2"/>
      <c r="AHZ946" s="2"/>
      <c r="AIA946" s="2"/>
      <c r="AIB946" s="2"/>
      <c r="AIC946" s="2"/>
      <c r="AID946" s="2"/>
      <c r="AIE946" s="2"/>
      <c r="AIF946" s="2"/>
      <c r="AIG946" s="2"/>
      <c r="AIH946" s="2"/>
      <c r="AII946" s="2"/>
      <c r="AIJ946" s="2"/>
      <c r="AIK946" s="2"/>
      <c r="AIL946" s="2"/>
      <c r="AIM946" s="2"/>
      <c r="AIN946" s="2"/>
      <c r="AIO946" s="2"/>
      <c r="AIP946" s="2"/>
      <c r="AIQ946" s="2"/>
      <c r="AIR946" s="2"/>
      <c r="AIS946" s="2"/>
      <c r="AIT946" s="2"/>
      <c r="AIU946" s="2"/>
      <c r="AIV946" s="2"/>
      <c r="AIW946" s="2"/>
      <c r="AIX946" s="2"/>
      <c r="AIY946" s="2"/>
      <c r="AIZ946" s="2"/>
      <c r="AJA946" s="2"/>
      <c r="AJB946" s="2"/>
      <c r="AJC946" s="2"/>
      <c r="AJD946" s="2"/>
      <c r="AJE946" s="2"/>
      <c r="AJF946" s="2"/>
      <c r="AJG946" s="2"/>
      <c r="AJH946" s="2"/>
      <c r="AJI946" s="2"/>
      <c r="AJJ946" s="2"/>
      <c r="AJK946" s="2"/>
      <c r="AJL946" s="2"/>
      <c r="AJM946" s="2"/>
      <c r="AJN946" s="2"/>
      <c r="AJO946" s="2"/>
      <c r="AJP946" s="2"/>
      <c r="AJQ946" s="2"/>
      <c r="AJR946" s="2"/>
      <c r="AJS946" s="2"/>
      <c r="AJT946" s="2"/>
      <c r="AJU946" s="2"/>
      <c r="AJV946" s="2"/>
    </row>
    <row r="947" spans="1:958" x14ac:dyDescent="0.25">
      <c r="A947" s="1" t="s">
        <v>4403</v>
      </c>
      <c r="N947" s="1" t="s">
        <v>4404</v>
      </c>
      <c r="T947" s="5" t="s">
        <v>2233</v>
      </c>
      <c r="U947" s="5"/>
      <c r="V947" s="5"/>
      <c r="W947" s="5"/>
      <c r="X947" s="5"/>
      <c r="Y947" s="5"/>
      <c r="Z947" s="5"/>
      <c r="AA947" s="5"/>
      <c r="AB947" s="5"/>
      <c r="AC947" s="5"/>
      <c r="AD947" s="5"/>
      <c r="AE947" s="6">
        <v>1</v>
      </c>
      <c r="AF947" s="2"/>
      <c r="AG947" s="2"/>
      <c r="AH947" s="2"/>
      <c r="AI947" s="2"/>
      <c r="AJ947" s="3"/>
      <c r="AK947" s="3"/>
      <c r="AL947" s="3"/>
      <c r="AM947" s="3"/>
      <c r="AN947" s="3"/>
      <c r="AO947" s="3"/>
      <c r="AP947" s="3"/>
      <c r="AQ947" s="3"/>
      <c r="AR947" s="7"/>
      <c r="AS947" s="4"/>
      <c r="AT947" s="4"/>
      <c r="AU947" s="4"/>
      <c r="AV947" s="4"/>
      <c r="AW947" s="4"/>
      <c r="AX947" s="4"/>
      <c r="AY947" s="4"/>
      <c r="AZ947" s="4"/>
      <c r="BA947" s="4"/>
      <c r="BB947" s="4"/>
      <c r="BC947" s="4"/>
      <c r="BD947" s="4"/>
      <c r="BE947" s="4"/>
      <c r="BF947" s="4"/>
      <c r="BG947" s="4"/>
      <c r="BH947" s="4"/>
      <c r="BI947" s="7"/>
      <c r="BJ947" s="7"/>
      <c r="BK947" s="2"/>
      <c r="BL947" s="2"/>
      <c r="BM947" s="2"/>
      <c r="BN947" s="2"/>
      <c r="BO947" s="2"/>
      <c r="BP947" s="2"/>
      <c r="BQ947" s="2"/>
      <c r="BR947" s="2"/>
      <c r="BS947" s="3"/>
      <c r="BT947" s="3"/>
      <c r="BU947" s="4"/>
      <c r="BV947" s="4"/>
      <c r="BW947" s="4"/>
      <c r="BX947" s="4"/>
      <c r="BY947" s="4"/>
      <c r="BZ947" s="4"/>
      <c r="CA947" s="4"/>
      <c r="CB947" s="4"/>
      <c r="CC947" s="4"/>
      <c r="CD947" s="4"/>
      <c r="CE947" s="4"/>
      <c r="CF947" s="4"/>
      <c r="CG947" s="4"/>
      <c r="CH947" s="4"/>
      <c r="CI947" s="5"/>
      <c r="CJ947" s="5"/>
      <c r="CK947" s="5"/>
      <c r="CL947" s="5"/>
      <c r="CM947" s="5"/>
      <c r="CN947" s="7"/>
      <c r="CO947" s="7"/>
      <c r="CP947" s="4"/>
      <c r="CQ947" s="4"/>
      <c r="CR947" s="2"/>
      <c r="CS947" s="2"/>
      <c r="CT947" s="6"/>
      <c r="CU947" s="6"/>
      <c r="CV947" s="6"/>
      <c r="CW947" s="6"/>
      <c r="CX947" s="6"/>
      <c r="CY947" s="5"/>
      <c r="CZ947" s="5"/>
      <c r="DA947" s="5"/>
      <c r="DB947" s="5"/>
      <c r="DC947" s="5"/>
      <c r="DD947" s="5"/>
      <c r="DE947" s="3"/>
      <c r="DF947" s="3"/>
      <c r="DG947" s="3"/>
      <c r="DH947" s="3"/>
      <c r="DI947" s="3"/>
      <c r="DJ947" s="3"/>
      <c r="DK947" s="3"/>
      <c r="DL947" s="4"/>
      <c r="DM947" s="4"/>
      <c r="DN947" s="4"/>
      <c r="DO947" s="4"/>
      <c r="DP947" s="4"/>
      <c r="DQ947" s="4"/>
      <c r="DR947" s="6"/>
      <c r="DS947" s="6"/>
      <c r="DT947" s="6"/>
      <c r="DU947" s="6"/>
      <c r="DV947" s="6"/>
      <c r="DW947" s="6"/>
      <c r="DX947" s="6"/>
      <c r="DY947" s="6"/>
      <c r="DZ947" s="6"/>
      <c r="EA947" s="6"/>
      <c r="EB947" s="6"/>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4"/>
      <c r="JC947" s="4"/>
      <c r="JD947" s="7"/>
      <c r="JE947" s="7"/>
      <c r="JF947" s="7"/>
      <c r="JG947" s="7"/>
      <c r="JH947" s="7"/>
      <c r="JI947" s="7"/>
      <c r="JJ947" s="7"/>
      <c r="JK947" s="7"/>
      <c r="JL947" s="7"/>
      <c r="JM947" s="7"/>
      <c r="JN947" s="7"/>
      <c r="JO947" s="7"/>
      <c r="JP947" s="7"/>
      <c r="JQ947" s="7"/>
      <c r="JR947" s="7"/>
      <c r="JS947" s="7"/>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c r="XG947" s="2"/>
      <c r="XH947" s="2"/>
      <c r="XI947" s="2"/>
      <c r="XJ947" s="2"/>
      <c r="XK947" s="2"/>
      <c r="XL947" s="2"/>
      <c r="XM947" s="2"/>
      <c r="XN947" s="2"/>
      <c r="XO947" s="2"/>
      <c r="XP947" s="2"/>
      <c r="XQ947" s="2"/>
      <c r="XR947" s="2"/>
      <c r="XS947" s="2"/>
      <c r="XT947" s="2"/>
      <c r="XU947" s="2"/>
      <c r="XV947" s="2"/>
      <c r="XW947" s="2"/>
      <c r="XX947" s="2"/>
      <c r="XY947" s="2"/>
      <c r="XZ947" s="2"/>
      <c r="YA947" s="2"/>
      <c r="YB947" s="2"/>
      <c r="YC947" s="2"/>
      <c r="YD947" s="2"/>
      <c r="YE947" s="2"/>
      <c r="YF947" s="2"/>
      <c r="YG947" s="2"/>
      <c r="YH947" s="2"/>
      <c r="YI947" s="2"/>
      <c r="YJ947" s="2"/>
      <c r="YK947" s="2"/>
      <c r="YL947" s="2"/>
      <c r="YM947" s="2"/>
      <c r="YN947" s="2"/>
      <c r="YO947" s="2"/>
      <c r="YP947" s="2"/>
      <c r="YQ947" s="2"/>
      <c r="YR947" s="2"/>
      <c r="YS947" s="2"/>
      <c r="YT947" s="2"/>
      <c r="YU947" s="2"/>
      <c r="YV947" s="2"/>
      <c r="YW947" s="2"/>
      <c r="YX947" s="2"/>
      <c r="YY947" s="2"/>
      <c r="YZ947" s="2"/>
      <c r="ZA947" s="2"/>
      <c r="ZB947" s="2"/>
      <c r="ZC947" s="2"/>
      <c r="ZD947" s="2"/>
      <c r="ZE947" s="2"/>
      <c r="ZF947" s="2"/>
      <c r="ZG947" s="2"/>
      <c r="ZH947" s="2"/>
      <c r="ZI947" s="2"/>
      <c r="ZJ947" s="2"/>
      <c r="ZK947" s="2"/>
      <c r="ZL947" s="2"/>
      <c r="ZM947" s="2"/>
      <c r="ZN947" s="2"/>
      <c r="ZO947" s="2"/>
      <c r="ZP947" s="2"/>
      <c r="ZQ947" s="2"/>
      <c r="ZR947" s="2"/>
      <c r="ZS947" s="2"/>
      <c r="ZT947" s="2"/>
      <c r="ZU947" s="2"/>
      <c r="ZV947" s="2"/>
      <c r="ZW947" s="2"/>
      <c r="ZX947" s="2"/>
      <c r="ZY947" s="2"/>
      <c r="ZZ947" s="2"/>
      <c r="AAA947" s="2"/>
      <c r="AAB947" s="2"/>
      <c r="AAC947" s="2"/>
      <c r="AAD947" s="2"/>
      <c r="AAE947" s="2"/>
      <c r="AAF947" s="2"/>
      <c r="AAG947" s="2"/>
      <c r="AAH947" s="2"/>
      <c r="AAI947" s="2"/>
      <c r="AAJ947" s="2"/>
      <c r="AAK947" s="2"/>
      <c r="AAL947" s="2"/>
      <c r="AAM947" s="2"/>
      <c r="AAN947" s="2"/>
      <c r="AAO947" s="2"/>
      <c r="AAP947" s="2"/>
      <c r="AAQ947" s="2"/>
      <c r="AAR947" s="2"/>
      <c r="AAS947" s="2"/>
      <c r="AAT947" s="2"/>
      <c r="AAU947" s="2"/>
      <c r="AAV947" s="2"/>
      <c r="AAW947" s="2"/>
      <c r="AAX947" s="2"/>
      <c r="AAY947" s="2"/>
      <c r="AAZ947" s="2"/>
      <c r="ABA947" s="2"/>
      <c r="ABB947" s="2"/>
      <c r="ABC947" s="2"/>
      <c r="ABD947" s="2"/>
      <c r="ABE947" s="2"/>
      <c r="ABF947" s="2"/>
      <c r="ABG947" s="2"/>
      <c r="ABH947" s="2"/>
      <c r="ABI947" s="2"/>
      <c r="ABJ947" s="2"/>
      <c r="ABK947" s="2"/>
      <c r="ABL947" s="2"/>
      <c r="ABM947" s="2"/>
      <c r="ABN947" s="2"/>
      <c r="ABO947" s="2"/>
      <c r="ABP947" s="2"/>
      <c r="ABQ947" s="2"/>
      <c r="ABR947" s="2"/>
      <c r="ABS947" s="2"/>
      <c r="ABT947" s="2"/>
      <c r="ABU947" s="2"/>
      <c r="ABV947" s="2"/>
      <c r="ABW947" s="2"/>
      <c r="ABX947" s="2"/>
      <c r="ABY947" s="2"/>
      <c r="ABZ947" s="2"/>
      <c r="ACA947" s="2"/>
      <c r="ACB947" s="2"/>
      <c r="ACC947" s="2"/>
      <c r="ACD947" s="2"/>
      <c r="ACE947" s="2"/>
      <c r="ACF947" s="2"/>
      <c r="ACG947" s="2"/>
      <c r="ACH947" s="2"/>
      <c r="ACI947" s="2"/>
      <c r="ACJ947" s="2"/>
      <c r="ACK947" s="2"/>
      <c r="ACL947" s="2"/>
      <c r="ACM947" s="2"/>
      <c r="ACN947" s="2"/>
      <c r="ACO947" s="2"/>
      <c r="ACP947" s="2"/>
      <c r="ACQ947" s="2"/>
      <c r="ACR947" s="2"/>
      <c r="ACS947" s="2"/>
      <c r="ACT947" s="2"/>
      <c r="ACU947" s="2"/>
      <c r="ACV947" s="2"/>
      <c r="ACW947" s="2"/>
      <c r="ACX947" s="2"/>
      <c r="ACY947" s="2"/>
      <c r="ACZ947" s="2"/>
      <c r="ADA947" s="2"/>
      <c r="ADB947" s="2"/>
      <c r="ADC947" s="2"/>
      <c r="ADD947" s="2"/>
      <c r="ADE947" s="2"/>
      <c r="ADF947" s="2"/>
      <c r="ADG947" s="2"/>
      <c r="ADH947" s="2"/>
      <c r="ADI947" s="2"/>
      <c r="ADJ947" s="2"/>
      <c r="ADK947" s="2"/>
      <c r="ADL947" s="2"/>
      <c r="ADM947" s="2"/>
      <c r="ADN947" s="2"/>
      <c r="ADO947" s="2"/>
      <c r="ADP947" s="2"/>
      <c r="ADQ947" s="2"/>
      <c r="ADR947" s="2"/>
      <c r="ADS947" s="2"/>
      <c r="ADT947" s="2"/>
      <c r="ADU947" s="2"/>
      <c r="ADV947" s="2"/>
      <c r="ADW947" s="2"/>
      <c r="ADX947" s="2"/>
      <c r="ADY947" s="2"/>
      <c r="ADZ947" s="2"/>
      <c r="AEA947" s="2"/>
      <c r="AEB947" s="2"/>
      <c r="AEC947" s="2"/>
      <c r="AED947" s="2"/>
      <c r="AEE947" s="2"/>
      <c r="AEF947" s="2"/>
      <c r="AEG947" s="2"/>
      <c r="AEH947" s="2"/>
      <c r="AEI947" s="2"/>
      <c r="AEJ947" s="2"/>
      <c r="AEK947" s="2"/>
      <c r="AEL947" s="2"/>
      <c r="AEM947" s="2"/>
      <c r="AEN947" s="2"/>
      <c r="AEO947" s="2"/>
      <c r="AEP947" s="2"/>
      <c r="AEQ947" s="2"/>
      <c r="AER947" s="2"/>
      <c r="AES947" s="2"/>
      <c r="AET947" s="2"/>
      <c r="AEU947" s="2"/>
      <c r="AEV947" s="2"/>
      <c r="AEW947" s="2"/>
      <c r="AEX947" s="2"/>
      <c r="AEY947" s="2"/>
      <c r="AEZ947" s="2"/>
      <c r="AFA947" s="2"/>
      <c r="AFB947" s="2"/>
      <c r="AFC947" s="2"/>
      <c r="AFD947" s="2"/>
      <c r="AFE947" s="2"/>
      <c r="AFF947" s="2"/>
      <c r="AFG947" s="2"/>
      <c r="AFH947" s="2"/>
      <c r="AFI947" s="2"/>
      <c r="AFJ947" s="2"/>
      <c r="AFK947" s="2"/>
      <c r="AFL947" s="2"/>
      <c r="AFM947" s="2"/>
      <c r="AFN947" s="2"/>
      <c r="AFO947" s="2"/>
      <c r="AFP947" s="2"/>
      <c r="AFQ947" s="2"/>
      <c r="AFR947" s="2"/>
      <c r="AFS947" s="2"/>
      <c r="AFT947" s="2"/>
      <c r="AFU947" s="2"/>
      <c r="AFV947" s="2"/>
      <c r="AFW947" s="2"/>
      <c r="AFX947" s="2"/>
      <c r="AFY947" s="2"/>
      <c r="AFZ947" s="2"/>
      <c r="AGA947" s="2"/>
      <c r="AGB947" s="2"/>
      <c r="AGC947" s="2"/>
      <c r="AGD947" s="2"/>
      <c r="AGE947" s="2"/>
      <c r="AGF947" s="2"/>
      <c r="AGG947" s="2"/>
      <c r="AGH947" s="2"/>
      <c r="AGI947" s="2"/>
      <c r="AGJ947" s="2"/>
      <c r="AGK947" s="2"/>
      <c r="AGL947" s="2"/>
      <c r="AGM947" s="2"/>
      <c r="AGN947" s="2"/>
      <c r="AGO947" s="2"/>
      <c r="AGP947" s="2"/>
      <c r="AGQ947" s="2"/>
      <c r="AGR947" s="2"/>
      <c r="AGS947" s="2"/>
      <c r="AGT947" s="2"/>
      <c r="AGU947" s="2"/>
      <c r="AGV947" s="2"/>
      <c r="AGW947" s="2"/>
      <c r="AGX947" s="2"/>
      <c r="AGY947" s="2"/>
      <c r="AGZ947" s="2"/>
      <c r="AHA947" s="2"/>
      <c r="AHB947" s="2"/>
      <c r="AHC947" s="2"/>
      <c r="AHD947" s="2"/>
      <c r="AHE947" s="2"/>
      <c r="AHF947" s="2"/>
      <c r="AHG947" s="2"/>
      <c r="AHH947" s="2"/>
      <c r="AHI947" s="2"/>
      <c r="AHJ947" s="2"/>
      <c r="AHK947" s="2"/>
      <c r="AHL947" s="2"/>
      <c r="AHM947" s="2"/>
      <c r="AHN947" s="2"/>
      <c r="AHO947" s="2"/>
      <c r="AHP947" s="2"/>
      <c r="AHQ947" s="2"/>
      <c r="AHR947" s="2"/>
      <c r="AHS947" s="2"/>
      <c r="AHT947" s="2"/>
      <c r="AHU947" s="2"/>
      <c r="AHV947" s="2"/>
      <c r="AHW947" s="2"/>
      <c r="AHX947" s="2"/>
      <c r="AHY947" s="2"/>
      <c r="AHZ947" s="2"/>
      <c r="AIA947" s="2"/>
      <c r="AIB947" s="2"/>
      <c r="AIC947" s="2"/>
      <c r="AID947" s="2"/>
      <c r="AIE947" s="2"/>
      <c r="AIF947" s="2"/>
      <c r="AIG947" s="2"/>
      <c r="AIH947" s="2"/>
      <c r="AII947" s="2"/>
      <c r="AIJ947" s="2"/>
      <c r="AIK947" s="2"/>
      <c r="AIL947" s="2"/>
      <c r="AIM947" s="2"/>
      <c r="AIN947" s="2"/>
      <c r="AIO947" s="2"/>
      <c r="AIP947" s="2"/>
      <c r="AIQ947" s="2"/>
      <c r="AIR947" s="2"/>
      <c r="AIS947" s="2"/>
      <c r="AIT947" s="2"/>
      <c r="AIU947" s="2"/>
      <c r="AIV947" s="2"/>
      <c r="AIW947" s="2"/>
      <c r="AIX947" s="2"/>
      <c r="AIY947" s="2"/>
      <c r="AIZ947" s="2"/>
      <c r="AJA947" s="2"/>
      <c r="AJB947" s="2"/>
      <c r="AJC947" s="2"/>
      <c r="AJD947" s="2"/>
      <c r="AJE947" s="2"/>
      <c r="AJF947" s="2"/>
      <c r="AJG947" s="2"/>
      <c r="AJH947" s="2"/>
      <c r="AJI947" s="2"/>
      <c r="AJJ947" s="2"/>
      <c r="AJK947" s="2"/>
      <c r="AJL947" s="2"/>
      <c r="AJM947" s="2"/>
      <c r="AJN947" s="2"/>
      <c r="AJO947" s="2"/>
      <c r="AJP947" s="2"/>
      <c r="AJQ947" s="2"/>
      <c r="AJR947" s="2"/>
      <c r="AJS947" s="2"/>
      <c r="AJT947" s="2"/>
      <c r="AJU947" s="2"/>
      <c r="AJV947" s="2"/>
    </row>
    <row r="948" spans="1:958" x14ac:dyDescent="0.25">
      <c r="A948" s="1" t="s">
        <v>4405</v>
      </c>
      <c r="N948" s="1" t="s">
        <v>4406</v>
      </c>
      <c r="T948" s="5" t="s">
        <v>2233</v>
      </c>
      <c r="U948" s="5"/>
      <c r="V948" s="5"/>
      <c r="W948" s="5"/>
      <c r="X948" s="5"/>
      <c r="Y948" s="5"/>
      <c r="Z948" s="5"/>
      <c r="AA948" s="5"/>
      <c r="AB948" s="5"/>
      <c r="AC948" s="5"/>
      <c r="AD948" s="5"/>
      <c r="AE948" s="6">
        <v>5</v>
      </c>
      <c r="AF948" s="2"/>
      <c r="AG948" s="2"/>
      <c r="AH948" s="2"/>
      <c r="AI948" s="2"/>
      <c r="AJ948" s="3" t="s">
        <v>4401</v>
      </c>
      <c r="AK948" s="3"/>
      <c r="AL948" s="3"/>
      <c r="AM948" s="3"/>
      <c r="AN948" s="3"/>
      <c r="AO948" s="3"/>
      <c r="AP948" s="3"/>
      <c r="AQ948" s="3"/>
      <c r="AR948" s="7"/>
      <c r="AS948" s="4"/>
      <c r="AT948" s="4"/>
      <c r="AU948" s="4"/>
      <c r="AV948" s="4"/>
      <c r="AW948" s="4"/>
      <c r="AX948" s="4"/>
      <c r="AY948" s="4"/>
      <c r="AZ948" s="4"/>
      <c r="BA948" s="4"/>
      <c r="BB948" s="4"/>
      <c r="BC948" s="4"/>
      <c r="BD948" s="4"/>
      <c r="BE948" s="4"/>
      <c r="BF948" s="4"/>
      <c r="BG948" s="4"/>
      <c r="BH948" s="4"/>
      <c r="BI948" s="7"/>
      <c r="BJ948" s="7"/>
      <c r="BK948" s="2"/>
      <c r="BL948" s="2"/>
      <c r="BM948" s="2"/>
      <c r="BN948" s="2"/>
      <c r="BO948" s="2"/>
      <c r="BP948" s="2"/>
      <c r="BQ948" s="2"/>
      <c r="BR948" s="2"/>
      <c r="BS948" s="3"/>
      <c r="BT948" s="3"/>
      <c r="BU948" s="4"/>
      <c r="BV948" s="4"/>
      <c r="BW948" s="4"/>
      <c r="BX948" s="4"/>
      <c r="BY948" s="4"/>
      <c r="BZ948" s="4"/>
      <c r="CA948" s="4"/>
      <c r="CB948" s="4"/>
      <c r="CC948" s="4"/>
      <c r="CD948" s="4"/>
      <c r="CE948" s="4"/>
      <c r="CF948" s="4"/>
      <c r="CG948" s="4"/>
      <c r="CH948" s="4"/>
      <c r="CI948" s="5"/>
      <c r="CJ948" s="5"/>
      <c r="CK948" s="5"/>
      <c r="CL948" s="5"/>
      <c r="CM948" s="5"/>
      <c r="CN948" s="7"/>
      <c r="CO948" s="7"/>
      <c r="CP948" s="4"/>
      <c r="CQ948" s="4"/>
      <c r="CR948" s="2"/>
      <c r="CS948" s="2"/>
      <c r="CT948" s="6"/>
      <c r="CU948" s="6"/>
      <c r="CV948" s="6"/>
      <c r="CW948" s="6"/>
      <c r="CX948" s="6"/>
      <c r="CY948" s="5"/>
      <c r="CZ948" s="5"/>
      <c r="DA948" s="5"/>
      <c r="DB948" s="5"/>
      <c r="DC948" s="5"/>
      <c r="DD948" s="5"/>
      <c r="DE948" s="3"/>
      <c r="DF948" s="3"/>
      <c r="DG948" s="3"/>
      <c r="DH948" s="3"/>
      <c r="DI948" s="3"/>
      <c r="DJ948" s="3"/>
      <c r="DK948" s="3"/>
      <c r="DL948" s="4"/>
      <c r="DM948" s="4"/>
      <c r="DN948" s="4"/>
      <c r="DO948" s="4"/>
      <c r="DP948" s="4"/>
      <c r="DQ948" s="4"/>
      <c r="DR948" s="6"/>
      <c r="DS948" s="6"/>
      <c r="DT948" s="6"/>
      <c r="DU948" s="6"/>
      <c r="DV948" s="6"/>
      <c r="DW948" s="6"/>
      <c r="DX948" s="6"/>
      <c r="DY948" s="6"/>
      <c r="DZ948" s="6"/>
      <c r="EA948" s="6"/>
      <c r="EB948" s="6"/>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4"/>
      <c r="JC948" s="4"/>
      <c r="JD948" s="7"/>
      <c r="JE948" s="7"/>
      <c r="JF948" s="7"/>
      <c r="JG948" s="7"/>
      <c r="JH948" s="7"/>
      <c r="JI948" s="7"/>
      <c r="JJ948" s="7"/>
      <c r="JK948" s="7"/>
      <c r="JL948" s="7"/>
      <c r="JM948" s="7"/>
      <c r="JN948" s="7"/>
      <c r="JO948" s="7"/>
      <c r="JP948" s="7"/>
      <c r="JQ948" s="7"/>
      <c r="JR948" s="7"/>
      <c r="JS948" s="7"/>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c r="XG948" s="2"/>
      <c r="XH948" s="2"/>
      <c r="XI948" s="2"/>
      <c r="XJ948" s="2"/>
      <c r="XK948" s="2"/>
      <c r="XL948" s="2"/>
      <c r="XM948" s="2"/>
      <c r="XN948" s="2"/>
      <c r="XO948" s="2"/>
      <c r="XP948" s="2"/>
      <c r="XQ948" s="2"/>
      <c r="XR948" s="2"/>
      <c r="XS948" s="2"/>
      <c r="XT948" s="2"/>
      <c r="XU948" s="2"/>
      <c r="XV948" s="2"/>
      <c r="XW948" s="2"/>
      <c r="XX948" s="2"/>
      <c r="XY948" s="2"/>
      <c r="XZ948" s="2"/>
      <c r="YA948" s="2"/>
      <c r="YB948" s="2"/>
      <c r="YC948" s="2"/>
      <c r="YD948" s="2"/>
      <c r="YE948" s="2"/>
      <c r="YF948" s="2"/>
      <c r="YG948" s="2"/>
      <c r="YH948" s="2"/>
      <c r="YI948" s="2"/>
      <c r="YJ948" s="2"/>
      <c r="YK948" s="2"/>
      <c r="YL948" s="2"/>
      <c r="YM948" s="2"/>
      <c r="YN948" s="2"/>
      <c r="YO948" s="2"/>
      <c r="YP948" s="2"/>
      <c r="YQ948" s="2"/>
      <c r="YR948" s="2"/>
      <c r="YS948" s="2"/>
      <c r="YT948" s="2"/>
      <c r="YU948" s="2"/>
      <c r="YV948" s="2"/>
      <c r="YW948" s="2"/>
      <c r="YX948" s="2"/>
      <c r="YY948" s="2"/>
      <c r="YZ948" s="2"/>
      <c r="ZA948" s="2"/>
      <c r="ZB948" s="2"/>
      <c r="ZC948" s="2"/>
      <c r="ZD948" s="2"/>
      <c r="ZE948" s="2"/>
      <c r="ZF948" s="2"/>
      <c r="ZG948" s="2"/>
      <c r="ZH948" s="2"/>
      <c r="ZI948" s="2"/>
      <c r="ZJ948" s="2"/>
      <c r="ZK948" s="2"/>
      <c r="ZL948" s="2"/>
      <c r="ZM948" s="2"/>
      <c r="ZN948" s="2"/>
      <c r="ZO948" s="2"/>
      <c r="ZP948" s="2"/>
      <c r="ZQ948" s="2"/>
      <c r="ZR948" s="2"/>
      <c r="ZS948" s="2"/>
      <c r="ZT948" s="2"/>
      <c r="ZU948" s="2"/>
      <c r="ZV948" s="2"/>
      <c r="ZW948" s="2"/>
      <c r="ZX948" s="2"/>
      <c r="ZY948" s="2"/>
      <c r="ZZ948" s="2"/>
      <c r="AAA948" s="2"/>
      <c r="AAB948" s="2"/>
      <c r="AAC948" s="2"/>
      <c r="AAD948" s="2"/>
      <c r="AAE948" s="2"/>
      <c r="AAF948" s="2"/>
      <c r="AAG948" s="2"/>
      <c r="AAH948" s="2"/>
      <c r="AAI948" s="2"/>
      <c r="AAJ948" s="2"/>
      <c r="AAK948" s="2"/>
      <c r="AAL948" s="2"/>
      <c r="AAM948" s="2"/>
      <c r="AAN948" s="2"/>
      <c r="AAO948" s="2"/>
      <c r="AAP948" s="2"/>
      <c r="AAQ948" s="2"/>
      <c r="AAR948" s="2"/>
      <c r="AAS948" s="2"/>
      <c r="AAT948" s="2"/>
      <c r="AAU948" s="2"/>
      <c r="AAV948" s="2"/>
      <c r="AAW948" s="2"/>
      <c r="AAX948" s="2"/>
      <c r="AAY948" s="2"/>
      <c r="AAZ948" s="2"/>
      <c r="ABA948" s="2"/>
      <c r="ABB948" s="2"/>
      <c r="ABC948" s="2"/>
      <c r="ABD948" s="2"/>
      <c r="ABE948" s="2"/>
      <c r="ABF948" s="2"/>
      <c r="ABG948" s="2"/>
      <c r="ABH948" s="2"/>
      <c r="ABI948" s="2"/>
      <c r="ABJ948" s="2"/>
      <c r="ABK948" s="2"/>
      <c r="ABL948" s="2"/>
      <c r="ABM948" s="2"/>
      <c r="ABN948" s="2"/>
      <c r="ABO948" s="2"/>
      <c r="ABP948" s="2"/>
      <c r="ABQ948" s="2"/>
      <c r="ABR948" s="2"/>
      <c r="ABS948" s="2"/>
      <c r="ABT948" s="2"/>
      <c r="ABU948" s="2"/>
      <c r="ABV948" s="2"/>
      <c r="ABW948" s="2"/>
      <c r="ABX948" s="2"/>
      <c r="ABY948" s="2"/>
      <c r="ABZ948" s="2"/>
      <c r="ACA948" s="2"/>
      <c r="ACB948" s="2"/>
      <c r="ACC948" s="2"/>
      <c r="ACD948" s="2"/>
      <c r="ACE948" s="2"/>
      <c r="ACF948" s="2"/>
      <c r="ACG948" s="2"/>
      <c r="ACH948" s="2"/>
      <c r="ACI948" s="2"/>
      <c r="ACJ948" s="2"/>
      <c r="ACK948" s="2"/>
      <c r="ACL948" s="2"/>
      <c r="ACM948" s="2"/>
      <c r="ACN948" s="2"/>
      <c r="ACO948" s="2"/>
      <c r="ACP948" s="2"/>
      <c r="ACQ948" s="2"/>
      <c r="ACR948" s="2"/>
      <c r="ACS948" s="2"/>
      <c r="ACT948" s="2"/>
      <c r="ACU948" s="2"/>
      <c r="ACV948" s="2"/>
      <c r="ACW948" s="2"/>
      <c r="ACX948" s="2"/>
      <c r="ACY948" s="2"/>
      <c r="ACZ948" s="2"/>
      <c r="ADA948" s="2"/>
      <c r="ADB948" s="2"/>
      <c r="ADC948" s="2"/>
      <c r="ADD948" s="2"/>
      <c r="ADE948" s="2"/>
      <c r="ADF948" s="2"/>
      <c r="ADG948" s="2"/>
      <c r="ADH948" s="2"/>
      <c r="ADI948" s="2"/>
      <c r="ADJ948" s="2"/>
      <c r="ADK948" s="2"/>
      <c r="ADL948" s="2"/>
      <c r="ADM948" s="2"/>
      <c r="ADN948" s="2"/>
      <c r="ADO948" s="2"/>
      <c r="ADP948" s="2"/>
      <c r="ADQ948" s="2"/>
      <c r="ADR948" s="2"/>
      <c r="ADS948" s="2"/>
      <c r="ADT948" s="2"/>
      <c r="ADU948" s="2"/>
      <c r="ADV948" s="2"/>
      <c r="ADW948" s="2"/>
      <c r="ADX948" s="2"/>
      <c r="ADY948" s="2"/>
      <c r="ADZ948" s="2"/>
      <c r="AEA948" s="2"/>
      <c r="AEB948" s="2"/>
      <c r="AEC948" s="2"/>
      <c r="AED948" s="2"/>
      <c r="AEE948" s="2"/>
      <c r="AEF948" s="2"/>
      <c r="AEG948" s="2"/>
      <c r="AEH948" s="2"/>
      <c r="AEI948" s="2"/>
      <c r="AEJ948" s="2"/>
      <c r="AEK948" s="2"/>
      <c r="AEL948" s="2"/>
      <c r="AEM948" s="2"/>
      <c r="AEN948" s="2"/>
      <c r="AEO948" s="2"/>
      <c r="AEP948" s="2"/>
      <c r="AEQ948" s="2"/>
      <c r="AER948" s="2"/>
      <c r="AES948" s="2"/>
      <c r="AET948" s="2"/>
      <c r="AEU948" s="2"/>
      <c r="AEV948" s="2"/>
      <c r="AEW948" s="2"/>
      <c r="AEX948" s="2"/>
      <c r="AEY948" s="2"/>
      <c r="AEZ948" s="2"/>
      <c r="AFA948" s="2"/>
      <c r="AFB948" s="2"/>
      <c r="AFC948" s="2"/>
      <c r="AFD948" s="2"/>
      <c r="AFE948" s="2"/>
      <c r="AFF948" s="2"/>
      <c r="AFG948" s="2"/>
      <c r="AFH948" s="2"/>
      <c r="AFI948" s="2"/>
      <c r="AFJ948" s="2"/>
      <c r="AFK948" s="2"/>
      <c r="AFL948" s="2"/>
      <c r="AFM948" s="2"/>
      <c r="AFN948" s="2"/>
      <c r="AFO948" s="2"/>
      <c r="AFP948" s="2"/>
      <c r="AFQ948" s="2"/>
      <c r="AFR948" s="2"/>
      <c r="AFS948" s="2"/>
      <c r="AFT948" s="2"/>
      <c r="AFU948" s="2"/>
      <c r="AFV948" s="2"/>
      <c r="AFW948" s="2"/>
      <c r="AFX948" s="2"/>
      <c r="AFY948" s="2"/>
      <c r="AFZ948" s="2"/>
      <c r="AGA948" s="2"/>
      <c r="AGB948" s="2"/>
      <c r="AGC948" s="2"/>
      <c r="AGD948" s="2"/>
      <c r="AGE948" s="2"/>
      <c r="AGF948" s="2"/>
      <c r="AGG948" s="2"/>
      <c r="AGH948" s="2"/>
      <c r="AGI948" s="2"/>
      <c r="AGJ948" s="2"/>
      <c r="AGK948" s="2"/>
      <c r="AGL948" s="2"/>
      <c r="AGM948" s="2"/>
      <c r="AGN948" s="2"/>
      <c r="AGO948" s="2"/>
      <c r="AGP948" s="2"/>
      <c r="AGQ948" s="2"/>
      <c r="AGR948" s="2"/>
      <c r="AGS948" s="2"/>
      <c r="AGT948" s="2"/>
      <c r="AGU948" s="2"/>
      <c r="AGV948" s="2"/>
      <c r="AGW948" s="2"/>
      <c r="AGX948" s="2"/>
      <c r="AGY948" s="2"/>
      <c r="AGZ948" s="2"/>
      <c r="AHA948" s="2"/>
      <c r="AHB948" s="2"/>
      <c r="AHC948" s="2"/>
      <c r="AHD948" s="2"/>
      <c r="AHE948" s="2"/>
      <c r="AHF948" s="2"/>
      <c r="AHG948" s="2"/>
      <c r="AHH948" s="2"/>
      <c r="AHI948" s="2"/>
      <c r="AHJ948" s="2"/>
      <c r="AHK948" s="2"/>
      <c r="AHL948" s="2"/>
      <c r="AHM948" s="2"/>
      <c r="AHN948" s="2"/>
      <c r="AHO948" s="2"/>
      <c r="AHP948" s="2"/>
      <c r="AHQ948" s="2"/>
      <c r="AHR948" s="2"/>
      <c r="AHS948" s="2"/>
      <c r="AHT948" s="2"/>
      <c r="AHU948" s="2"/>
      <c r="AHV948" s="2"/>
      <c r="AHW948" s="2"/>
      <c r="AHX948" s="2"/>
      <c r="AHY948" s="2"/>
      <c r="AHZ948" s="2"/>
      <c r="AIA948" s="2"/>
      <c r="AIB948" s="2"/>
      <c r="AIC948" s="2"/>
      <c r="AID948" s="2"/>
      <c r="AIE948" s="2"/>
      <c r="AIF948" s="2"/>
      <c r="AIG948" s="2"/>
      <c r="AIH948" s="2"/>
      <c r="AII948" s="2"/>
      <c r="AIJ948" s="2"/>
      <c r="AIK948" s="2"/>
      <c r="AIL948" s="2"/>
      <c r="AIM948" s="2"/>
      <c r="AIN948" s="2"/>
      <c r="AIO948" s="2"/>
      <c r="AIP948" s="2"/>
      <c r="AIQ948" s="2"/>
      <c r="AIR948" s="2"/>
      <c r="AIS948" s="2"/>
      <c r="AIT948" s="2"/>
      <c r="AIU948" s="2"/>
      <c r="AIV948" s="2"/>
      <c r="AIW948" s="2"/>
      <c r="AIX948" s="2"/>
      <c r="AIY948" s="2"/>
      <c r="AIZ948" s="2"/>
      <c r="AJA948" s="2"/>
      <c r="AJB948" s="2"/>
      <c r="AJC948" s="2"/>
      <c r="AJD948" s="2"/>
      <c r="AJE948" s="2"/>
      <c r="AJF948" s="2"/>
      <c r="AJG948" s="2"/>
      <c r="AJH948" s="2"/>
      <c r="AJI948" s="2"/>
      <c r="AJJ948" s="2"/>
      <c r="AJK948" s="2"/>
      <c r="AJL948" s="2"/>
      <c r="AJM948" s="2"/>
      <c r="AJN948" s="2"/>
      <c r="AJO948" s="2"/>
      <c r="AJP948" s="2"/>
      <c r="AJQ948" s="2"/>
      <c r="AJR948" s="2"/>
      <c r="AJS948" s="2"/>
      <c r="AJT948" s="2"/>
      <c r="AJU948" s="2"/>
      <c r="AJV948" s="2"/>
    </row>
    <row r="949" spans="1:958" x14ac:dyDescent="0.25">
      <c r="A949" s="1" t="s">
        <v>4407</v>
      </c>
      <c r="B949" s="1" t="s">
        <v>4820</v>
      </c>
      <c r="N949" s="1" t="s">
        <v>4409</v>
      </c>
      <c r="O949" s="1" t="s">
        <v>2450</v>
      </c>
      <c r="T949" s="5" t="s">
        <v>2233</v>
      </c>
      <c r="U949" s="5"/>
      <c r="V949" s="5"/>
      <c r="W949" s="5"/>
      <c r="X949" s="5"/>
      <c r="Y949" s="5"/>
      <c r="Z949" s="5"/>
      <c r="AA949" s="5"/>
      <c r="AB949" s="5"/>
      <c r="AC949" s="5"/>
      <c r="AD949" s="5"/>
      <c r="AE949" s="6">
        <v>5</v>
      </c>
      <c r="AF949" s="2"/>
      <c r="AG949" s="2"/>
      <c r="AH949" s="2"/>
      <c r="AI949" s="2"/>
      <c r="AJ949" s="3"/>
      <c r="AK949" s="3"/>
      <c r="AL949" s="3"/>
      <c r="AM949" s="3"/>
      <c r="AN949" s="3"/>
      <c r="AO949" s="3"/>
      <c r="AP949" s="3"/>
      <c r="AQ949" s="3"/>
      <c r="AR949" s="7" t="s">
        <v>4408</v>
      </c>
      <c r="AS949" s="4"/>
      <c r="AT949" s="4"/>
      <c r="AU949" s="4"/>
      <c r="AV949" s="4"/>
      <c r="AW949" s="4"/>
      <c r="AX949" s="4"/>
      <c r="AY949" s="4"/>
      <c r="AZ949" s="4"/>
      <c r="BA949" s="4"/>
      <c r="BB949" s="4"/>
      <c r="BC949" s="4"/>
      <c r="BD949" s="4"/>
      <c r="BE949" s="4"/>
      <c r="BF949" s="4"/>
      <c r="BG949" s="4"/>
      <c r="BH949" s="4"/>
      <c r="BI949" s="7"/>
      <c r="BJ949" s="7"/>
      <c r="BK949" s="2" t="s">
        <v>1402</v>
      </c>
      <c r="BL949" s="2">
        <v>15</v>
      </c>
      <c r="BM949" s="2"/>
      <c r="BN949" s="2"/>
      <c r="BO949" s="2"/>
      <c r="BP949" s="2"/>
      <c r="BQ949" s="2"/>
      <c r="BR949" s="2"/>
      <c r="BS949" s="3"/>
      <c r="BT949" s="3"/>
      <c r="BU949" s="4"/>
      <c r="BV949" s="4"/>
      <c r="BW949" s="4"/>
      <c r="BX949" s="4"/>
      <c r="BY949" s="4"/>
      <c r="BZ949" s="4"/>
      <c r="CA949" s="4"/>
      <c r="CB949" s="4"/>
      <c r="CC949" s="4"/>
      <c r="CD949" s="4"/>
      <c r="CE949" s="4"/>
      <c r="CF949" s="4"/>
      <c r="CG949" s="4"/>
      <c r="CH949" s="4"/>
      <c r="CI949" s="5"/>
      <c r="CJ949" s="5"/>
      <c r="CK949" s="5"/>
      <c r="CL949" s="5"/>
      <c r="CM949" s="5"/>
      <c r="CN949" s="7"/>
      <c r="CO949" s="7"/>
      <c r="CP949" s="4"/>
      <c r="CQ949" s="4"/>
      <c r="CR949" s="2"/>
      <c r="CS949" s="2"/>
      <c r="CT949" s="6"/>
      <c r="CU949" s="6"/>
      <c r="CV949" s="6"/>
      <c r="CW949" s="6"/>
      <c r="CX949" s="6"/>
      <c r="CY949" s="5"/>
      <c r="CZ949" s="5"/>
      <c r="DA949" s="5"/>
      <c r="DB949" s="5"/>
      <c r="DC949" s="5"/>
      <c r="DD949" s="5"/>
      <c r="DE949" s="3"/>
      <c r="DF949" s="3"/>
      <c r="DG949" s="3"/>
      <c r="DH949" s="3"/>
      <c r="DI949" s="3"/>
      <c r="DJ949" s="3"/>
      <c r="DK949" s="3"/>
      <c r="DL949" s="4"/>
      <c r="DM949" s="4"/>
      <c r="DN949" s="4"/>
      <c r="DO949" s="4"/>
      <c r="DP949" s="4"/>
      <c r="DQ949" s="4"/>
      <c r="DR949" s="6"/>
      <c r="DS949" s="6"/>
      <c r="DT949" s="6"/>
      <c r="DU949" s="6"/>
      <c r="DV949" s="6"/>
      <c r="DW949" s="6"/>
      <c r="DX949" s="6"/>
      <c r="DY949" s="6"/>
      <c r="DZ949" s="6"/>
      <c r="EA949" s="6"/>
      <c r="EB949" s="6"/>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4"/>
      <c r="JC949" s="4"/>
      <c r="JD949" s="7"/>
      <c r="JE949" s="7"/>
      <c r="JF949" s="7"/>
      <c r="JG949" s="7"/>
      <c r="JH949" s="7"/>
      <c r="JI949" s="7"/>
      <c r="JJ949" s="7"/>
      <c r="JK949" s="7"/>
      <c r="JL949" s="7"/>
      <c r="JM949" s="7"/>
      <c r="JN949" s="7"/>
      <c r="JO949" s="7"/>
      <c r="JP949" s="7"/>
      <c r="JQ949" s="7"/>
      <c r="JR949" s="7"/>
      <c r="JS949" s="7"/>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c r="XG949" s="2"/>
      <c r="XH949" s="2"/>
      <c r="XI949" s="2"/>
      <c r="XJ949" s="2"/>
      <c r="XK949" s="2"/>
      <c r="XL949" s="2"/>
      <c r="XM949" s="2"/>
      <c r="XN949" s="2"/>
      <c r="XO949" s="2"/>
      <c r="XP949" s="2"/>
      <c r="XQ949" s="2"/>
      <c r="XR949" s="2"/>
      <c r="XS949" s="2"/>
      <c r="XT949" s="2"/>
      <c r="XU949" s="2"/>
      <c r="XV949" s="2"/>
      <c r="XW949" s="2"/>
      <c r="XX949" s="2"/>
      <c r="XY949" s="2"/>
      <c r="XZ949" s="2"/>
      <c r="YA949" s="2"/>
      <c r="YB949" s="2"/>
      <c r="YC949" s="2"/>
      <c r="YD949" s="2"/>
      <c r="YE949" s="2"/>
      <c r="YF949" s="2"/>
      <c r="YG949" s="2"/>
      <c r="YH949" s="2"/>
      <c r="YI949" s="2"/>
      <c r="YJ949" s="2"/>
      <c r="YK949" s="2"/>
      <c r="YL949" s="2"/>
      <c r="YM949" s="2"/>
      <c r="YN949" s="2"/>
      <c r="YO949" s="2"/>
      <c r="YP949" s="2"/>
      <c r="YQ949" s="2"/>
      <c r="YR949" s="2"/>
      <c r="YS949" s="2"/>
      <c r="YT949" s="2"/>
      <c r="YU949" s="2"/>
      <c r="YV949" s="2"/>
      <c r="YW949" s="2"/>
      <c r="YX949" s="2"/>
      <c r="YY949" s="2"/>
      <c r="YZ949" s="2"/>
      <c r="ZA949" s="2"/>
      <c r="ZB949" s="2"/>
      <c r="ZC949" s="2"/>
      <c r="ZD949" s="2"/>
      <c r="ZE949" s="2"/>
      <c r="ZF949" s="2"/>
      <c r="ZG949" s="2"/>
      <c r="ZH949" s="2"/>
      <c r="ZI949" s="2"/>
      <c r="ZJ949" s="2"/>
      <c r="ZK949" s="2"/>
      <c r="ZL949" s="2"/>
      <c r="ZM949" s="2"/>
      <c r="ZN949" s="2"/>
      <c r="ZO949" s="2"/>
      <c r="ZP949" s="2"/>
      <c r="ZQ949" s="2"/>
      <c r="ZR949" s="2"/>
      <c r="ZS949" s="2"/>
      <c r="ZT949" s="2"/>
      <c r="ZU949" s="2"/>
      <c r="ZV949" s="2"/>
      <c r="ZW949" s="2"/>
      <c r="ZX949" s="2"/>
      <c r="ZY949" s="2"/>
      <c r="ZZ949" s="2"/>
      <c r="AAA949" s="2"/>
      <c r="AAB949" s="2"/>
      <c r="AAC949" s="2"/>
      <c r="AAD949" s="2"/>
      <c r="AAE949" s="2"/>
      <c r="AAF949" s="2"/>
      <c r="AAG949" s="2"/>
      <c r="AAH949" s="2"/>
      <c r="AAI949" s="2"/>
      <c r="AAJ949" s="2"/>
      <c r="AAK949" s="2"/>
      <c r="AAL949" s="2"/>
      <c r="AAM949" s="2"/>
      <c r="AAN949" s="2"/>
      <c r="AAO949" s="2"/>
      <c r="AAP949" s="2"/>
      <c r="AAQ949" s="2"/>
      <c r="AAR949" s="2"/>
      <c r="AAS949" s="2"/>
      <c r="AAT949" s="2"/>
      <c r="AAU949" s="2"/>
      <c r="AAV949" s="2"/>
      <c r="AAW949" s="2"/>
      <c r="AAX949" s="2"/>
      <c r="AAY949" s="2"/>
      <c r="AAZ949" s="2"/>
      <c r="ABA949" s="2"/>
      <c r="ABB949" s="2"/>
      <c r="ABC949" s="2"/>
      <c r="ABD949" s="2"/>
      <c r="ABE949" s="2"/>
      <c r="ABF949" s="2"/>
      <c r="ABG949" s="2"/>
      <c r="ABH949" s="2"/>
      <c r="ABI949" s="2"/>
      <c r="ABJ949" s="2"/>
      <c r="ABK949" s="2"/>
      <c r="ABL949" s="2"/>
      <c r="ABM949" s="2"/>
      <c r="ABN949" s="2"/>
      <c r="ABO949" s="2"/>
      <c r="ABP949" s="2"/>
      <c r="ABQ949" s="2"/>
      <c r="ABR949" s="2"/>
      <c r="ABS949" s="2"/>
      <c r="ABT949" s="2"/>
      <c r="ABU949" s="2"/>
      <c r="ABV949" s="2"/>
      <c r="ABW949" s="2"/>
      <c r="ABX949" s="2"/>
      <c r="ABY949" s="2"/>
      <c r="ABZ949" s="2"/>
      <c r="ACA949" s="2"/>
      <c r="ACB949" s="2"/>
      <c r="ACC949" s="2"/>
      <c r="ACD949" s="2"/>
      <c r="ACE949" s="2"/>
      <c r="ACF949" s="2"/>
      <c r="ACG949" s="2"/>
      <c r="ACH949" s="2"/>
      <c r="ACI949" s="2"/>
      <c r="ACJ949" s="2"/>
      <c r="ACK949" s="2"/>
      <c r="ACL949" s="2"/>
      <c r="ACM949" s="2"/>
      <c r="ACN949" s="2"/>
      <c r="ACO949" s="2"/>
      <c r="ACP949" s="2"/>
      <c r="ACQ949" s="2"/>
      <c r="ACR949" s="2"/>
      <c r="ACS949" s="2"/>
      <c r="ACT949" s="2"/>
      <c r="ACU949" s="2"/>
      <c r="ACV949" s="2"/>
      <c r="ACW949" s="2"/>
      <c r="ACX949" s="2"/>
      <c r="ACY949" s="2"/>
      <c r="ACZ949" s="2"/>
      <c r="ADA949" s="2"/>
      <c r="ADB949" s="2"/>
      <c r="ADC949" s="2"/>
      <c r="ADD949" s="2"/>
      <c r="ADE949" s="2"/>
      <c r="ADF949" s="2"/>
      <c r="ADG949" s="2"/>
      <c r="ADH949" s="2"/>
      <c r="ADI949" s="2"/>
      <c r="ADJ949" s="2"/>
      <c r="ADK949" s="2"/>
      <c r="ADL949" s="2"/>
      <c r="ADM949" s="2"/>
      <c r="ADN949" s="2"/>
      <c r="ADO949" s="2"/>
      <c r="ADP949" s="2"/>
      <c r="ADQ949" s="2"/>
      <c r="ADR949" s="2"/>
      <c r="ADS949" s="2"/>
      <c r="ADT949" s="2"/>
      <c r="ADU949" s="2"/>
      <c r="ADV949" s="2"/>
      <c r="ADW949" s="2"/>
      <c r="ADX949" s="2"/>
      <c r="ADY949" s="2"/>
      <c r="ADZ949" s="2"/>
      <c r="AEA949" s="2"/>
      <c r="AEB949" s="2"/>
      <c r="AEC949" s="2"/>
      <c r="AED949" s="2"/>
      <c r="AEE949" s="2"/>
      <c r="AEF949" s="2"/>
      <c r="AEG949" s="2"/>
      <c r="AEH949" s="2"/>
      <c r="AEI949" s="2"/>
      <c r="AEJ949" s="2"/>
      <c r="AEK949" s="2"/>
      <c r="AEL949" s="2"/>
      <c r="AEM949" s="2"/>
      <c r="AEN949" s="2"/>
      <c r="AEO949" s="2"/>
      <c r="AEP949" s="2"/>
      <c r="AEQ949" s="2"/>
      <c r="AER949" s="2"/>
      <c r="AES949" s="2"/>
      <c r="AET949" s="2"/>
      <c r="AEU949" s="2"/>
      <c r="AEV949" s="2"/>
      <c r="AEW949" s="2"/>
      <c r="AEX949" s="2"/>
      <c r="AEY949" s="2"/>
      <c r="AEZ949" s="2"/>
      <c r="AFA949" s="2"/>
      <c r="AFB949" s="2"/>
      <c r="AFC949" s="2"/>
      <c r="AFD949" s="2"/>
      <c r="AFE949" s="2"/>
      <c r="AFF949" s="2"/>
      <c r="AFG949" s="2"/>
      <c r="AFH949" s="2"/>
      <c r="AFI949" s="2"/>
      <c r="AFJ949" s="2"/>
      <c r="AFK949" s="2"/>
      <c r="AFL949" s="2"/>
      <c r="AFM949" s="2"/>
      <c r="AFN949" s="2"/>
      <c r="AFO949" s="2"/>
      <c r="AFP949" s="2"/>
      <c r="AFQ949" s="2"/>
      <c r="AFR949" s="2"/>
      <c r="AFS949" s="2"/>
      <c r="AFT949" s="2"/>
      <c r="AFU949" s="2"/>
      <c r="AFV949" s="2"/>
      <c r="AFW949" s="2"/>
      <c r="AFX949" s="2"/>
      <c r="AFY949" s="2"/>
      <c r="AFZ949" s="2"/>
      <c r="AGA949" s="2"/>
      <c r="AGB949" s="2"/>
      <c r="AGC949" s="2"/>
      <c r="AGD949" s="2"/>
      <c r="AGE949" s="2"/>
      <c r="AGF949" s="2"/>
      <c r="AGG949" s="2"/>
      <c r="AGH949" s="2"/>
      <c r="AGI949" s="2"/>
      <c r="AGJ949" s="2"/>
      <c r="AGK949" s="2"/>
      <c r="AGL949" s="2"/>
      <c r="AGM949" s="2"/>
      <c r="AGN949" s="2"/>
      <c r="AGO949" s="2"/>
      <c r="AGP949" s="2"/>
      <c r="AGQ949" s="2"/>
      <c r="AGR949" s="2"/>
      <c r="AGS949" s="2"/>
      <c r="AGT949" s="2"/>
      <c r="AGU949" s="2"/>
      <c r="AGV949" s="2"/>
      <c r="AGW949" s="2"/>
      <c r="AGX949" s="2"/>
      <c r="AGY949" s="2"/>
      <c r="AGZ949" s="2"/>
      <c r="AHA949" s="2"/>
      <c r="AHB949" s="2"/>
      <c r="AHC949" s="2"/>
      <c r="AHD949" s="2"/>
      <c r="AHE949" s="2"/>
      <c r="AHF949" s="2"/>
      <c r="AHG949" s="2"/>
      <c r="AHH949" s="2"/>
      <c r="AHI949" s="2"/>
      <c r="AHJ949" s="2"/>
      <c r="AHK949" s="2"/>
      <c r="AHL949" s="2"/>
      <c r="AHM949" s="2"/>
      <c r="AHN949" s="2"/>
      <c r="AHO949" s="2"/>
      <c r="AHP949" s="2"/>
      <c r="AHQ949" s="2"/>
      <c r="AHR949" s="2"/>
      <c r="AHS949" s="2"/>
      <c r="AHT949" s="2"/>
      <c r="AHU949" s="2"/>
      <c r="AHV949" s="2"/>
      <c r="AHW949" s="2"/>
      <c r="AHX949" s="2"/>
      <c r="AHY949" s="2"/>
      <c r="AHZ949" s="2"/>
      <c r="AIA949" s="2"/>
      <c r="AIB949" s="2"/>
      <c r="AIC949" s="2"/>
      <c r="AID949" s="2"/>
      <c r="AIE949" s="2"/>
      <c r="AIF949" s="2"/>
      <c r="AIG949" s="2"/>
      <c r="AIH949" s="2"/>
      <c r="AII949" s="2"/>
      <c r="AIJ949" s="2"/>
      <c r="AIK949" s="2"/>
      <c r="AIL949" s="2"/>
      <c r="AIM949" s="2"/>
      <c r="AIN949" s="2"/>
      <c r="AIO949" s="2"/>
      <c r="AIP949" s="2"/>
      <c r="AIQ949" s="2"/>
      <c r="AIR949" s="2"/>
      <c r="AIS949" s="2"/>
      <c r="AIT949" s="2"/>
      <c r="AIU949" s="2"/>
      <c r="AIV949" s="2"/>
      <c r="AIW949" s="2"/>
      <c r="AIX949" s="2"/>
      <c r="AIY949" s="2"/>
      <c r="AIZ949" s="2"/>
      <c r="AJA949" s="2"/>
      <c r="AJB949" s="2"/>
      <c r="AJC949" s="2"/>
      <c r="AJD949" s="2"/>
      <c r="AJE949" s="2"/>
      <c r="AJF949" s="2"/>
      <c r="AJG949" s="2"/>
      <c r="AJH949" s="2"/>
      <c r="AJI949" s="2"/>
      <c r="AJJ949" s="2"/>
      <c r="AJK949" s="2"/>
      <c r="AJL949" s="2"/>
      <c r="AJM949" s="2"/>
      <c r="AJN949" s="2"/>
      <c r="AJO949" s="2"/>
      <c r="AJP949" s="2"/>
      <c r="AJQ949" s="2"/>
      <c r="AJR949" s="2"/>
      <c r="AJS949" s="2"/>
      <c r="AJT949" s="2"/>
      <c r="AJU949" s="2"/>
      <c r="AJV949" s="2"/>
    </row>
    <row r="950" spans="1:958" x14ac:dyDescent="0.25">
      <c r="A950" s="1" t="s">
        <v>4410</v>
      </c>
      <c r="N950" s="1" t="s">
        <v>4411</v>
      </c>
      <c r="T950" s="5" t="s">
        <v>2233</v>
      </c>
      <c r="U950" s="5"/>
      <c r="V950" s="5"/>
      <c r="W950" s="5"/>
      <c r="X950" s="5"/>
      <c r="Y950" s="5"/>
      <c r="Z950" s="5"/>
      <c r="AA950" s="5"/>
      <c r="AB950" s="5"/>
      <c r="AC950" s="5"/>
      <c r="AD950" s="5"/>
      <c r="AE950" s="6">
        <v>5</v>
      </c>
      <c r="AF950" s="2"/>
      <c r="AG950" s="2"/>
      <c r="AH950" s="2"/>
      <c r="AI950" s="2"/>
      <c r="AJ950" s="3"/>
      <c r="AK950" s="3"/>
      <c r="AL950" s="3"/>
      <c r="AM950" s="3"/>
      <c r="AN950" s="3"/>
      <c r="AO950" s="3"/>
      <c r="AP950" s="3"/>
      <c r="AQ950" s="3"/>
      <c r="AR950" s="7"/>
      <c r="AS950" s="4"/>
      <c r="AT950" s="4"/>
      <c r="AU950" s="4"/>
      <c r="AV950" s="4"/>
      <c r="AW950" s="4"/>
      <c r="AX950" s="4"/>
      <c r="AY950" s="4"/>
      <c r="AZ950" s="4"/>
      <c r="BA950" s="4"/>
      <c r="BB950" s="4"/>
      <c r="BC950" s="4"/>
      <c r="BD950" s="4"/>
      <c r="BE950" s="4"/>
      <c r="BF950" s="4"/>
      <c r="BG950" s="4"/>
      <c r="BH950" s="4"/>
      <c r="BI950" s="7"/>
      <c r="BJ950" s="7"/>
      <c r="BK950" s="2"/>
      <c r="BL950" s="2"/>
      <c r="BM950" s="2"/>
      <c r="BN950" s="2"/>
      <c r="BO950" s="2"/>
      <c r="BP950" s="2"/>
      <c r="BQ950" s="2"/>
      <c r="BR950" s="2"/>
      <c r="BS950" s="3"/>
      <c r="BT950" s="3"/>
      <c r="BU950" s="4"/>
      <c r="BV950" s="4"/>
      <c r="BW950" s="4"/>
      <c r="BX950" s="4"/>
      <c r="BY950" s="4"/>
      <c r="BZ950" s="4"/>
      <c r="CA950" s="4"/>
      <c r="CB950" s="4"/>
      <c r="CC950" s="4"/>
      <c r="CD950" s="4"/>
      <c r="CE950" s="4"/>
      <c r="CF950" s="4"/>
      <c r="CG950" s="4"/>
      <c r="CH950" s="4"/>
      <c r="CI950" s="5"/>
      <c r="CJ950" s="5"/>
      <c r="CK950" s="5"/>
      <c r="CL950" s="5"/>
      <c r="CM950" s="5"/>
      <c r="CN950" s="7"/>
      <c r="CO950" s="7"/>
      <c r="CP950" s="4"/>
      <c r="CQ950" s="4"/>
      <c r="CR950" s="2"/>
      <c r="CS950" s="2"/>
      <c r="CT950" s="6"/>
      <c r="CU950" s="6"/>
      <c r="CV950" s="6"/>
      <c r="CW950" s="6"/>
      <c r="CX950" s="6"/>
      <c r="CY950" s="5"/>
      <c r="CZ950" s="5"/>
      <c r="DA950" s="5"/>
      <c r="DB950" s="5"/>
      <c r="DC950" s="5"/>
      <c r="DD950" s="5"/>
      <c r="DE950" s="3"/>
      <c r="DF950" s="3"/>
      <c r="DG950" s="3"/>
      <c r="DH950" s="3"/>
      <c r="DI950" s="3"/>
      <c r="DJ950" s="3"/>
      <c r="DK950" s="3"/>
      <c r="DL950" s="4"/>
      <c r="DM950" s="4"/>
      <c r="DN950" s="4"/>
      <c r="DO950" s="4"/>
      <c r="DP950" s="4"/>
      <c r="DQ950" s="4"/>
      <c r="DR950" s="6"/>
      <c r="DS950" s="6"/>
      <c r="DT950" s="6"/>
      <c r="DU950" s="6"/>
      <c r="DV950" s="6"/>
      <c r="DW950" s="6"/>
      <c r="DX950" s="6"/>
      <c r="DY950" s="6"/>
      <c r="DZ950" s="6"/>
      <c r="EA950" s="6"/>
      <c r="EB950" s="6"/>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4"/>
      <c r="JC950" s="4"/>
      <c r="JD950" s="7"/>
      <c r="JE950" s="7"/>
      <c r="JF950" s="7"/>
      <c r="JG950" s="7"/>
      <c r="JH950" s="7"/>
      <c r="JI950" s="7"/>
      <c r="JJ950" s="7"/>
      <c r="JK950" s="7"/>
      <c r="JL950" s="7"/>
      <c r="JM950" s="7"/>
      <c r="JN950" s="7"/>
      <c r="JO950" s="7"/>
      <c r="JP950" s="7"/>
      <c r="JQ950" s="7"/>
      <c r="JR950" s="7"/>
      <c r="JS950" s="7"/>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c r="XG950" s="2"/>
      <c r="XH950" s="2"/>
      <c r="XI950" s="2"/>
      <c r="XJ950" s="2"/>
      <c r="XK950" s="2"/>
      <c r="XL950" s="2"/>
      <c r="XM950" s="2"/>
      <c r="XN950" s="2"/>
      <c r="XO950" s="2"/>
      <c r="XP950" s="2"/>
      <c r="XQ950" s="2"/>
      <c r="XR950" s="2"/>
      <c r="XS950" s="2"/>
      <c r="XT950" s="2"/>
      <c r="XU950" s="2"/>
      <c r="XV950" s="2"/>
      <c r="XW950" s="2"/>
      <c r="XX950" s="2"/>
      <c r="XY950" s="2"/>
      <c r="XZ950" s="2"/>
      <c r="YA950" s="2"/>
      <c r="YB950" s="2"/>
      <c r="YC950" s="2"/>
      <c r="YD950" s="2"/>
      <c r="YE950" s="2"/>
      <c r="YF950" s="2"/>
      <c r="YG950" s="2"/>
      <c r="YH950" s="2"/>
      <c r="YI950" s="2"/>
      <c r="YJ950" s="2"/>
      <c r="YK950" s="2"/>
      <c r="YL950" s="2"/>
      <c r="YM950" s="2"/>
      <c r="YN950" s="2"/>
      <c r="YO950" s="2"/>
      <c r="YP950" s="2"/>
      <c r="YQ950" s="2"/>
      <c r="YR950" s="2"/>
      <c r="YS950" s="2"/>
      <c r="YT950" s="2"/>
      <c r="YU950" s="2"/>
      <c r="YV950" s="2"/>
      <c r="YW950" s="2"/>
      <c r="YX950" s="2"/>
      <c r="YY950" s="2"/>
      <c r="YZ950" s="2"/>
      <c r="ZA950" s="2"/>
      <c r="ZB950" s="2"/>
      <c r="ZC950" s="2"/>
      <c r="ZD950" s="2"/>
      <c r="ZE950" s="2"/>
      <c r="ZF950" s="2"/>
      <c r="ZG950" s="2"/>
      <c r="ZH950" s="2"/>
      <c r="ZI950" s="2"/>
      <c r="ZJ950" s="2"/>
      <c r="ZK950" s="2"/>
      <c r="ZL950" s="2"/>
      <c r="ZM950" s="2"/>
      <c r="ZN950" s="2"/>
      <c r="ZO950" s="2"/>
      <c r="ZP950" s="2"/>
      <c r="ZQ950" s="2"/>
      <c r="ZR950" s="2"/>
      <c r="ZS950" s="2"/>
      <c r="ZT950" s="2"/>
      <c r="ZU950" s="2"/>
      <c r="ZV950" s="2"/>
      <c r="ZW950" s="2"/>
      <c r="ZX950" s="2"/>
      <c r="ZY950" s="2"/>
      <c r="ZZ950" s="2"/>
      <c r="AAA950" s="2"/>
      <c r="AAB950" s="2"/>
      <c r="AAC950" s="2"/>
      <c r="AAD950" s="2"/>
      <c r="AAE950" s="2"/>
      <c r="AAF950" s="2"/>
      <c r="AAG950" s="2"/>
      <c r="AAH950" s="2"/>
      <c r="AAI950" s="2"/>
      <c r="AAJ950" s="2"/>
      <c r="AAK950" s="2"/>
      <c r="AAL950" s="2"/>
      <c r="AAM950" s="2"/>
      <c r="AAN950" s="2"/>
      <c r="AAO950" s="2"/>
      <c r="AAP950" s="2"/>
      <c r="AAQ950" s="2"/>
      <c r="AAR950" s="2"/>
      <c r="AAS950" s="2"/>
      <c r="AAT950" s="2"/>
      <c r="AAU950" s="2"/>
      <c r="AAV950" s="2"/>
      <c r="AAW950" s="2"/>
      <c r="AAX950" s="2"/>
      <c r="AAY950" s="2"/>
      <c r="AAZ950" s="2"/>
      <c r="ABA950" s="2"/>
      <c r="ABB950" s="2"/>
      <c r="ABC950" s="2"/>
      <c r="ABD950" s="2"/>
      <c r="ABE950" s="2"/>
      <c r="ABF950" s="2"/>
      <c r="ABG950" s="2"/>
      <c r="ABH950" s="2"/>
      <c r="ABI950" s="2"/>
      <c r="ABJ950" s="2"/>
      <c r="ABK950" s="2"/>
      <c r="ABL950" s="2"/>
      <c r="ABM950" s="2"/>
      <c r="ABN950" s="2"/>
      <c r="ABO950" s="2"/>
      <c r="ABP950" s="2"/>
      <c r="ABQ950" s="2"/>
      <c r="ABR950" s="2"/>
      <c r="ABS950" s="2"/>
      <c r="ABT950" s="2"/>
      <c r="ABU950" s="2"/>
      <c r="ABV950" s="2"/>
      <c r="ABW950" s="2"/>
      <c r="ABX950" s="2"/>
      <c r="ABY950" s="2"/>
      <c r="ABZ950" s="2"/>
      <c r="ACA950" s="2"/>
      <c r="ACB950" s="2"/>
      <c r="ACC950" s="2"/>
      <c r="ACD950" s="2"/>
      <c r="ACE950" s="2"/>
      <c r="ACF950" s="2"/>
      <c r="ACG950" s="2"/>
      <c r="ACH950" s="2"/>
      <c r="ACI950" s="2"/>
      <c r="ACJ950" s="2"/>
      <c r="ACK950" s="2"/>
      <c r="ACL950" s="2"/>
      <c r="ACM950" s="2"/>
      <c r="ACN950" s="2"/>
      <c r="ACO950" s="2"/>
      <c r="ACP950" s="2"/>
      <c r="ACQ950" s="2"/>
      <c r="ACR950" s="2"/>
      <c r="ACS950" s="2"/>
      <c r="ACT950" s="2"/>
      <c r="ACU950" s="2"/>
      <c r="ACV950" s="2"/>
      <c r="ACW950" s="2"/>
      <c r="ACX950" s="2"/>
      <c r="ACY950" s="2"/>
      <c r="ACZ950" s="2"/>
      <c r="ADA950" s="2"/>
      <c r="ADB950" s="2"/>
      <c r="ADC950" s="2"/>
      <c r="ADD950" s="2"/>
      <c r="ADE950" s="2"/>
      <c r="ADF950" s="2"/>
      <c r="ADG950" s="2"/>
      <c r="ADH950" s="2"/>
      <c r="ADI950" s="2"/>
      <c r="ADJ950" s="2"/>
      <c r="ADK950" s="2"/>
      <c r="ADL950" s="2"/>
      <c r="ADM950" s="2"/>
      <c r="ADN950" s="2"/>
      <c r="ADO950" s="2"/>
      <c r="ADP950" s="2"/>
      <c r="ADQ950" s="2"/>
      <c r="ADR950" s="2"/>
      <c r="ADS950" s="2"/>
      <c r="ADT950" s="2"/>
      <c r="ADU950" s="2"/>
      <c r="ADV950" s="2"/>
      <c r="ADW950" s="2"/>
      <c r="ADX950" s="2"/>
      <c r="ADY950" s="2"/>
      <c r="ADZ950" s="2"/>
      <c r="AEA950" s="2"/>
      <c r="AEB950" s="2"/>
      <c r="AEC950" s="2"/>
      <c r="AED950" s="2"/>
      <c r="AEE950" s="2"/>
      <c r="AEF950" s="2"/>
      <c r="AEG950" s="2"/>
      <c r="AEH950" s="2"/>
      <c r="AEI950" s="2"/>
      <c r="AEJ950" s="2"/>
      <c r="AEK950" s="2"/>
      <c r="AEL950" s="2"/>
      <c r="AEM950" s="2"/>
      <c r="AEN950" s="2"/>
      <c r="AEO950" s="2"/>
      <c r="AEP950" s="2"/>
      <c r="AEQ950" s="2"/>
      <c r="AER950" s="2"/>
      <c r="AES950" s="2"/>
      <c r="AET950" s="2"/>
      <c r="AEU950" s="2"/>
      <c r="AEV950" s="2"/>
      <c r="AEW950" s="2"/>
      <c r="AEX950" s="2"/>
      <c r="AEY950" s="2"/>
      <c r="AEZ950" s="2"/>
      <c r="AFA950" s="2"/>
      <c r="AFB950" s="2"/>
      <c r="AFC950" s="2"/>
      <c r="AFD950" s="2"/>
      <c r="AFE950" s="2"/>
      <c r="AFF950" s="2"/>
      <c r="AFG950" s="2"/>
      <c r="AFH950" s="2"/>
      <c r="AFI950" s="2"/>
      <c r="AFJ950" s="2"/>
      <c r="AFK950" s="2"/>
      <c r="AFL950" s="2"/>
      <c r="AFM950" s="2"/>
      <c r="AFN950" s="2"/>
      <c r="AFO950" s="2"/>
      <c r="AFP950" s="2"/>
      <c r="AFQ950" s="2"/>
      <c r="AFR950" s="2"/>
      <c r="AFS950" s="2"/>
      <c r="AFT950" s="2"/>
      <c r="AFU950" s="2"/>
      <c r="AFV950" s="2"/>
      <c r="AFW950" s="2"/>
      <c r="AFX950" s="2"/>
      <c r="AFY950" s="2"/>
      <c r="AFZ950" s="2"/>
      <c r="AGA950" s="2"/>
      <c r="AGB950" s="2"/>
      <c r="AGC950" s="2"/>
      <c r="AGD950" s="2"/>
      <c r="AGE950" s="2"/>
      <c r="AGF950" s="2"/>
      <c r="AGG950" s="2"/>
      <c r="AGH950" s="2"/>
      <c r="AGI950" s="2"/>
      <c r="AGJ950" s="2"/>
      <c r="AGK950" s="2"/>
      <c r="AGL950" s="2"/>
      <c r="AGM950" s="2"/>
      <c r="AGN950" s="2"/>
      <c r="AGO950" s="2"/>
      <c r="AGP950" s="2"/>
      <c r="AGQ950" s="2"/>
      <c r="AGR950" s="2"/>
      <c r="AGS950" s="2"/>
      <c r="AGT950" s="2"/>
      <c r="AGU950" s="2"/>
      <c r="AGV950" s="2"/>
      <c r="AGW950" s="2"/>
      <c r="AGX950" s="2"/>
      <c r="AGY950" s="2"/>
      <c r="AGZ950" s="2"/>
      <c r="AHA950" s="2"/>
      <c r="AHB950" s="2"/>
      <c r="AHC950" s="2"/>
      <c r="AHD950" s="2"/>
      <c r="AHE950" s="2"/>
      <c r="AHF950" s="2"/>
      <c r="AHG950" s="2"/>
      <c r="AHH950" s="2"/>
      <c r="AHI950" s="2"/>
      <c r="AHJ950" s="2"/>
      <c r="AHK950" s="2"/>
      <c r="AHL950" s="2"/>
      <c r="AHM950" s="2"/>
      <c r="AHN950" s="2"/>
      <c r="AHO950" s="2"/>
      <c r="AHP950" s="2"/>
      <c r="AHQ950" s="2"/>
      <c r="AHR950" s="2"/>
      <c r="AHS950" s="2"/>
      <c r="AHT950" s="2"/>
      <c r="AHU950" s="2"/>
      <c r="AHV950" s="2"/>
      <c r="AHW950" s="2"/>
      <c r="AHX950" s="2"/>
      <c r="AHY950" s="2"/>
      <c r="AHZ950" s="2"/>
      <c r="AIA950" s="2"/>
      <c r="AIB950" s="2"/>
      <c r="AIC950" s="2"/>
      <c r="AID950" s="2"/>
      <c r="AIE950" s="2"/>
      <c r="AIF950" s="2"/>
      <c r="AIG950" s="2"/>
      <c r="AIH950" s="2"/>
      <c r="AII950" s="2"/>
      <c r="AIJ950" s="2"/>
      <c r="AIK950" s="2"/>
      <c r="AIL950" s="2"/>
      <c r="AIM950" s="2"/>
      <c r="AIN950" s="2"/>
      <c r="AIO950" s="2"/>
      <c r="AIP950" s="2"/>
      <c r="AIQ950" s="2"/>
      <c r="AIR950" s="2"/>
      <c r="AIS950" s="2"/>
      <c r="AIT950" s="2"/>
      <c r="AIU950" s="2"/>
      <c r="AIV950" s="2"/>
      <c r="AIW950" s="2"/>
      <c r="AIX950" s="2"/>
      <c r="AIY950" s="2"/>
      <c r="AIZ950" s="2"/>
      <c r="AJA950" s="2"/>
      <c r="AJB950" s="2"/>
      <c r="AJC950" s="2"/>
      <c r="AJD950" s="2"/>
      <c r="AJE950" s="2"/>
      <c r="AJF950" s="2"/>
      <c r="AJG950" s="2"/>
      <c r="AJH950" s="2"/>
      <c r="AJI950" s="2"/>
      <c r="AJJ950" s="2"/>
      <c r="AJK950" s="2"/>
      <c r="AJL950" s="2"/>
      <c r="AJM950" s="2"/>
      <c r="AJN950" s="2"/>
      <c r="AJO950" s="2"/>
      <c r="AJP950" s="2"/>
      <c r="AJQ950" s="2"/>
      <c r="AJR950" s="2"/>
      <c r="AJS950" s="2"/>
      <c r="AJT950" s="2"/>
      <c r="AJU950" s="2"/>
      <c r="AJV950" s="2"/>
    </row>
    <row r="951" spans="1:958" x14ac:dyDescent="0.25">
      <c r="A951" s="1" t="s">
        <v>4412</v>
      </c>
      <c r="N951" s="1" t="s">
        <v>4413</v>
      </c>
      <c r="T951" s="5" t="s">
        <v>2233</v>
      </c>
      <c r="U951" s="5"/>
      <c r="V951" s="5"/>
      <c r="W951" s="5"/>
      <c r="X951" s="5"/>
      <c r="Y951" s="5"/>
      <c r="Z951" s="5"/>
      <c r="AA951" s="5"/>
      <c r="AB951" s="5"/>
      <c r="AC951" s="5"/>
      <c r="AD951" s="5"/>
      <c r="AE951" s="6">
        <v>5</v>
      </c>
      <c r="AF951" s="2"/>
      <c r="AG951" s="2"/>
      <c r="AH951" s="2"/>
      <c r="AI951" s="2"/>
      <c r="AJ951" s="3" t="s">
        <v>4403</v>
      </c>
      <c r="AK951" s="3"/>
      <c r="AL951" s="3"/>
      <c r="AM951" s="3"/>
      <c r="AN951" s="3"/>
      <c r="AO951" s="3"/>
      <c r="AP951" s="3"/>
      <c r="AQ951" s="3"/>
      <c r="AR951" s="7"/>
      <c r="AS951" s="4"/>
      <c r="AT951" s="4"/>
      <c r="AU951" s="4"/>
      <c r="AV951" s="4"/>
      <c r="AW951" s="4"/>
      <c r="AX951" s="4"/>
      <c r="AY951" s="4"/>
      <c r="AZ951" s="4"/>
      <c r="BA951" s="4"/>
      <c r="BB951" s="4"/>
      <c r="BC951" s="4"/>
      <c r="BD951" s="4"/>
      <c r="BE951" s="4"/>
      <c r="BF951" s="4"/>
      <c r="BG951" s="4"/>
      <c r="BH951" s="4"/>
      <c r="BI951" s="7"/>
      <c r="BJ951" s="7"/>
      <c r="BK951" s="2"/>
      <c r="BL951" s="2"/>
      <c r="BM951" s="2"/>
      <c r="BN951" s="2"/>
      <c r="BO951" s="2"/>
      <c r="BP951" s="2"/>
      <c r="BQ951" s="2"/>
      <c r="BR951" s="2"/>
      <c r="BS951" s="3"/>
      <c r="BT951" s="3"/>
      <c r="BU951" s="4"/>
      <c r="BV951" s="4"/>
      <c r="BW951" s="4"/>
      <c r="BX951" s="4"/>
      <c r="BY951" s="4"/>
      <c r="BZ951" s="4"/>
      <c r="CA951" s="4"/>
      <c r="CB951" s="4"/>
      <c r="CC951" s="4"/>
      <c r="CD951" s="4"/>
      <c r="CE951" s="4"/>
      <c r="CF951" s="4"/>
      <c r="CG951" s="4"/>
      <c r="CH951" s="4"/>
      <c r="CI951" s="5"/>
      <c r="CJ951" s="5"/>
      <c r="CK951" s="5"/>
      <c r="CL951" s="5"/>
      <c r="CM951" s="5"/>
      <c r="CN951" s="7"/>
      <c r="CO951" s="7"/>
      <c r="CP951" s="4"/>
      <c r="CQ951" s="4"/>
      <c r="CR951" s="2"/>
      <c r="CS951" s="2"/>
      <c r="CT951" s="6"/>
      <c r="CU951" s="6"/>
      <c r="CV951" s="6"/>
      <c r="CW951" s="6"/>
      <c r="CX951" s="6"/>
      <c r="CY951" s="5"/>
      <c r="CZ951" s="5"/>
      <c r="DA951" s="5"/>
      <c r="DB951" s="5"/>
      <c r="DC951" s="5"/>
      <c r="DD951" s="5"/>
      <c r="DE951" s="3"/>
      <c r="DF951" s="3"/>
      <c r="DG951" s="3"/>
      <c r="DH951" s="3"/>
      <c r="DI951" s="3"/>
      <c r="DJ951" s="3"/>
      <c r="DK951" s="3"/>
      <c r="DL951" s="4"/>
      <c r="DM951" s="4"/>
      <c r="DN951" s="4"/>
      <c r="DO951" s="4"/>
      <c r="DP951" s="4"/>
      <c r="DQ951" s="4"/>
      <c r="DR951" s="6"/>
      <c r="DS951" s="6"/>
      <c r="DT951" s="6"/>
      <c r="DU951" s="6"/>
      <c r="DV951" s="6"/>
      <c r="DW951" s="6"/>
      <c r="DX951" s="6"/>
      <c r="DY951" s="6"/>
      <c r="DZ951" s="6"/>
      <c r="EA951" s="6"/>
      <c r="EB951" s="6"/>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4"/>
      <c r="JC951" s="4"/>
      <c r="JD951" s="7"/>
      <c r="JE951" s="7"/>
      <c r="JF951" s="7"/>
      <c r="JG951" s="7"/>
      <c r="JH951" s="7"/>
      <c r="JI951" s="7"/>
      <c r="JJ951" s="7"/>
      <c r="JK951" s="7"/>
      <c r="JL951" s="7"/>
      <c r="JM951" s="7"/>
      <c r="JN951" s="7"/>
      <c r="JO951" s="7"/>
      <c r="JP951" s="7"/>
      <c r="JQ951" s="7"/>
      <c r="JR951" s="7"/>
      <c r="JS951" s="7"/>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c r="XG951" s="2"/>
      <c r="XH951" s="2"/>
      <c r="XI951" s="2"/>
      <c r="XJ951" s="2"/>
      <c r="XK951" s="2"/>
      <c r="XL951" s="2"/>
      <c r="XM951" s="2"/>
      <c r="XN951" s="2"/>
      <c r="XO951" s="2"/>
      <c r="XP951" s="2"/>
      <c r="XQ951" s="2"/>
      <c r="XR951" s="2"/>
      <c r="XS951" s="2"/>
      <c r="XT951" s="2"/>
      <c r="XU951" s="2"/>
      <c r="XV951" s="2"/>
      <c r="XW951" s="2"/>
      <c r="XX951" s="2"/>
      <c r="XY951" s="2"/>
      <c r="XZ951" s="2"/>
      <c r="YA951" s="2"/>
      <c r="YB951" s="2"/>
      <c r="YC951" s="2"/>
      <c r="YD951" s="2"/>
      <c r="YE951" s="2"/>
      <c r="YF951" s="2"/>
      <c r="YG951" s="2"/>
      <c r="YH951" s="2"/>
      <c r="YI951" s="2"/>
      <c r="YJ951" s="2"/>
      <c r="YK951" s="2"/>
      <c r="YL951" s="2"/>
      <c r="YM951" s="2"/>
      <c r="YN951" s="2"/>
      <c r="YO951" s="2"/>
      <c r="YP951" s="2"/>
      <c r="YQ951" s="2"/>
      <c r="YR951" s="2"/>
      <c r="YS951" s="2"/>
      <c r="YT951" s="2"/>
      <c r="YU951" s="2"/>
      <c r="YV951" s="2"/>
      <c r="YW951" s="2"/>
      <c r="YX951" s="2"/>
      <c r="YY951" s="2"/>
      <c r="YZ951" s="2"/>
      <c r="ZA951" s="2"/>
      <c r="ZB951" s="2"/>
      <c r="ZC951" s="2"/>
      <c r="ZD951" s="2"/>
      <c r="ZE951" s="2"/>
      <c r="ZF951" s="2"/>
      <c r="ZG951" s="2"/>
      <c r="ZH951" s="2"/>
      <c r="ZI951" s="2"/>
      <c r="ZJ951" s="2"/>
      <c r="ZK951" s="2"/>
      <c r="ZL951" s="2"/>
      <c r="ZM951" s="2"/>
      <c r="ZN951" s="2"/>
      <c r="ZO951" s="2"/>
      <c r="ZP951" s="2"/>
      <c r="ZQ951" s="2"/>
      <c r="ZR951" s="2"/>
      <c r="ZS951" s="2"/>
      <c r="ZT951" s="2"/>
      <c r="ZU951" s="2"/>
      <c r="ZV951" s="2"/>
      <c r="ZW951" s="2"/>
      <c r="ZX951" s="2"/>
      <c r="ZY951" s="2"/>
      <c r="ZZ951" s="2"/>
      <c r="AAA951" s="2"/>
      <c r="AAB951" s="2"/>
      <c r="AAC951" s="2"/>
      <c r="AAD951" s="2"/>
      <c r="AAE951" s="2"/>
      <c r="AAF951" s="2"/>
      <c r="AAG951" s="2"/>
      <c r="AAH951" s="2"/>
      <c r="AAI951" s="2"/>
      <c r="AAJ951" s="2"/>
      <c r="AAK951" s="2"/>
      <c r="AAL951" s="2"/>
      <c r="AAM951" s="2"/>
      <c r="AAN951" s="2"/>
      <c r="AAO951" s="2"/>
      <c r="AAP951" s="2"/>
      <c r="AAQ951" s="2"/>
      <c r="AAR951" s="2"/>
      <c r="AAS951" s="2"/>
      <c r="AAT951" s="2"/>
      <c r="AAU951" s="2"/>
      <c r="AAV951" s="2"/>
      <c r="AAW951" s="2"/>
      <c r="AAX951" s="2"/>
      <c r="AAY951" s="2"/>
      <c r="AAZ951" s="2"/>
      <c r="ABA951" s="2"/>
      <c r="ABB951" s="2"/>
      <c r="ABC951" s="2"/>
      <c r="ABD951" s="2"/>
      <c r="ABE951" s="2"/>
      <c r="ABF951" s="2"/>
      <c r="ABG951" s="2"/>
      <c r="ABH951" s="2"/>
      <c r="ABI951" s="2"/>
      <c r="ABJ951" s="2"/>
      <c r="ABK951" s="2"/>
      <c r="ABL951" s="2"/>
      <c r="ABM951" s="2"/>
      <c r="ABN951" s="2"/>
      <c r="ABO951" s="2"/>
      <c r="ABP951" s="2"/>
      <c r="ABQ951" s="2"/>
      <c r="ABR951" s="2"/>
      <c r="ABS951" s="2"/>
      <c r="ABT951" s="2"/>
      <c r="ABU951" s="2"/>
      <c r="ABV951" s="2"/>
      <c r="ABW951" s="2"/>
      <c r="ABX951" s="2"/>
      <c r="ABY951" s="2"/>
      <c r="ABZ951" s="2"/>
      <c r="ACA951" s="2"/>
      <c r="ACB951" s="2"/>
      <c r="ACC951" s="2"/>
      <c r="ACD951" s="2"/>
      <c r="ACE951" s="2"/>
      <c r="ACF951" s="2"/>
      <c r="ACG951" s="2"/>
      <c r="ACH951" s="2"/>
      <c r="ACI951" s="2"/>
      <c r="ACJ951" s="2"/>
      <c r="ACK951" s="2"/>
      <c r="ACL951" s="2"/>
      <c r="ACM951" s="2"/>
      <c r="ACN951" s="2"/>
      <c r="ACO951" s="2"/>
      <c r="ACP951" s="2"/>
      <c r="ACQ951" s="2"/>
      <c r="ACR951" s="2"/>
      <c r="ACS951" s="2"/>
      <c r="ACT951" s="2"/>
      <c r="ACU951" s="2"/>
      <c r="ACV951" s="2"/>
      <c r="ACW951" s="2"/>
      <c r="ACX951" s="2"/>
      <c r="ACY951" s="2"/>
      <c r="ACZ951" s="2"/>
      <c r="ADA951" s="2"/>
      <c r="ADB951" s="2"/>
      <c r="ADC951" s="2"/>
      <c r="ADD951" s="2"/>
      <c r="ADE951" s="2"/>
      <c r="ADF951" s="2"/>
      <c r="ADG951" s="2"/>
      <c r="ADH951" s="2"/>
      <c r="ADI951" s="2"/>
      <c r="ADJ951" s="2"/>
      <c r="ADK951" s="2"/>
      <c r="ADL951" s="2"/>
      <c r="ADM951" s="2"/>
      <c r="ADN951" s="2"/>
      <c r="ADO951" s="2"/>
      <c r="ADP951" s="2"/>
      <c r="ADQ951" s="2"/>
      <c r="ADR951" s="2"/>
      <c r="ADS951" s="2"/>
      <c r="ADT951" s="2"/>
      <c r="ADU951" s="2"/>
      <c r="ADV951" s="2"/>
      <c r="ADW951" s="2"/>
      <c r="ADX951" s="2"/>
      <c r="ADY951" s="2"/>
      <c r="ADZ951" s="2"/>
      <c r="AEA951" s="2"/>
      <c r="AEB951" s="2"/>
      <c r="AEC951" s="2"/>
      <c r="AED951" s="2"/>
      <c r="AEE951" s="2"/>
      <c r="AEF951" s="2"/>
      <c r="AEG951" s="2"/>
      <c r="AEH951" s="2"/>
      <c r="AEI951" s="2"/>
      <c r="AEJ951" s="2"/>
      <c r="AEK951" s="2"/>
      <c r="AEL951" s="2"/>
      <c r="AEM951" s="2"/>
      <c r="AEN951" s="2"/>
      <c r="AEO951" s="2"/>
      <c r="AEP951" s="2"/>
      <c r="AEQ951" s="2"/>
      <c r="AER951" s="2"/>
      <c r="AES951" s="2"/>
      <c r="AET951" s="2"/>
      <c r="AEU951" s="2"/>
      <c r="AEV951" s="2"/>
      <c r="AEW951" s="2"/>
      <c r="AEX951" s="2"/>
      <c r="AEY951" s="2"/>
      <c r="AEZ951" s="2"/>
      <c r="AFA951" s="2"/>
      <c r="AFB951" s="2"/>
      <c r="AFC951" s="2"/>
      <c r="AFD951" s="2"/>
      <c r="AFE951" s="2"/>
      <c r="AFF951" s="2"/>
      <c r="AFG951" s="2"/>
      <c r="AFH951" s="2"/>
      <c r="AFI951" s="2"/>
      <c r="AFJ951" s="2"/>
      <c r="AFK951" s="2"/>
      <c r="AFL951" s="2"/>
      <c r="AFM951" s="2"/>
      <c r="AFN951" s="2"/>
      <c r="AFO951" s="2"/>
      <c r="AFP951" s="2"/>
      <c r="AFQ951" s="2"/>
      <c r="AFR951" s="2"/>
      <c r="AFS951" s="2"/>
      <c r="AFT951" s="2"/>
      <c r="AFU951" s="2"/>
      <c r="AFV951" s="2"/>
      <c r="AFW951" s="2"/>
      <c r="AFX951" s="2"/>
      <c r="AFY951" s="2"/>
      <c r="AFZ951" s="2"/>
      <c r="AGA951" s="2"/>
      <c r="AGB951" s="2"/>
      <c r="AGC951" s="2"/>
      <c r="AGD951" s="2"/>
      <c r="AGE951" s="2"/>
      <c r="AGF951" s="2"/>
      <c r="AGG951" s="2"/>
      <c r="AGH951" s="2"/>
      <c r="AGI951" s="2"/>
      <c r="AGJ951" s="2"/>
      <c r="AGK951" s="2"/>
      <c r="AGL951"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AHH951" s="2"/>
      <c r="AHI951" s="2"/>
      <c r="AHJ951" s="2"/>
      <c r="AHK951" s="2"/>
      <c r="AHL951" s="2"/>
      <c r="AHM951" s="2"/>
      <c r="AHN951" s="2"/>
      <c r="AHO951" s="2"/>
      <c r="AHP951" s="2"/>
      <c r="AHQ951" s="2"/>
      <c r="AHR951" s="2"/>
      <c r="AHS951" s="2"/>
      <c r="AHT951" s="2"/>
      <c r="AHU951" s="2"/>
      <c r="AHV951" s="2"/>
      <c r="AHW951" s="2"/>
      <c r="AHX951" s="2"/>
      <c r="AHY951" s="2"/>
      <c r="AHZ951" s="2"/>
      <c r="AIA951" s="2"/>
      <c r="AIB951" s="2"/>
      <c r="AIC951" s="2"/>
      <c r="AID951" s="2"/>
      <c r="AIE951" s="2"/>
      <c r="AIF951" s="2"/>
      <c r="AIG951" s="2"/>
      <c r="AIH951" s="2"/>
      <c r="AII951" s="2"/>
      <c r="AIJ951" s="2"/>
      <c r="AIK951" s="2"/>
      <c r="AIL951" s="2"/>
      <c r="AIM951" s="2"/>
      <c r="AIN951" s="2"/>
      <c r="AIO951" s="2"/>
      <c r="AIP951" s="2"/>
      <c r="AIQ951" s="2"/>
      <c r="AIR951" s="2"/>
      <c r="AIS951" s="2"/>
      <c r="AIT951" s="2"/>
      <c r="AIU951" s="2"/>
      <c r="AIV951" s="2"/>
      <c r="AIW951" s="2"/>
      <c r="AIX951" s="2"/>
      <c r="AIY951" s="2"/>
      <c r="AIZ951" s="2"/>
      <c r="AJA951" s="2"/>
      <c r="AJB951" s="2"/>
      <c r="AJC951" s="2"/>
      <c r="AJD951" s="2"/>
      <c r="AJE951" s="2"/>
      <c r="AJF951" s="2"/>
      <c r="AJG951" s="2"/>
      <c r="AJH951" s="2"/>
      <c r="AJI951" s="2"/>
      <c r="AJJ951" s="2"/>
      <c r="AJK951" s="2"/>
      <c r="AJL951" s="2"/>
      <c r="AJM951" s="2"/>
      <c r="AJN951" s="2"/>
      <c r="AJO951" s="2"/>
      <c r="AJP951" s="2"/>
      <c r="AJQ951" s="2"/>
      <c r="AJR951" s="2"/>
      <c r="AJS951" s="2"/>
      <c r="AJT951" s="2"/>
      <c r="AJU951" s="2"/>
      <c r="AJV951" s="2"/>
    </row>
    <row r="952" spans="1:958" x14ac:dyDescent="0.25">
      <c r="A952" s="1" t="s">
        <v>4414</v>
      </c>
      <c r="N952" s="1" t="s">
        <v>4416</v>
      </c>
      <c r="T952" s="5" t="s">
        <v>2233</v>
      </c>
      <c r="U952" s="5"/>
      <c r="V952" s="5"/>
      <c r="W952" s="5"/>
      <c r="X952" s="5"/>
      <c r="Y952" s="5"/>
      <c r="Z952" s="5"/>
      <c r="AA952" s="5"/>
      <c r="AB952" s="5"/>
      <c r="AC952" s="5"/>
      <c r="AD952" s="5"/>
      <c r="AE952" s="6">
        <v>5</v>
      </c>
      <c r="AF952" s="2"/>
      <c r="AG952" s="2"/>
      <c r="AH952" s="2"/>
      <c r="AI952" s="2"/>
      <c r="AJ952" s="3"/>
      <c r="AK952" s="3"/>
      <c r="AL952" s="3"/>
      <c r="AM952" s="3"/>
      <c r="AN952" s="3"/>
      <c r="AO952" s="3"/>
      <c r="AP952" s="3"/>
      <c r="AQ952" s="3"/>
      <c r="AR952" s="7" t="s">
        <v>4415</v>
      </c>
      <c r="AS952" s="4"/>
      <c r="AT952" s="4"/>
      <c r="AU952" s="4"/>
      <c r="AV952" s="4"/>
      <c r="AW952" s="4"/>
      <c r="AX952" s="4"/>
      <c r="AY952" s="4"/>
      <c r="AZ952" s="4"/>
      <c r="BA952" s="4"/>
      <c r="BB952" s="4"/>
      <c r="BC952" s="4"/>
      <c r="BD952" s="4"/>
      <c r="BE952" s="4"/>
      <c r="BF952" s="4"/>
      <c r="BG952" s="4"/>
      <c r="BH952" s="4"/>
      <c r="BI952" s="7"/>
      <c r="BJ952" s="7"/>
      <c r="BK952" s="2"/>
      <c r="BL952" s="2"/>
      <c r="BM952" s="2"/>
      <c r="BN952" s="2"/>
      <c r="BO952" s="2"/>
      <c r="BP952" s="2"/>
      <c r="BQ952" s="2"/>
      <c r="BR952" s="2"/>
      <c r="BS952" s="3"/>
      <c r="BT952" s="3"/>
      <c r="BU952" s="4"/>
      <c r="BV952" s="4"/>
      <c r="BW952" s="4"/>
      <c r="BX952" s="4"/>
      <c r="BY952" s="4"/>
      <c r="BZ952" s="4"/>
      <c r="CA952" s="4"/>
      <c r="CB952" s="4"/>
      <c r="CC952" s="4"/>
      <c r="CD952" s="4"/>
      <c r="CE952" s="4"/>
      <c r="CF952" s="4"/>
      <c r="CG952" s="4"/>
      <c r="CH952" s="4"/>
      <c r="CI952" s="5"/>
      <c r="CJ952" s="5"/>
      <c r="CK952" s="5"/>
      <c r="CL952" s="5"/>
      <c r="CM952" s="5"/>
      <c r="CN952" s="7"/>
      <c r="CO952" s="7"/>
      <c r="CP952" s="4"/>
      <c r="CQ952" s="4"/>
      <c r="CR952" s="2"/>
      <c r="CS952" s="2"/>
      <c r="CT952" s="6"/>
      <c r="CU952" s="6"/>
      <c r="CV952" s="6"/>
      <c r="CW952" s="6"/>
      <c r="CX952" s="6"/>
      <c r="CY952" s="5"/>
      <c r="CZ952" s="5"/>
      <c r="DA952" s="5"/>
      <c r="DB952" s="5"/>
      <c r="DC952" s="5"/>
      <c r="DD952" s="5"/>
      <c r="DE952" s="3"/>
      <c r="DF952" s="3"/>
      <c r="DG952" s="3"/>
      <c r="DH952" s="3"/>
      <c r="DI952" s="3"/>
      <c r="DJ952" s="3"/>
      <c r="DK952" s="3"/>
      <c r="DL952" s="4"/>
      <c r="DM952" s="4"/>
      <c r="DN952" s="4"/>
      <c r="DO952" s="4"/>
      <c r="DP952" s="4"/>
      <c r="DQ952" s="4"/>
      <c r="DR952" s="6"/>
      <c r="DS952" s="6"/>
      <c r="DT952" s="6"/>
      <c r="DU952" s="6"/>
      <c r="DV952" s="6"/>
      <c r="DW952" s="6"/>
      <c r="DX952" s="6"/>
      <c r="DY952" s="6"/>
      <c r="DZ952" s="6"/>
      <c r="EA952" s="6"/>
      <c r="EB952" s="6"/>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4"/>
      <c r="JC952" s="4"/>
      <c r="JD952" s="7"/>
      <c r="JE952" s="7"/>
      <c r="JF952" s="7"/>
      <c r="JG952" s="7"/>
      <c r="JH952" s="7"/>
      <c r="JI952" s="7"/>
      <c r="JJ952" s="7"/>
      <c r="JK952" s="7"/>
      <c r="JL952" s="7"/>
      <c r="JM952" s="7"/>
      <c r="JN952" s="7"/>
      <c r="JO952" s="7"/>
      <c r="JP952" s="7"/>
      <c r="JQ952" s="7"/>
      <c r="JR952" s="7"/>
      <c r="JS952" s="7"/>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c r="XG952" s="2"/>
      <c r="XH952" s="2"/>
      <c r="XI952" s="2"/>
      <c r="XJ952" s="2"/>
      <c r="XK952" s="2"/>
      <c r="XL952" s="2"/>
      <c r="XM952" s="2"/>
      <c r="XN952" s="2"/>
      <c r="XO952" s="2"/>
      <c r="XP952" s="2"/>
      <c r="XQ952" s="2"/>
      <c r="XR952" s="2"/>
      <c r="XS952" s="2"/>
      <c r="XT952" s="2"/>
      <c r="XU952" s="2"/>
      <c r="XV952" s="2"/>
      <c r="XW952" s="2"/>
      <c r="XX952" s="2"/>
      <c r="XY952" s="2"/>
      <c r="XZ952" s="2"/>
      <c r="YA952" s="2"/>
      <c r="YB952" s="2"/>
      <c r="YC952" s="2"/>
      <c r="YD952" s="2"/>
      <c r="YE952" s="2"/>
      <c r="YF952" s="2"/>
      <c r="YG952" s="2"/>
      <c r="YH952" s="2"/>
      <c r="YI952" s="2"/>
      <c r="YJ952" s="2"/>
      <c r="YK952" s="2"/>
      <c r="YL952" s="2"/>
      <c r="YM952" s="2"/>
      <c r="YN952" s="2"/>
      <c r="YO952" s="2"/>
      <c r="YP952" s="2"/>
      <c r="YQ952" s="2"/>
      <c r="YR952" s="2"/>
      <c r="YS952" s="2"/>
      <c r="YT952" s="2"/>
      <c r="YU952" s="2"/>
      <c r="YV952" s="2"/>
      <c r="YW952" s="2"/>
      <c r="YX952" s="2"/>
      <c r="YY952" s="2"/>
      <c r="YZ952" s="2"/>
      <c r="ZA952" s="2"/>
      <c r="ZB952" s="2"/>
      <c r="ZC952" s="2"/>
      <c r="ZD952" s="2"/>
      <c r="ZE952" s="2"/>
      <c r="ZF952" s="2"/>
      <c r="ZG952" s="2"/>
      <c r="ZH952" s="2"/>
      <c r="ZI952" s="2"/>
      <c r="ZJ952" s="2"/>
      <c r="ZK952" s="2"/>
      <c r="ZL952" s="2"/>
      <c r="ZM952" s="2"/>
      <c r="ZN952" s="2"/>
      <c r="ZO952" s="2"/>
      <c r="ZP952" s="2"/>
      <c r="ZQ952" s="2"/>
      <c r="ZR952" s="2"/>
      <c r="ZS952" s="2"/>
      <c r="ZT952" s="2"/>
      <c r="ZU952" s="2"/>
      <c r="ZV952" s="2"/>
      <c r="ZW952" s="2"/>
      <c r="ZX952" s="2"/>
      <c r="ZY952" s="2"/>
      <c r="ZZ952" s="2"/>
      <c r="AAA952" s="2"/>
      <c r="AAB952" s="2"/>
      <c r="AAC952" s="2"/>
      <c r="AAD952" s="2"/>
      <c r="AAE952" s="2"/>
      <c r="AAF952" s="2"/>
      <c r="AAG952" s="2"/>
      <c r="AAH952" s="2"/>
      <c r="AAI952" s="2"/>
      <c r="AAJ952" s="2"/>
      <c r="AAK952" s="2"/>
      <c r="AAL952" s="2"/>
      <c r="AAM952" s="2"/>
      <c r="AAN952" s="2"/>
      <c r="AAO952" s="2"/>
      <c r="AAP952" s="2"/>
      <c r="AAQ952" s="2"/>
      <c r="AAR952" s="2"/>
      <c r="AAS952" s="2"/>
      <c r="AAT952" s="2"/>
      <c r="AAU952" s="2"/>
      <c r="AAV952" s="2"/>
      <c r="AAW952" s="2"/>
      <c r="AAX952" s="2"/>
      <c r="AAY952" s="2"/>
      <c r="AAZ952" s="2"/>
      <c r="ABA952" s="2"/>
      <c r="ABB952" s="2"/>
      <c r="ABC952" s="2"/>
      <c r="ABD952" s="2"/>
      <c r="ABE952" s="2"/>
      <c r="ABF952" s="2"/>
      <c r="ABG952" s="2"/>
      <c r="ABH952" s="2"/>
      <c r="ABI952" s="2"/>
      <c r="ABJ952" s="2"/>
      <c r="ABK952" s="2"/>
      <c r="ABL952" s="2"/>
      <c r="ABM952" s="2"/>
      <c r="ABN952" s="2"/>
      <c r="ABO952" s="2"/>
      <c r="ABP952" s="2"/>
      <c r="ABQ952" s="2"/>
      <c r="ABR952" s="2"/>
      <c r="ABS952" s="2"/>
      <c r="ABT952" s="2"/>
      <c r="ABU952" s="2"/>
      <c r="ABV952" s="2"/>
      <c r="ABW952" s="2"/>
      <c r="ABX952" s="2"/>
      <c r="ABY952" s="2"/>
      <c r="ABZ952" s="2"/>
      <c r="ACA952" s="2"/>
      <c r="ACB952" s="2"/>
      <c r="ACC952" s="2"/>
      <c r="ACD952" s="2"/>
      <c r="ACE952" s="2"/>
      <c r="ACF952" s="2"/>
      <c r="ACG952" s="2"/>
      <c r="ACH952" s="2"/>
      <c r="ACI952" s="2"/>
      <c r="ACJ952" s="2"/>
      <c r="ACK952" s="2"/>
      <c r="ACL952" s="2"/>
      <c r="ACM952" s="2"/>
      <c r="ACN952" s="2"/>
      <c r="ACO952" s="2"/>
      <c r="ACP952" s="2"/>
      <c r="ACQ952" s="2"/>
      <c r="ACR952" s="2"/>
      <c r="ACS952" s="2"/>
      <c r="ACT952" s="2"/>
      <c r="ACU952" s="2"/>
      <c r="ACV952" s="2"/>
      <c r="ACW952" s="2"/>
      <c r="ACX952" s="2"/>
      <c r="ACY952" s="2"/>
      <c r="ACZ952" s="2"/>
      <c r="ADA952" s="2"/>
      <c r="ADB952" s="2"/>
      <c r="ADC952" s="2"/>
      <c r="ADD952" s="2"/>
      <c r="ADE952" s="2"/>
      <c r="ADF952" s="2"/>
      <c r="ADG952" s="2"/>
      <c r="ADH952" s="2"/>
      <c r="ADI952" s="2"/>
      <c r="ADJ952" s="2"/>
      <c r="ADK952" s="2"/>
      <c r="ADL952" s="2"/>
      <c r="ADM952" s="2"/>
      <c r="ADN952" s="2"/>
      <c r="ADO952" s="2"/>
      <c r="ADP952" s="2"/>
      <c r="ADQ952" s="2"/>
      <c r="ADR952" s="2"/>
      <c r="ADS952" s="2"/>
      <c r="ADT952" s="2"/>
      <c r="ADU952" s="2"/>
      <c r="ADV952" s="2"/>
      <c r="ADW952" s="2"/>
      <c r="ADX952" s="2"/>
      <c r="ADY952" s="2"/>
      <c r="ADZ952" s="2"/>
      <c r="AEA952" s="2"/>
      <c r="AEB952" s="2"/>
      <c r="AEC952" s="2"/>
      <c r="AED952" s="2"/>
      <c r="AEE952" s="2"/>
      <c r="AEF952" s="2"/>
      <c r="AEG952" s="2"/>
      <c r="AEH952" s="2"/>
      <c r="AEI952" s="2"/>
      <c r="AEJ952" s="2"/>
      <c r="AEK952" s="2"/>
      <c r="AEL952" s="2"/>
      <c r="AEM952" s="2"/>
      <c r="AEN952" s="2"/>
      <c r="AEO952" s="2"/>
      <c r="AEP952" s="2"/>
      <c r="AEQ952" s="2"/>
      <c r="AER952" s="2"/>
      <c r="AES952" s="2"/>
      <c r="AET952" s="2"/>
      <c r="AEU952" s="2"/>
      <c r="AEV952" s="2"/>
      <c r="AEW952" s="2"/>
      <c r="AEX952" s="2"/>
      <c r="AEY952" s="2"/>
      <c r="AEZ952" s="2"/>
      <c r="AFA952" s="2"/>
      <c r="AFB952" s="2"/>
      <c r="AFC952" s="2"/>
      <c r="AFD952" s="2"/>
      <c r="AFE952" s="2"/>
      <c r="AFF952" s="2"/>
      <c r="AFG952" s="2"/>
      <c r="AFH952" s="2"/>
      <c r="AFI952" s="2"/>
      <c r="AFJ952" s="2"/>
      <c r="AFK952" s="2"/>
      <c r="AFL952" s="2"/>
      <c r="AFM952" s="2"/>
      <c r="AFN952" s="2"/>
      <c r="AFO952" s="2"/>
      <c r="AFP952" s="2"/>
      <c r="AFQ952" s="2"/>
      <c r="AFR952" s="2"/>
      <c r="AFS952" s="2"/>
      <c r="AFT952" s="2"/>
      <c r="AFU952" s="2"/>
      <c r="AFV952" s="2"/>
      <c r="AFW952" s="2"/>
      <c r="AFX952" s="2"/>
      <c r="AFY952" s="2"/>
      <c r="AFZ952" s="2"/>
      <c r="AGA952" s="2"/>
      <c r="AGB952" s="2"/>
      <c r="AGC952" s="2"/>
      <c r="AGD952" s="2"/>
      <c r="AGE952" s="2"/>
      <c r="AGF952" s="2"/>
      <c r="AGG952" s="2"/>
      <c r="AGH952" s="2"/>
      <c r="AGI952" s="2"/>
      <c r="AGJ952" s="2"/>
      <c r="AGK952" s="2"/>
      <c r="AGL952" s="2"/>
      <c r="AGM952" s="2"/>
      <c r="AGN952" s="2"/>
      <c r="AGO952" s="2"/>
      <c r="AGP952" s="2"/>
      <c r="AGQ952" s="2"/>
      <c r="AGR952" s="2"/>
      <c r="AGS952" s="2"/>
      <c r="AGT952" s="2"/>
      <c r="AGU952" s="2"/>
      <c r="AGV952" s="2"/>
      <c r="AGW952" s="2"/>
      <c r="AGX952" s="2"/>
      <c r="AGY952" s="2"/>
      <c r="AGZ952" s="2"/>
      <c r="AHA952" s="2"/>
      <c r="AHB952" s="2"/>
      <c r="AHC952" s="2"/>
      <c r="AHD952" s="2"/>
      <c r="AHE952" s="2"/>
      <c r="AHF952" s="2"/>
      <c r="AHG952" s="2"/>
      <c r="AHH952" s="2"/>
      <c r="AHI952" s="2"/>
      <c r="AHJ952" s="2"/>
      <c r="AHK952" s="2"/>
      <c r="AHL952" s="2"/>
      <c r="AHM952" s="2"/>
      <c r="AHN952" s="2"/>
      <c r="AHO952" s="2"/>
      <c r="AHP952" s="2"/>
      <c r="AHQ952" s="2"/>
      <c r="AHR952" s="2"/>
      <c r="AHS952" s="2"/>
      <c r="AHT952" s="2"/>
      <c r="AHU952" s="2"/>
      <c r="AHV952" s="2"/>
      <c r="AHW952" s="2"/>
      <c r="AHX952" s="2"/>
      <c r="AHY952" s="2"/>
      <c r="AHZ952" s="2"/>
      <c r="AIA952" s="2"/>
      <c r="AIB952" s="2"/>
      <c r="AIC952" s="2"/>
      <c r="AID952" s="2"/>
      <c r="AIE952" s="2"/>
      <c r="AIF952" s="2"/>
      <c r="AIG952" s="2"/>
      <c r="AIH952" s="2"/>
      <c r="AII952" s="2"/>
      <c r="AIJ952" s="2"/>
      <c r="AIK952" s="2"/>
      <c r="AIL952" s="2"/>
      <c r="AIM952" s="2"/>
      <c r="AIN952" s="2"/>
      <c r="AIO952" s="2"/>
      <c r="AIP952" s="2"/>
      <c r="AIQ952" s="2"/>
      <c r="AIR952" s="2"/>
      <c r="AIS952" s="2"/>
      <c r="AIT952" s="2"/>
      <c r="AIU952" s="2"/>
      <c r="AIV952" s="2"/>
      <c r="AIW952" s="2"/>
      <c r="AIX952" s="2"/>
      <c r="AIY952" s="2"/>
      <c r="AIZ952" s="2"/>
      <c r="AJA952" s="2"/>
      <c r="AJB952" s="2"/>
      <c r="AJC952" s="2"/>
      <c r="AJD952" s="2"/>
      <c r="AJE952" s="2"/>
      <c r="AJF952" s="2"/>
      <c r="AJG952" s="2"/>
      <c r="AJH952" s="2"/>
      <c r="AJI952" s="2"/>
      <c r="AJJ952" s="2"/>
      <c r="AJK952" s="2"/>
      <c r="AJL952" s="2"/>
      <c r="AJM952" s="2"/>
      <c r="AJN952" s="2"/>
      <c r="AJO952" s="2"/>
      <c r="AJP952" s="2"/>
      <c r="AJQ952" s="2"/>
      <c r="AJR952" s="2"/>
      <c r="AJS952" s="2"/>
      <c r="AJT952" s="2"/>
      <c r="AJU952" s="2"/>
      <c r="AJV952" s="2"/>
    </row>
    <row r="953" spans="1:958" x14ac:dyDescent="0.25">
      <c r="A953" s="1" t="s">
        <v>4417</v>
      </c>
      <c r="N953" s="1" t="s">
        <v>4469</v>
      </c>
      <c r="T953" s="5" t="s">
        <v>2233</v>
      </c>
      <c r="U953" s="5"/>
      <c r="V953" s="5"/>
      <c r="W953" s="5"/>
      <c r="X953" s="5"/>
      <c r="Y953" s="5"/>
      <c r="Z953" s="5"/>
      <c r="AA953" s="5"/>
      <c r="AB953" s="5"/>
      <c r="AC953" s="5"/>
      <c r="AD953" s="5"/>
      <c r="AE953" s="6">
        <v>9</v>
      </c>
      <c r="AF953" s="2"/>
      <c r="AG953" s="2"/>
      <c r="AH953" s="2"/>
      <c r="AI953" s="2"/>
      <c r="AJ953" s="3"/>
      <c r="AK953" s="3"/>
      <c r="AL953" s="3"/>
      <c r="AM953" s="3"/>
      <c r="AN953" s="3"/>
      <c r="AO953" s="3"/>
      <c r="AP953" s="3"/>
      <c r="AQ953" s="3"/>
      <c r="AR953" s="7"/>
      <c r="AS953" s="4"/>
      <c r="AT953" s="4"/>
      <c r="AU953" s="4"/>
      <c r="AV953" s="4"/>
      <c r="AW953" s="4"/>
      <c r="AX953" s="4"/>
      <c r="AY953" s="4"/>
      <c r="AZ953" s="4"/>
      <c r="BA953" s="4"/>
      <c r="BB953" s="4"/>
      <c r="BC953" s="4"/>
      <c r="BD953" s="4"/>
      <c r="BE953" s="4"/>
      <c r="BF953" s="4"/>
      <c r="BG953" s="4"/>
      <c r="BH953" s="4"/>
      <c r="BI953" s="7"/>
      <c r="BJ953" s="7"/>
      <c r="BK953" s="2"/>
      <c r="BL953" s="2"/>
      <c r="BM953" s="2"/>
      <c r="BN953" s="2"/>
      <c r="BO953" s="2"/>
      <c r="BP953" s="2"/>
      <c r="BQ953" s="2"/>
      <c r="BR953" s="2"/>
      <c r="BS953" s="3"/>
      <c r="BT953" s="3"/>
      <c r="BU953" s="4"/>
      <c r="BV953" s="4"/>
      <c r="BW953" s="4"/>
      <c r="BX953" s="4"/>
      <c r="BY953" s="4"/>
      <c r="BZ953" s="4"/>
      <c r="CA953" s="4"/>
      <c r="CB953" s="4"/>
      <c r="CC953" s="4"/>
      <c r="CD953" s="4"/>
      <c r="CE953" s="4"/>
      <c r="CF953" s="4"/>
      <c r="CG953" s="4"/>
      <c r="CH953" s="4"/>
      <c r="CI953" s="5"/>
      <c r="CJ953" s="5"/>
      <c r="CK953" s="5"/>
      <c r="CL953" s="5"/>
      <c r="CM953" s="5"/>
      <c r="CN953" s="7"/>
      <c r="CO953" s="7"/>
      <c r="CP953" s="4"/>
      <c r="CQ953" s="4"/>
      <c r="CR953" s="2"/>
      <c r="CS953" s="2"/>
      <c r="CT953" s="6"/>
      <c r="CU953" s="6"/>
      <c r="CV953" s="6"/>
      <c r="CW953" s="6"/>
      <c r="CX953" s="6"/>
      <c r="CY953" s="5"/>
      <c r="CZ953" s="5"/>
      <c r="DA953" s="5"/>
      <c r="DB953" s="5"/>
      <c r="DC953" s="5"/>
      <c r="DD953" s="5"/>
      <c r="DE953" s="3"/>
      <c r="DF953" s="3"/>
      <c r="DG953" s="3"/>
      <c r="DH953" s="3"/>
      <c r="DI953" s="3"/>
      <c r="DJ953" s="3"/>
      <c r="DK953" s="3"/>
      <c r="DL953" s="4"/>
      <c r="DM953" s="4"/>
      <c r="DN953" s="4"/>
      <c r="DO953" s="4"/>
      <c r="DP953" s="4"/>
      <c r="DQ953" s="4"/>
      <c r="DR953" s="6"/>
      <c r="DS953" s="6"/>
      <c r="DT953" s="6"/>
      <c r="DU953" s="6"/>
      <c r="DV953" s="6"/>
      <c r="DW953" s="6"/>
      <c r="DX953" s="6"/>
      <c r="DY953" s="6"/>
      <c r="DZ953" s="6"/>
      <c r="EA953" s="6"/>
      <c r="EB953" s="6"/>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4"/>
      <c r="JC953" s="4"/>
      <c r="JD953" s="7"/>
      <c r="JE953" s="7"/>
      <c r="JF953" s="7"/>
      <c r="JG953" s="7"/>
      <c r="JH953" s="7"/>
      <c r="JI953" s="7"/>
      <c r="JJ953" s="7"/>
      <c r="JK953" s="7"/>
      <c r="JL953" s="7"/>
      <c r="JM953" s="7"/>
      <c r="JN953" s="7"/>
      <c r="JO953" s="7"/>
      <c r="JP953" s="7"/>
      <c r="JQ953" s="7"/>
      <c r="JR953" s="7"/>
      <c r="JS953" s="7"/>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c r="XG953" s="2"/>
      <c r="XH953" s="2"/>
      <c r="XI953" s="2"/>
      <c r="XJ953" s="2"/>
      <c r="XK953" s="2"/>
      <c r="XL953" s="2"/>
      <c r="XM953" s="2"/>
      <c r="XN953" s="2"/>
      <c r="XO953" s="2"/>
      <c r="XP953" s="2"/>
      <c r="XQ953" s="2"/>
      <c r="XR953" s="2"/>
      <c r="XS953" s="2"/>
      <c r="XT953" s="2"/>
      <c r="XU953" s="2"/>
      <c r="XV953" s="2"/>
      <c r="XW953" s="2"/>
      <c r="XX953" s="2"/>
      <c r="XY953" s="2"/>
      <c r="XZ953" s="2"/>
      <c r="YA953" s="2"/>
      <c r="YB953" s="2"/>
      <c r="YC953" s="2"/>
      <c r="YD953" s="2"/>
      <c r="YE953" s="2"/>
      <c r="YF953" s="2"/>
      <c r="YG953" s="2"/>
      <c r="YH953" s="2"/>
      <c r="YI953" s="2"/>
      <c r="YJ953" s="2"/>
      <c r="YK953" s="2"/>
      <c r="YL953" s="2"/>
      <c r="YM953" s="2"/>
      <c r="YN953" s="2"/>
      <c r="YO953" s="2"/>
      <c r="YP953" s="2"/>
      <c r="YQ953" s="2"/>
      <c r="YR953" s="2"/>
      <c r="YS953" s="2"/>
      <c r="YT953" s="2"/>
      <c r="YU953" s="2"/>
      <c r="YV953" s="2"/>
      <c r="YW953" s="2"/>
      <c r="YX953" s="2"/>
      <c r="YY953" s="2"/>
      <c r="YZ953" s="2"/>
      <c r="ZA953" s="2"/>
      <c r="ZB953" s="2"/>
      <c r="ZC953" s="2"/>
      <c r="ZD953" s="2"/>
      <c r="ZE953" s="2"/>
      <c r="ZF953" s="2"/>
      <c r="ZG953" s="2"/>
      <c r="ZH953" s="2"/>
      <c r="ZI953" s="2"/>
      <c r="ZJ953" s="2"/>
      <c r="ZK953" s="2"/>
      <c r="ZL953" s="2"/>
      <c r="ZM953" s="2"/>
      <c r="ZN953" s="2"/>
      <c r="ZO953" s="2"/>
      <c r="ZP953" s="2"/>
      <c r="ZQ953" s="2"/>
      <c r="ZR953" s="2"/>
      <c r="ZS953" s="2"/>
      <c r="ZT953" s="2"/>
      <c r="ZU953" s="2"/>
      <c r="ZV953" s="2"/>
      <c r="ZW953" s="2"/>
      <c r="ZX953" s="2"/>
      <c r="ZY953" s="2"/>
      <c r="ZZ953" s="2"/>
      <c r="AAA953" s="2"/>
      <c r="AAB953" s="2"/>
      <c r="AAC953" s="2"/>
      <c r="AAD953" s="2"/>
      <c r="AAE953" s="2"/>
      <c r="AAF953" s="2"/>
      <c r="AAG953" s="2"/>
      <c r="AAH953" s="2"/>
      <c r="AAI953" s="2"/>
      <c r="AAJ953" s="2"/>
      <c r="AAK953" s="2"/>
      <c r="AAL953" s="2"/>
      <c r="AAM953" s="2"/>
      <c r="AAN953" s="2"/>
      <c r="AAO953" s="2"/>
      <c r="AAP953" s="2"/>
      <c r="AAQ953" s="2"/>
      <c r="AAR953" s="2"/>
      <c r="AAS953" s="2"/>
      <c r="AAT953" s="2"/>
      <c r="AAU953" s="2"/>
      <c r="AAV953" s="2"/>
      <c r="AAW953" s="2"/>
      <c r="AAX953" s="2"/>
      <c r="AAY953" s="2"/>
      <c r="AAZ953" s="2"/>
      <c r="ABA953" s="2"/>
      <c r="ABB953" s="2"/>
      <c r="ABC953" s="2"/>
      <c r="ABD953" s="2"/>
      <c r="ABE953" s="2"/>
      <c r="ABF953" s="2"/>
      <c r="ABG953" s="2"/>
      <c r="ABH953" s="2"/>
      <c r="ABI953" s="2"/>
      <c r="ABJ953" s="2"/>
      <c r="ABK953" s="2"/>
      <c r="ABL953" s="2"/>
      <c r="ABM953" s="2"/>
      <c r="ABN953" s="2"/>
      <c r="ABO953" s="2"/>
      <c r="ABP953" s="2"/>
      <c r="ABQ953" s="2"/>
      <c r="ABR953" s="2"/>
      <c r="ABS953" s="2"/>
      <c r="ABT953" s="2"/>
      <c r="ABU953" s="2"/>
      <c r="ABV953" s="2"/>
      <c r="ABW953" s="2"/>
      <c r="ABX953" s="2"/>
      <c r="ABY953" s="2"/>
      <c r="ABZ953" s="2"/>
      <c r="ACA953" s="2"/>
      <c r="ACB953" s="2"/>
      <c r="ACC953" s="2"/>
      <c r="ACD953" s="2"/>
      <c r="ACE953" s="2"/>
      <c r="ACF953" s="2"/>
      <c r="ACG953" s="2"/>
      <c r="ACH953" s="2"/>
      <c r="ACI953" s="2"/>
      <c r="ACJ953" s="2"/>
      <c r="ACK953" s="2"/>
      <c r="ACL953" s="2"/>
      <c r="ACM953" s="2"/>
      <c r="ACN953" s="2"/>
      <c r="ACO953" s="2"/>
      <c r="ACP953" s="2"/>
      <c r="ACQ953" s="2"/>
      <c r="ACR953" s="2"/>
      <c r="ACS953" s="2"/>
      <c r="ACT953" s="2"/>
      <c r="ACU953" s="2"/>
      <c r="ACV953" s="2"/>
      <c r="ACW953" s="2"/>
      <c r="ACX953" s="2"/>
      <c r="ACY953" s="2"/>
      <c r="ACZ953" s="2"/>
      <c r="ADA953" s="2"/>
      <c r="ADB953" s="2"/>
      <c r="ADC953" s="2"/>
      <c r="ADD953" s="2"/>
      <c r="ADE953" s="2"/>
      <c r="ADF953" s="2"/>
      <c r="ADG953" s="2"/>
      <c r="ADH953" s="2"/>
      <c r="ADI953" s="2"/>
      <c r="ADJ953" s="2"/>
      <c r="ADK953" s="2"/>
      <c r="ADL953" s="2"/>
      <c r="ADM953" s="2"/>
      <c r="ADN953" s="2"/>
      <c r="ADO953" s="2"/>
      <c r="ADP953" s="2"/>
      <c r="ADQ953" s="2"/>
      <c r="ADR953" s="2"/>
      <c r="ADS953" s="2"/>
      <c r="ADT953" s="2"/>
      <c r="ADU953" s="2"/>
      <c r="ADV953" s="2"/>
      <c r="ADW953" s="2"/>
      <c r="ADX953" s="2"/>
      <c r="ADY953" s="2"/>
      <c r="ADZ953" s="2"/>
      <c r="AEA953" s="2"/>
      <c r="AEB953" s="2"/>
      <c r="AEC953" s="2"/>
      <c r="AED953" s="2"/>
      <c r="AEE953" s="2"/>
      <c r="AEF953" s="2"/>
      <c r="AEG953" s="2"/>
      <c r="AEH953" s="2"/>
      <c r="AEI953" s="2"/>
      <c r="AEJ953" s="2"/>
      <c r="AEK953" s="2"/>
      <c r="AEL953" s="2"/>
      <c r="AEM953" s="2"/>
      <c r="AEN953" s="2"/>
      <c r="AEO953" s="2"/>
      <c r="AEP953" s="2"/>
      <c r="AEQ953" s="2"/>
      <c r="AER953" s="2"/>
      <c r="AES953" s="2"/>
      <c r="AET953" s="2"/>
      <c r="AEU953" s="2"/>
      <c r="AEV953" s="2"/>
      <c r="AEW953" s="2"/>
      <c r="AEX953" s="2"/>
      <c r="AEY953" s="2"/>
      <c r="AEZ953" s="2"/>
      <c r="AFA953" s="2"/>
      <c r="AFB953" s="2"/>
      <c r="AFC953" s="2"/>
      <c r="AFD953" s="2"/>
      <c r="AFE953" s="2"/>
      <c r="AFF953" s="2"/>
      <c r="AFG953" s="2"/>
      <c r="AFH953" s="2"/>
      <c r="AFI953" s="2"/>
      <c r="AFJ953" s="2"/>
      <c r="AFK953" s="2"/>
      <c r="AFL953" s="2"/>
      <c r="AFM953" s="2"/>
      <c r="AFN953" s="2"/>
      <c r="AFO953" s="2"/>
      <c r="AFP953" s="2"/>
      <c r="AFQ953" s="2"/>
      <c r="AFR953" s="2"/>
      <c r="AFS953" s="2"/>
      <c r="AFT953" s="2"/>
      <c r="AFU953" s="2"/>
      <c r="AFV953" s="2"/>
      <c r="AFW953" s="2"/>
      <c r="AFX953" s="2"/>
      <c r="AFY953" s="2"/>
      <c r="AFZ953" s="2"/>
      <c r="AGA953" s="2"/>
      <c r="AGB953" s="2"/>
      <c r="AGC953" s="2"/>
      <c r="AGD953" s="2"/>
      <c r="AGE953" s="2"/>
      <c r="AGF953" s="2"/>
      <c r="AGG953" s="2"/>
      <c r="AGH953" s="2"/>
      <c r="AGI953" s="2"/>
      <c r="AGJ953" s="2"/>
      <c r="AGK953" s="2"/>
      <c r="AGL953" s="2"/>
      <c r="AGM953" s="2"/>
      <c r="AGN953" s="2"/>
      <c r="AGO953" s="2"/>
      <c r="AGP953" s="2"/>
      <c r="AGQ953" s="2"/>
      <c r="AGR953" s="2"/>
      <c r="AGS953" s="2"/>
      <c r="AGT953" s="2"/>
      <c r="AGU953" s="2"/>
      <c r="AGV953" s="2"/>
      <c r="AGW953" s="2"/>
      <c r="AGX953" s="2"/>
      <c r="AGY953" s="2"/>
      <c r="AGZ953" s="2"/>
      <c r="AHA953" s="2"/>
      <c r="AHB953" s="2"/>
      <c r="AHC953" s="2"/>
      <c r="AHD953" s="2"/>
      <c r="AHE953" s="2"/>
      <c r="AHF953" s="2"/>
      <c r="AHG953" s="2"/>
      <c r="AHH953" s="2"/>
      <c r="AHI953" s="2"/>
      <c r="AHJ953" s="2"/>
      <c r="AHK953" s="2"/>
      <c r="AHL953" s="2"/>
      <c r="AHM953" s="2"/>
      <c r="AHN953" s="2"/>
      <c r="AHO953" s="2"/>
      <c r="AHP953" s="2"/>
      <c r="AHQ953" s="2"/>
      <c r="AHR953" s="2"/>
      <c r="AHS953" s="2"/>
      <c r="AHT953" s="2"/>
      <c r="AHU953" s="2"/>
      <c r="AHV953" s="2"/>
      <c r="AHW953" s="2"/>
      <c r="AHX953" s="2"/>
      <c r="AHY953" s="2"/>
      <c r="AHZ953" s="2"/>
      <c r="AIA953" s="2"/>
      <c r="AIB953" s="2"/>
      <c r="AIC953" s="2"/>
      <c r="AID953" s="2"/>
      <c r="AIE953" s="2"/>
      <c r="AIF953" s="2"/>
      <c r="AIG953" s="2"/>
      <c r="AIH953" s="2"/>
      <c r="AII953" s="2"/>
      <c r="AIJ953" s="2"/>
      <c r="AIK953" s="2"/>
      <c r="AIL953" s="2"/>
      <c r="AIM953" s="2"/>
      <c r="AIN953" s="2"/>
      <c r="AIO953" s="2"/>
      <c r="AIP953" s="2"/>
      <c r="AIQ953" s="2"/>
      <c r="AIR953" s="2"/>
      <c r="AIS953" s="2"/>
      <c r="AIT953" s="2"/>
      <c r="AIU953" s="2"/>
      <c r="AIV953" s="2"/>
      <c r="AIW953" s="2"/>
      <c r="AIX953" s="2"/>
      <c r="AIY953" s="2"/>
      <c r="AIZ953" s="2"/>
      <c r="AJA953" s="2"/>
      <c r="AJB953" s="2"/>
      <c r="AJC953" s="2"/>
      <c r="AJD953" s="2"/>
      <c r="AJE953" s="2"/>
      <c r="AJF953" s="2"/>
      <c r="AJG953" s="2"/>
      <c r="AJH953" s="2"/>
      <c r="AJI953" s="2"/>
      <c r="AJJ953" s="2"/>
      <c r="AJK953" s="2"/>
      <c r="AJL953" s="2"/>
      <c r="AJM953" s="2"/>
      <c r="AJN953" s="2"/>
      <c r="AJO953" s="2"/>
      <c r="AJP953" s="2"/>
      <c r="AJQ953" s="2"/>
      <c r="AJR953" s="2"/>
      <c r="AJS953" s="2"/>
      <c r="AJT953" s="2"/>
      <c r="AJU953" s="2"/>
      <c r="AJV953" s="2"/>
    </row>
    <row r="954" spans="1:958" x14ac:dyDescent="0.25">
      <c r="A954" s="1" t="s">
        <v>4418</v>
      </c>
      <c r="N954" s="1" t="s">
        <v>4419</v>
      </c>
      <c r="T954" s="5" t="s">
        <v>2233</v>
      </c>
      <c r="U954" s="5"/>
      <c r="V954" s="5"/>
      <c r="W954" s="5"/>
      <c r="X954" s="5"/>
      <c r="Y954" s="5"/>
      <c r="Z954" s="5"/>
      <c r="AA954" s="5"/>
      <c r="AB954" s="5"/>
      <c r="AC954" s="5"/>
      <c r="AD954" s="5"/>
      <c r="AE954" s="6">
        <v>13</v>
      </c>
      <c r="AF954" s="2"/>
      <c r="AG954" s="2"/>
      <c r="AH954" s="2"/>
      <c r="AI954" s="2"/>
      <c r="AJ954" s="3" t="s">
        <v>4410</v>
      </c>
      <c r="AK954" s="3"/>
      <c r="AL954" s="3"/>
      <c r="AM954" s="3"/>
      <c r="AN954" s="3"/>
      <c r="AO954" s="3"/>
      <c r="AP954" s="3"/>
      <c r="AQ954" s="3"/>
      <c r="AR954" s="7"/>
      <c r="AS954" s="4"/>
      <c r="AT954" s="4"/>
      <c r="AU954" s="4"/>
      <c r="AV954" s="4"/>
      <c r="AW954" s="4"/>
      <c r="AX954" s="4"/>
      <c r="AY954" s="4"/>
      <c r="AZ954" s="4"/>
      <c r="BA954" s="4"/>
      <c r="BB954" s="4"/>
      <c r="BC954" s="4"/>
      <c r="BD954" s="4"/>
      <c r="BE954" s="4"/>
      <c r="BF954" s="4"/>
      <c r="BG954" s="4"/>
      <c r="BH954" s="4"/>
      <c r="BI954" s="7"/>
      <c r="BJ954" s="7"/>
      <c r="BK954" s="2"/>
      <c r="BL954" s="2"/>
      <c r="BM954" s="2"/>
      <c r="BN954" s="2"/>
      <c r="BO954" s="2"/>
      <c r="BP954" s="2"/>
      <c r="BQ954" s="2"/>
      <c r="BR954" s="2"/>
      <c r="BS954" s="3"/>
      <c r="BT954" s="3"/>
      <c r="BU954" s="4"/>
      <c r="BV954" s="4"/>
      <c r="BW954" s="4"/>
      <c r="BX954" s="4"/>
      <c r="BY954" s="4"/>
      <c r="BZ954" s="4"/>
      <c r="CA954" s="4"/>
      <c r="CB954" s="4"/>
      <c r="CC954" s="4"/>
      <c r="CD954" s="4"/>
      <c r="CE954" s="4"/>
      <c r="CF954" s="4"/>
      <c r="CG954" s="4"/>
      <c r="CH954" s="4"/>
      <c r="CI954" s="5"/>
      <c r="CJ954" s="5"/>
      <c r="CK954" s="5"/>
      <c r="CL954" s="5"/>
      <c r="CM954" s="5"/>
      <c r="CN954" s="7"/>
      <c r="CO954" s="7"/>
      <c r="CP954" s="4"/>
      <c r="CQ954" s="4"/>
      <c r="CR954" s="2"/>
      <c r="CS954" s="2"/>
      <c r="CT954" s="6"/>
      <c r="CU954" s="6"/>
      <c r="CV954" s="6"/>
      <c r="CW954" s="6"/>
      <c r="CX954" s="6"/>
      <c r="CY954" s="5"/>
      <c r="CZ954" s="5"/>
      <c r="DA954" s="5"/>
      <c r="DB954" s="5"/>
      <c r="DC954" s="5"/>
      <c r="DD954" s="5"/>
      <c r="DE954" s="3"/>
      <c r="DF954" s="3"/>
      <c r="DG954" s="3"/>
      <c r="DH954" s="3"/>
      <c r="DI954" s="3"/>
      <c r="DJ954" s="3"/>
      <c r="DK954" s="3"/>
      <c r="DL954" s="4"/>
      <c r="DM954" s="4"/>
      <c r="DN954" s="4"/>
      <c r="DO954" s="4"/>
      <c r="DP954" s="4"/>
      <c r="DQ954" s="4"/>
      <c r="DR954" s="6"/>
      <c r="DS954" s="6"/>
      <c r="DT954" s="6"/>
      <c r="DU954" s="6"/>
      <c r="DV954" s="6"/>
      <c r="DW954" s="6"/>
      <c r="DX954" s="6"/>
      <c r="DY954" s="6"/>
      <c r="DZ954" s="6"/>
      <c r="EA954" s="6"/>
      <c r="EB954" s="6"/>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4"/>
      <c r="JC954" s="4"/>
      <c r="JD954" s="7"/>
      <c r="JE954" s="7"/>
      <c r="JF954" s="7"/>
      <c r="JG954" s="7"/>
      <c r="JH954" s="7"/>
      <c r="JI954" s="7"/>
      <c r="JJ954" s="7"/>
      <c r="JK954" s="7"/>
      <c r="JL954" s="7"/>
      <c r="JM954" s="7"/>
      <c r="JN954" s="7"/>
      <c r="JO954" s="7"/>
      <c r="JP954" s="7"/>
      <c r="JQ954" s="7"/>
      <c r="JR954" s="7"/>
      <c r="JS954" s="7"/>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c r="XG954" s="2"/>
      <c r="XH954" s="2"/>
      <c r="XI954" s="2"/>
      <c r="XJ954" s="2"/>
      <c r="XK954" s="2"/>
      <c r="XL954" s="2"/>
      <c r="XM954" s="2"/>
      <c r="XN954" s="2"/>
      <c r="XO954" s="2"/>
      <c r="XP954" s="2"/>
      <c r="XQ954" s="2"/>
      <c r="XR954" s="2"/>
      <c r="XS954" s="2"/>
      <c r="XT954" s="2"/>
      <c r="XU954" s="2"/>
      <c r="XV954" s="2"/>
      <c r="XW954" s="2"/>
      <c r="XX954" s="2"/>
      <c r="XY954" s="2"/>
      <c r="XZ954" s="2"/>
      <c r="YA954" s="2"/>
      <c r="YB954" s="2"/>
      <c r="YC954" s="2"/>
      <c r="YD954" s="2"/>
      <c r="YE954" s="2"/>
      <c r="YF954" s="2"/>
      <c r="YG954" s="2"/>
      <c r="YH954" s="2"/>
      <c r="YI954" s="2"/>
      <c r="YJ954" s="2"/>
      <c r="YK954" s="2"/>
      <c r="YL954" s="2"/>
      <c r="YM954" s="2"/>
      <c r="YN954" s="2"/>
      <c r="YO954" s="2"/>
      <c r="YP954" s="2"/>
      <c r="YQ954" s="2"/>
      <c r="YR954" s="2"/>
      <c r="YS954" s="2"/>
      <c r="YT954" s="2"/>
      <c r="YU954" s="2"/>
      <c r="YV954" s="2"/>
      <c r="YW954" s="2"/>
      <c r="YX954" s="2"/>
      <c r="YY954" s="2"/>
      <c r="YZ954" s="2"/>
      <c r="ZA954" s="2"/>
      <c r="ZB954" s="2"/>
      <c r="ZC954" s="2"/>
      <c r="ZD954" s="2"/>
      <c r="ZE954" s="2"/>
      <c r="ZF954" s="2"/>
      <c r="ZG954" s="2"/>
      <c r="ZH954" s="2"/>
      <c r="ZI954" s="2"/>
      <c r="ZJ954" s="2"/>
      <c r="ZK954" s="2"/>
      <c r="ZL954" s="2"/>
      <c r="ZM954" s="2"/>
      <c r="ZN954" s="2"/>
      <c r="ZO954" s="2"/>
      <c r="ZP954" s="2"/>
      <c r="ZQ954" s="2"/>
      <c r="ZR954" s="2"/>
      <c r="ZS954" s="2"/>
      <c r="ZT954" s="2"/>
      <c r="ZU954" s="2"/>
      <c r="ZV954" s="2"/>
      <c r="ZW954" s="2"/>
      <c r="ZX954" s="2"/>
      <c r="ZY954" s="2"/>
      <c r="ZZ954" s="2"/>
      <c r="AAA954" s="2"/>
      <c r="AAB954" s="2"/>
      <c r="AAC954" s="2"/>
      <c r="AAD954" s="2"/>
      <c r="AAE954" s="2"/>
      <c r="AAF954" s="2"/>
      <c r="AAG954" s="2"/>
      <c r="AAH954" s="2"/>
      <c r="AAI954" s="2"/>
      <c r="AAJ954" s="2"/>
      <c r="AAK954" s="2"/>
      <c r="AAL954" s="2"/>
      <c r="AAM954" s="2"/>
      <c r="AAN954" s="2"/>
      <c r="AAO954" s="2"/>
      <c r="AAP954" s="2"/>
      <c r="AAQ954" s="2"/>
      <c r="AAR954" s="2"/>
      <c r="AAS954" s="2"/>
      <c r="AAT954" s="2"/>
      <c r="AAU954" s="2"/>
      <c r="AAV954" s="2"/>
      <c r="AAW954" s="2"/>
      <c r="AAX954" s="2"/>
      <c r="AAY954" s="2"/>
      <c r="AAZ954" s="2"/>
      <c r="ABA954" s="2"/>
      <c r="ABB954" s="2"/>
      <c r="ABC954" s="2"/>
      <c r="ABD954" s="2"/>
      <c r="ABE954" s="2"/>
      <c r="ABF954" s="2"/>
      <c r="ABG954" s="2"/>
      <c r="ABH954" s="2"/>
      <c r="ABI954" s="2"/>
      <c r="ABJ954" s="2"/>
      <c r="ABK954" s="2"/>
      <c r="ABL954" s="2"/>
      <c r="ABM954" s="2"/>
      <c r="ABN954" s="2"/>
      <c r="ABO954" s="2"/>
      <c r="ABP954" s="2"/>
      <c r="ABQ954" s="2"/>
      <c r="ABR954" s="2"/>
      <c r="ABS954" s="2"/>
      <c r="ABT954" s="2"/>
      <c r="ABU954" s="2"/>
      <c r="ABV954" s="2"/>
      <c r="ABW954" s="2"/>
      <c r="ABX954" s="2"/>
      <c r="ABY954" s="2"/>
      <c r="ABZ954" s="2"/>
      <c r="ACA954" s="2"/>
      <c r="ACB954" s="2"/>
      <c r="ACC954" s="2"/>
      <c r="ACD954" s="2"/>
      <c r="ACE954" s="2"/>
      <c r="ACF954" s="2"/>
      <c r="ACG954" s="2"/>
      <c r="ACH954" s="2"/>
      <c r="ACI954" s="2"/>
      <c r="ACJ954" s="2"/>
      <c r="ACK954" s="2"/>
      <c r="ACL954" s="2"/>
      <c r="ACM954" s="2"/>
      <c r="ACN954" s="2"/>
      <c r="ACO954" s="2"/>
      <c r="ACP954" s="2"/>
      <c r="ACQ954" s="2"/>
      <c r="ACR954" s="2"/>
      <c r="ACS954" s="2"/>
      <c r="ACT954" s="2"/>
      <c r="ACU954" s="2"/>
      <c r="ACV954" s="2"/>
      <c r="ACW954" s="2"/>
      <c r="ACX954" s="2"/>
      <c r="ACY954" s="2"/>
      <c r="ACZ954" s="2"/>
      <c r="ADA954" s="2"/>
      <c r="ADB954" s="2"/>
      <c r="ADC954" s="2"/>
      <c r="ADD954" s="2"/>
      <c r="ADE954" s="2"/>
      <c r="ADF954" s="2"/>
      <c r="ADG954" s="2"/>
      <c r="ADH954" s="2"/>
      <c r="ADI954" s="2"/>
      <c r="ADJ954" s="2"/>
      <c r="ADK954" s="2"/>
      <c r="ADL954" s="2"/>
      <c r="ADM954" s="2"/>
      <c r="ADN954" s="2"/>
      <c r="ADO954" s="2"/>
      <c r="ADP954" s="2"/>
      <c r="ADQ954" s="2"/>
      <c r="ADR954" s="2"/>
      <c r="ADS954" s="2"/>
      <c r="ADT954" s="2"/>
      <c r="ADU954" s="2"/>
      <c r="ADV954" s="2"/>
      <c r="ADW954" s="2"/>
      <c r="ADX954" s="2"/>
      <c r="ADY954" s="2"/>
      <c r="ADZ954" s="2"/>
      <c r="AEA954" s="2"/>
      <c r="AEB954" s="2"/>
      <c r="AEC954" s="2"/>
      <c r="AED954" s="2"/>
      <c r="AEE954" s="2"/>
      <c r="AEF954" s="2"/>
      <c r="AEG954" s="2"/>
      <c r="AEH954" s="2"/>
      <c r="AEI954" s="2"/>
      <c r="AEJ954" s="2"/>
      <c r="AEK954" s="2"/>
      <c r="AEL954" s="2"/>
      <c r="AEM954" s="2"/>
      <c r="AEN954" s="2"/>
      <c r="AEO954" s="2"/>
      <c r="AEP954" s="2"/>
      <c r="AEQ954" s="2"/>
      <c r="AER954" s="2"/>
      <c r="AES954" s="2"/>
      <c r="AET954" s="2"/>
      <c r="AEU954" s="2"/>
      <c r="AEV954" s="2"/>
      <c r="AEW954" s="2"/>
      <c r="AEX954" s="2"/>
      <c r="AEY954" s="2"/>
      <c r="AEZ954" s="2"/>
      <c r="AFA954" s="2"/>
      <c r="AFB954" s="2"/>
      <c r="AFC954" s="2"/>
      <c r="AFD954" s="2"/>
      <c r="AFE954" s="2"/>
      <c r="AFF954" s="2"/>
      <c r="AFG954" s="2"/>
      <c r="AFH954" s="2"/>
      <c r="AFI954" s="2"/>
      <c r="AFJ954" s="2"/>
      <c r="AFK954" s="2"/>
      <c r="AFL954" s="2"/>
      <c r="AFM954" s="2"/>
      <c r="AFN954" s="2"/>
      <c r="AFO954" s="2"/>
      <c r="AFP954" s="2"/>
      <c r="AFQ954" s="2"/>
      <c r="AFR954" s="2"/>
      <c r="AFS954" s="2"/>
      <c r="AFT954" s="2"/>
      <c r="AFU954" s="2"/>
      <c r="AFV954" s="2"/>
      <c r="AFW954" s="2"/>
      <c r="AFX954" s="2"/>
      <c r="AFY954" s="2"/>
      <c r="AFZ954" s="2"/>
      <c r="AGA954" s="2"/>
      <c r="AGB954" s="2"/>
      <c r="AGC954" s="2"/>
      <c r="AGD954" s="2"/>
      <c r="AGE954" s="2"/>
      <c r="AGF954" s="2"/>
      <c r="AGG954" s="2"/>
      <c r="AGH954" s="2"/>
      <c r="AGI954" s="2"/>
      <c r="AGJ954" s="2"/>
      <c r="AGK954" s="2"/>
      <c r="AGL954" s="2"/>
      <c r="AGM954" s="2"/>
      <c r="AGN954" s="2"/>
      <c r="AGO954" s="2"/>
      <c r="AGP954" s="2"/>
      <c r="AGQ954" s="2"/>
      <c r="AGR954" s="2"/>
      <c r="AGS954" s="2"/>
      <c r="AGT954" s="2"/>
      <c r="AGU954" s="2"/>
      <c r="AGV954" s="2"/>
      <c r="AGW954" s="2"/>
      <c r="AGX954" s="2"/>
      <c r="AGY954" s="2"/>
      <c r="AGZ954" s="2"/>
      <c r="AHA954" s="2"/>
      <c r="AHB954" s="2"/>
      <c r="AHC954" s="2"/>
      <c r="AHD954" s="2"/>
      <c r="AHE954" s="2"/>
      <c r="AHF954" s="2"/>
      <c r="AHG954" s="2"/>
      <c r="AHH954" s="2"/>
      <c r="AHI954" s="2"/>
      <c r="AHJ954" s="2"/>
      <c r="AHK954" s="2"/>
      <c r="AHL954" s="2"/>
      <c r="AHM954" s="2"/>
      <c r="AHN954" s="2"/>
      <c r="AHO954" s="2"/>
      <c r="AHP954" s="2"/>
      <c r="AHQ954" s="2"/>
      <c r="AHR954" s="2"/>
      <c r="AHS954" s="2"/>
      <c r="AHT954" s="2"/>
      <c r="AHU954" s="2"/>
      <c r="AHV954" s="2"/>
      <c r="AHW954" s="2"/>
      <c r="AHX954" s="2"/>
      <c r="AHY954" s="2"/>
      <c r="AHZ954" s="2"/>
      <c r="AIA954" s="2"/>
      <c r="AIB954" s="2"/>
      <c r="AIC954" s="2"/>
      <c r="AID954" s="2"/>
      <c r="AIE954" s="2"/>
      <c r="AIF954" s="2"/>
      <c r="AIG954" s="2"/>
      <c r="AIH954" s="2"/>
      <c r="AII954" s="2"/>
      <c r="AIJ954" s="2"/>
      <c r="AIK954" s="2"/>
      <c r="AIL954" s="2"/>
      <c r="AIM954" s="2"/>
      <c r="AIN954" s="2"/>
      <c r="AIO954" s="2"/>
      <c r="AIP954" s="2"/>
      <c r="AIQ954" s="2"/>
      <c r="AIR954" s="2"/>
      <c r="AIS954" s="2"/>
      <c r="AIT954" s="2"/>
      <c r="AIU954" s="2"/>
      <c r="AIV954" s="2"/>
      <c r="AIW954" s="2"/>
      <c r="AIX954" s="2"/>
      <c r="AIY954" s="2"/>
      <c r="AIZ954" s="2"/>
      <c r="AJA954" s="2"/>
      <c r="AJB954" s="2"/>
      <c r="AJC954" s="2"/>
      <c r="AJD954" s="2"/>
      <c r="AJE954" s="2"/>
      <c r="AJF954" s="2"/>
      <c r="AJG954" s="2"/>
      <c r="AJH954" s="2"/>
      <c r="AJI954" s="2"/>
      <c r="AJJ954" s="2"/>
      <c r="AJK954" s="2"/>
      <c r="AJL954" s="2"/>
      <c r="AJM954" s="2"/>
      <c r="AJN954" s="2"/>
      <c r="AJO954" s="2"/>
      <c r="AJP954" s="2"/>
      <c r="AJQ954" s="2"/>
      <c r="AJR954" s="2"/>
      <c r="AJS954" s="2"/>
      <c r="AJT954" s="2"/>
      <c r="AJU954" s="2"/>
      <c r="AJV954" s="2"/>
    </row>
    <row r="955" spans="1:958" x14ac:dyDescent="0.25">
      <c r="A955" s="1" t="s">
        <v>4420</v>
      </c>
      <c r="B955" s="1" t="s">
        <v>4791</v>
      </c>
      <c r="C955" s="1" t="s">
        <v>4793</v>
      </c>
      <c r="N955" s="1" t="s">
        <v>4421</v>
      </c>
      <c r="T955" s="5" t="s">
        <v>619</v>
      </c>
      <c r="U955" s="5"/>
      <c r="V955" s="5"/>
      <c r="W955" s="5"/>
      <c r="X955" s="5"/>
      <c r="Y955" s="5"/>
      <c r="Z955" s="5"/>
      <c r="AA955" s="5"/>
      <c r="AB955" s="5"/>
      <c r="AC955" s="5"/>
      <c r="AD955" s="5"/>
      <c r="AE955" s="6">
        <v>1</v>
      </c>
      <c r="AF955" s="2"/>
      <c r="AG955" s="2"/>
      <c r="AH955" s="2"/>
      <c r="AI955" s="2"/>
      <c r="AJ955" s="3"/>
      <c r="AK955" s="3"/>
      <c r="AL955" s="3"/>
      <c r="AM955" s="3"/>
      <c r="AN955" s="3"/>
      <c r="AO955" s="3"/>
      <c r="AP955" s="3"/>
      <c r="AQ955" s="3"/>
      <c r="AR955" s="7"/>
      <c r="AS955" s="4"/>
      <c r="AT955" s="4"/>
      <c r="AU955" s="4"/>
      <c r="AV955" s="4"/>
      <c r="AW955" s="4"/>
      <c r="AX955" s="4"/>
      <c r="AY955" s="4"/>
      <c r="AZ955" s="4"/>
      <c r="BA955" s="4"/>
      <c r="BB955" s="4"/>
      <c r="BC955" s="4"/>
      <c r="BD955" s="4"/>
      <c r="BE955" s="4"/>
      <c r="BF955" s="4"/>
      <c r="BG955" s="4"/>
      <c r="BH955" s="4"/>
      <c r="BI955" s="7"/>
      <c r="BJ955" s="7"/>
      <c r="BK955" s="2"/>
      <c r="BL955" s="2"/>
      <c r="BM955" s="2"/>
      <c r="BN955" s="2"/>
      <c r="BO955" s="2"/>
      <c r="BP955" s="2"/>
      <c r="BQ955" s="2"/>
      <c r="BR955" s="2"/>
      <c r="BS955" s="3"/>
      <c r="BT955" s="3"/>
      <c r="BU955" s="4"/>
      <c r="BV955" s="4"/>
      <c r="BW955" s="4"/>
      <c r="BX955" s="4"/>
      <c r="BY955" s="4"/>
      <c r="BZ955" s="4"/>
      <c r="CA955" s="4"/>
      <c r="CB955" s="4"/>
      <c r="CC955" s="4"/>
      <c r="CD955" s="4"/>
      <c r="CE955" s="4"/>
      <c r="CF955" s="4"/>
      <c r="CG955" s="4"/>
      <c r="CH955" s="4"/>
      <c r="CI955" s="5"/>
      <c r="CJ955" s="5"/>
      <c r="CK955" s="5"/>
      <c r="CL955" s="5"/>
      <c r="CM955" s="5"/>
      <c r="CN955" s="7"/>
      <c r="CO955" s="7"/>
      <c r="CP955" s="4" t="s">
        <v>607</v>
      </c>
      <c r="CQ955" s="4" t="s">
        <v>4420</v>
      </c>
      <c r="CR955" s="2"/>
      <c r="CS955" s="2"/>
      <c r="CT955" s="6"/>
      <c r="CU955" s="6"/>
      <c r="CV955" s="6"/>
      <c r="CW955" s="6"/>
      <c r="CX955" s="6"/>
      <c r="CY955" s="5"/>
      <c r="CZ955" s="5"/>
      <c r="DA955" s="5"/>
      <c r="DB955" s="5"/>
      <c r="DC955" s="5"/>
      <c r="DD955" s="5"/>
      <c r="DE955" s="3"/>
      <c r="DF955" s="3"/>
      <c r="DG955" s="3"/>
      <c r="DH955" s="3"/>
      <c r="DI955" s="3"/>
      <c r="DJ955" s="3"/>
      <c r="DK955" s="3"/>
      <c r="DL955" s="4"/>
      <c r="DM955" s="4"/>
      <c r="DN955" s="4"/>
      <c r="DO955" s="4"/>
      <c r="DP955" s="4"/>
      <c r="DQ955" s="4"/>
      <c r="DR955" s="6"/>
      <c r="DS955" s="6"/>
      <c r="DT955" s="6"/>
      <c r="DU955" s="6"/>
      <c r="DV955" s="6"/>
      <c r="DW955" s="6"/>
      <c r="DX955" s="6"/>
      <c r="DY955" s="6"/>
      <c r="DZ955" s="6"/>
      <c r="EA955" s="6"/>
      <c r="EB955" s="6"/>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4"/>
      <c r="JC955" s="4"/>
      <c r="JD955" s="7"/>
      <c r="JE955" s="7"/>
      <c r="JF955" s="7"/>
      <c r="JG955" s="7"/>
      <c r="JH955" s="7"/>
      <c r="JI955" s="7"/>
      <c r="JJ955" s="7"/>
      <c r="JK955" s="7"/>
      <c r="JL955" s="7"/>
      <c r="JM955" s="7"/>
      <c r="JN955" s="7"/>
      <c r="JO955" s="7"/>
      <c r="JP955" s="7"/>
      <c r="JQ955" s="7"/>
      <c r="JR955" s="7"/>
      <c r="JS955" s="7"/>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c r="XG955" s="2"/>
      <c r="XH955" s="2"/>
      <c r="XI955" s="2"/>
      <c r="XJ955" s="2"/>
      <c r="XK955" s="2"/>
      <c r="XL955" s="2"/>
      <c r="XM955" s="2"/>
      <c r="XN955" s="2"/>
      <c r="XO955" s="2"/>
      <c r="XP955" s="2"/>
      <c r="XQ955" s="2"/>
      <c r="XR955" s="2"/>
      <c r="XS955" s="2"/>
      <c r="XT955" s="2"/>
      <c r="XU955" s="2"/>
      <c r="XV955" s="2"/>
      <c r="XW955" s="2"/>
      <c r="XX955" s="2"/>
      <c r="XY955" s="2"/>
      <c r="XZ955" s="2"/>
      <c r="YA955" s="2"/>
      <c r="YB955" s="2"/>
      <c r="YC955" s="2"/>
      <c r="YD955" s="2"/>
      <c r="YE955" s="2"/>
      <c r="YF955" s="2"/>
      <c r="YG955" s="2"/>
      <c r="YH955" s="2"/>
      <c r="YI955" s="2"/>
      <c r="YJ955" s="2"/>
      <c r="YK955" s="2"/>
      <c r="YL955" s="2"/>
      <c r="YM955" s="2"/>
      <c r="YN955" s="2"/>
      <c r="YO955" s="2"/>
      <c r="YP955" s="2"/>
      <c r="YQ955" s="2"/>
      <c r="YR955" s="2"/>
      <c r="YS955" s="2"/>
      <c r="YT955" s="2"/>
      <c r="YU955" s="2"/>
      <c r="YV955" s="2"/>
      <c r="YW955" s="2"/>
      <c r="YX955" s="2"/>
      <c r="YY955" s="2"/>
      <c r="YZ955" s="2"/>
      <c r="ZA955" s="2"/>
      <c r="ZB955" s="2"/>
      <c r="ZC955" s="2"/>
      <c r="ZD955" s="2"/>
      <c r="ZE955" s="2"/>
      <c r="ZF955" s="2"/>
      <c r="ZG955" s="2"/>
      <c r="ZH955" s="2"/>
      <c r="ZI955" s="2"/>
      <c r="ZJ955" s="2"/>
      <c r="ZK955" s="2"/>
      <c r="ZL955" s="2"/>
      <c r="ZM955" s="2"/>
      <c r="ZN955" s="2"/>
      <c r="ZO955" s="2"/>
      <c r="ZP955" s="2"/>
      <c r="ZQ955" s="2"/>
      <c r="ZR955" s="2"/>
      <c r="ZS955" s="2"/>
      <c r="ZT955" s="2"/>
      <c r="ZU955" s="2"/>
      <c r="ZV955" s="2"/>
      <c r="ZW955" s="2"/>
      <c r="ZX955" s="2"/>
      <c r="ZY955" s="2"/>
      <c r="ZZ955" s="2"/>
      <c r="AAA955" s="2"/>
      <c r="AAB955" s="2"/>
      <c r="AAC955" s="2"/>
      <c r="AAD955" s="2"/>
      <c r="AAE955" s="2"/>
      <c r="AAF955" s="2"/>
      <c r="AAG955" s="2"/>
      <c r="AAH955" s="2"/>
      <c r="AAI955" s="2"/>
      <c r="AAJ955" s="2"/>
      <c r="AAK955" s="2"/>
      <c r="AAL955" s="2"/>
      <c r="AAM955" s="2"/>
      <c r="AAN955" s="2"/>
      <c r="AAO955" s="2"/>
      <c r="AAP955" s="2"/>
      <c r="AAQ955" s="2"/>
      <c r="AAR955" s="2"/>
      <c r="AAS955" s="2"/>
      <c r="AAT955" s="2"/>
      <c r="AAU955" s="2"/>
      <c r="AAV955" s="2"/>
      <c r="AAW955" s="2"/>
      <c r="AAX955" s="2"/>
      <c r="AAY955" s="2"/>
      <c r="AAZ955" s="2"/>
      <c r="ABA955" s="2"/>
      <c r="ABB955" s="2"/>
      <c r="ABC955" s="2"/>
      <c r="ABD955" s="2"/>
      <c r="ABE955" s="2"/>
      <c r="ABF955" s="2"/>
      <c r="ABG955" s="2"/>
      <c r="ABH955" s="2"/>
      <c r="ABI955" s="2"/>
      <c r="ABJ955" s="2"/>
      <c r="ABK955" s="2"/>
      <c r="ABL955" s="2"/>
      <c r="ABM955" s="2"/>
      <c r="ABN955" s="2"/>
      <c r="ABO955" s="2"/>
      <c r="ABP955" s="2"/>
      <c r="ABQ955" s="2"/>
      <c r="ABR955" s="2"/>
      <c r="ABS955" s="2"/>
      <c r="ABT955" s="2"/>
      <c r="ABU955" s="2"/>
      <c r="ABV955" s="2"/>
      <c r="ABW955" s="2"/>
      <c r="ABX955" s="2"/>
      <c r="ABY955" s="2"/>
      <c r="ABZ955" s="2"/>
      <c r="ACA955" s="2"/>
      <c r="ACB955" s="2"/>
      <c r="ACC955" s="2"/>
      <c r="ACD955" s="2"/>
      <c r="ACE955" s="2"/>
      <c r="ACF955" s="2"/>
      <c r="ACG955" s="2"/>
      <c r="ACH955" s="2"/>
      <c r="ACI955" s="2"/>
      <c r="ACJ955" s="2"/>
      <c r="ACK955" s="2"/>
      <c r="ACL955" s="2"/>
      <c r="ACM955" s="2"/>
      <c r="ACN955" s="2"/>
      <c r="ACO955" s="2"/>
      <c r="ACP955" s="2"/>
      <c r="ACQ955" s="2"/>
      <c r="ACR955" s="2"/>
      <c r="ACS955" s="2"/>
      <c r="ACT955" s="2"/>
      <c r="ACU955" s="2"/>
      <c r="ACV955" s="2"/>
      <c r="ACW955" s="2"/>
      <c r="ACX955" s="2"/>
      <c r="ACY955" s="2"/>
      <c r="ACZ955" s="2"/>
      <c r="ADA955" s="2"/>
      <c r="ADB955" s="2"/>
      <c r="ADC955" s="2"/>
      <c r="ADD955" s="2"/>
      <c r="ADE955" s="2"/>
      <c r="ADF955" s="2"/>
      <c r="ADG955" s="2"/>
      <c r="ADH955" s="2"/>
      <c r="ADI955" s="2"/>
      <c r="ADJ955" s="2"/>
      <c r="ADK955" s="2"/>
      <c r="ADL955" s="2"/>
      <c r="ADM955" s="2"/>
      <c r="ADN955" s="2"/>
      <c r="ADO955" s="2"/>
      <c r="ADP955" s="2"/>
      <c r="ADQ955" s="2"/>
      <c r="ADR955" s="2"/>
      <c r="ADS955" s="2"/>
      <c r="ADT955" s="2"/>
      <c r="ADU955" s="2"/>
      <c r="ADV955" s="2"/>
      <c r="ADW955" s="2"/>
      <c r="ADX955" s="2"/>
      <c r="ADY955" s="2"/>
      <c r="ADZ955" s="2"/>
      <c r="AEA955" s="2"/>
      <c r="AEB955" s="2"/>
      <c r="AEC955" s="2"/>
      <c r="AED955" s="2"/>
      <c r="AEE955" s="2"/>
      <c r="AEF955" s="2"/>
      <c r="AEG955" s="2"/>
      <c r="AEH955" s="2"/>
      <c r="AEI955" s="2"/>
      <c r="AEJ955" s="2"/>
      <c r="AEK955" s="2"/>
      <c r="AEL955" s="2"/>
      <c r="AEM955" s="2"/>
      <c r="AEN955" s="2"/>
      <c r="AEO955" s="2"/>
      <c r="AEP955" s="2"/>
      <c r="AEQ955" s="2"/>
      <c r="AER955" s="2"/>
      <c r="AES955" s="2"/>
      <c r="AET955" s="2"/>
      <c r="AEU955" s="2"/>
      <c r="AEV955" s="2"/>
      <c r="AEW955" s="2"/>
      <c r="AEX955" s="2"/>
      <c r="AEY955" s="2"/>
      <c r="AEZ955" s="2"/>
      <c r="AFA955" s="2"/>
      <c r="AFB955" s="2"/>
      <c r="AFC955" s="2"/>
      <c r="AFD955" s="2"/>
      <c r="AFE955" s="2"/>
      <c r="AFF955" s="2"/>
      <c r="AFG955" s="2"/>
      <c r="AFH955" s="2"/>
      <c r="AFI955" s="2"/>
      <c r="AFJ955" s="2"/>
      <c r="AFK955" s="2"/>
      <c r="AFL955" s="2"/>
      <c r="AFM955" s="2"/>
      <c r="AFN955" s="2"/>
      <c r="AFO955" s="2"/>
      <c r="AFP955" s="2"/>
      <c r="AFQ955" s="2"/>
      <c r="AFR955" s="2"/>
      <c r="AFS955" s="2"/>
      <c r="AFT955" s="2"/>
      <c r="AFU955" s="2"/>
      <c r="AFV955" s="2"/>
      <c r="AFW955" s="2"/>
      <c r="AFX955" s="2"/>
      <c r="AFY955" s="2"/>
      <c r="AFZ955" s="2"/>
      <c r="AGA955" s="2"/>
      <c r="AGB955" s="2"/>
      <c r="AGC955" s="2"/>
      <c r="AGD955" s="2"/>
      <c r="AGE955" s="2"/>
      <c r="AGF955" s="2"/>
      <c r="AGG955" s="2"/>
      <c r="AGH955" s="2"/>
      <c r="AGI955" s="2"/>
      <c r="AGJ955" s="2"/>
      <c r="AGK955" s="2"/>
      <c r="AGL955" s="2"/>
      <c r="AGM955" s="2"/>
      <c r="AGN955" s="2"/>
      <c r="AGO955" s="2"/>
      <c r="AGP955" s="2"/>
      <c r="AGQ955" s="2"/>
      <c r="AGR955" s="2"/>
      <c r="AGS955" s="2"/>
      <c r="AGT955" s="2"/>
      <c r="AGU955" s="2"/>
      <c r="AGV955" s="2"/>
      <c r="AGW955" s="2"/>
      <c r="AGX955" s="2"/>
      <c r="AGY955" s="2"/>
      <c r="AGZ955" s="2"/>
      <c r="AHA955" s="2"/>
      <c r="AHB955" s="2"/>
      <c r="AHC955" s="2"/>
      <c r="AHD955" s="2"/>
      <c r="AHE955" s="2"/>
      <c r="AHF955" s="2"/>
      <c r="AHG955" s="2"/>
      <c r="AHH955" s="2"/>
      <c r="AHI955" s="2"/>
      <c r="AHJ955" s="2"/>
      <c r="AHK955" s="2"/>
      <c r="AHL955" s="2"/>
      <c r="AHM955" s="2"/>
      <c r="AHN955" s="2"/>
      <c r="AHO955" s="2"/>
      <c r="AHP955" s="2"/>
      <c r="AHQ955" s="2"/>
      <c r="AHR955" s="2"/>
      <c r="AHS955" s="2"/>
      <c r="AHT955" s="2"/>
      <c r="AHU955" s="2"/>
      <c r="AHV955" s="2"/>
      <c r="AHW955" s="2"/>
      <c r="AHX955" s="2"/>
      <c r="AHY955" s="2"/>
      <c r="AHZ955" s="2"/>
      <c r="AIA955" s="2"/>
      <c r="AIB955" s="2"/>
      <c r="AIC955" s="2"/>
      <c r="AID955" s="2"/>
      <c r="AIE955" s="2"/>
      <c r="AIF955" s="2"/>
      <c r="AIG955" s="2"/>
      <c r="AIH955" s="2"/>
      <c r="AII955" s="2"/>
      <c r="AIJ955" s="2"/>
      <c r="AIK955" s="2"/>
      <c r="AIL955" s="2"/>
      <c r="AIM955" s="2"/>
      <c r="AIN955" s="2"/>
      <c r="AIO955" s="2"/>
      <c r="AIP955" s="2"/>
      <c r="AIQ955" s="2"/>
      <c r="AIR955" s="2"/>
      <c r="AIS955" s="2"/>
      <c r="AIT955" s="2"/>
      <c r="AIU955" s="2"/>
      <c r="AIV955" s="2"/>
      <c r="AIW955" s="2"/>
      <c r="AIX955" s="2"/>
      <c r="AIY955" s="2"/>
      <c r="AIZ955" s="2"/>
      <c r="AJA955" s="2"/>
      <c r="AJB955" s="2"/>
      <c r="AJC955" s="2"/>
      <c r="AJD955" s="2"/>
      <c r="AJE955" s="2"/>
      <c r="AJF955" s="2"/>
      <c r="AJG955" s="2"/>
      <c r="AJH955" s="2"/>
      <c r="AJI955" s="2"/>
      <c r="AJJ955" s="2"/>
      <c r="AJK955" s="2"/>
      <c r="AJL955" s="2"/>
      <c r="AJM955" s="2"/>
      <c r="AJN955" s="2"/>
      <c r="AJO955" s="2"/>
      <c r="AJP955" s="2"/>
      <c r="AJQ955" s="2"/>
      <c r="AJR955" s="2"/>
      <c r="AJS955" s="2"/>
      <c r="AJT955" s="2"/>
      <c r="AJU955" s="2"/>
      <c r="AJV955" s="2"/>
    </row>
    <row r="956" spans="1:958" x14ac:dyDescent="0.25">
      <c r="A956" s="1" t="s">
        <v>4422</v>
      </c>
      <c r="N956" s="1" t="s">
        <v>4470</v>
      </c>
      <c r="T956" s="5" t="s">
        <v>619</v>
      </c>
      <c r="U956" s="5"/>
      <c r="V956" s="5"/>
      <c r="W956" s="5"/>
      <c r="X956" s="5"/>
      <c r="Y956" s="5"/>
      <c r="Z956" s="5"/>
      <c r="AA956" s="5"/>
      <c r="AB956" s="5"/>
      <c r="AC956" s="5"/>
      <c r="AD956" s="5"/>
      <c r="AE956" s="6">
        <v>1</v>
      </c>
      <c r="AF956" s="2"/>
      <c r="AG956" s="2"/>
      <c r="AH956" s="2"/>
      <c r="AI956" s="2"/>
      <c r="AJ956" s="3"/>
      <c r="AK956" s="3"/>
      <c r="AL956" s="3"/>
      <c r="AM956" s="3"/>
      <c r="AN956" s="3"/>
      <c r="AO956" s="3"/>
      <c r="AP956" s="3"/>
      <c r="AQ956" s="3"/>
      <c r="AR956" s="7"/>
      <c r="AS956" s="4"/>
      <c r="AT956" s="4"/>
      <c r="AU956" s="4"/>
      <c r="AV956" s="4"/>
      <c r="AW956" s="4"/>
      <c r="AX956" s="4"/>
      <c r="AY956" s="4"/>
      <c r="AZ956" s="4"/>
      <c r="BA956" s="4"/>
      <c r="BB956" s="4"/>
      <c r="BC956" s="4"/>
      <c r="BD956" s="4"/>
      <c r="BE956" s="4"/>
      <c r="BF956" s="4"/>
      <c r="BG956" s="4"/>
      <c r="BH956" s="4"/>
      <c r="BI956" s="7"/>
      <c r="BJ956" s="7"/>
      <c r="BK956" s="2"/>
      <c r="BL956" s="2"/>
      <c r="BM956" s="2"/>
      <c r="BN956" s="2"/>
      <c r="BO956" s="2"/>
      <c r="BP956" s="2"/>
      <c r="BQ956" s="2"/>
      <c r="BR956" s="2"/>
      <c r="BS956" s="3"/>
      <c r="BT956" s="3"/>
      <c r="BU956" s="4"/>
      <c r="BV956" s="4"/>
      <c r="BW956" s="4"/>
      <c r="BX956" s="4"/>
      <c r="BY956" s="4"/>
      <c r="BZ956" s="4"/>
      <c r="CA956" s="4"/>
      <c r="CB956" s="4"/>
      <c r="CC956" s="4"/>
      <c r="CD956" s="4"/>
      <c r="CE956" s="4"/>
      <c r="CF956" s="4"/>
      <c r="CG956" s="4"/>
      <c r="CH956" s="4"/>
      <c r="CI956" s="5"/>
      <c r="CJ956" s="5"/>
      <c r="CK956" s="5"/>
      <c r="CL956" s="5"/>
      <c r="CM956" s="5"/>
      <c r="CN956" s="7"/>
      <c r="CO956" s="7"/>
      <c r="CP956" s="4"/>
      <c r="CQ956" s="4"/>
      <c r="CR956" s="2"/>
      <c r="CS956" s="2"/>
      <c r="CT956" s="6"/>
      <c r="CU956" s="6"/>
      <c r="CV956" s="6"/>
      <c r="CW956" s="6"/>
      <c r="CX956" s="6"/>
      <c r="CY956" s="5"/>
      <c r="CZ956" s="5"/>
      <c r="DA956" s="5"/>
      <c r="DB956" s="5"/>
      <c r="DC956" s="5"/>
      <c r="DD956" s="5"/>
      <c r="DE956" s="3"/>
      <c r="DF956" s="3"/>
      <c r="DG956" s="3"/>
      <c r="DH956" s="3"/>
      <c r="DI956" s="3"/>
      <c r="DJ956" s="3"/>
      <c r="DK956" s="3"/>
      <c r="DL956" s="4"/>
      <c r="DM956" s="4"/>
      <c r="DN956" s="4"/>
      <c r="DO956" s="4"/>
      <c r="DP956" s="4"/>
      <c r="DQ956" s="4"/>
      <c r="DR956" s="6"/>
      <c r="DS956" s="6"/>
      <c r="DT956" s="6"/>
      <c r="DU956" s="6"/>
      <c r="DV956" s="6"/>
      <c r="DW956" s="6"/>
      <c r="DX956" s="6"/>
      <c r="DY956" s="6"/>
      <c r="DZ956" s="6"/>
      <c r="EA956" s="6"/>
      <c r="EB956" s="6"/>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4"/>
      <c r="JC956" s="4"/>
      <c r="JD956" s="7"/>
      <c r="JE956" s="7"/>
      <c r="JF956" s="7"/>
      <c r="JG956" s="7"/>
      <c r="JH956" s="7"/>
      <c r="JI956" s="7"/>
      <c r="JJ956" s="7"/>
      <c r="JK956" s="7"/>
      <c r="JL956" s="7"/>
      <c r="JM956" s="7"/>
      <c r="JN956" s="7"/>
      <c r="JO956" s="7"/>
      <c r="JP956" s="7"/>
      <c r="JQ956" s="7"/>
      <c r="JR956" s="7"/>
      <c r="JS956" s="7"/>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c r="XG956" s="2"/>
      <c r="XH956" s="2"/>
      <c r="XI956" s="2"/>
      <c r="XJ956" s="2"/>
      <c r="XK956" s="2"/>
      <c r="XL956" s="2"/>
      <c r="XM956" s="2"/>
      <c r="XN956" s="2"/>
      <c r="XO956" s="2"/>
      <c r="XP956" s="2"/>
      <c r="XQ956" s="2"/>
      <c r="XR956" s="2"/>
      <c r="XS956" s="2"/>
      <c r="XT956" s="2"/>
      <c r="XU956" s="2"/>
      <c r="XV956" s="2"/>
      <c r="XW956" s="2"/>
      <c r="XX956" s="2"/>
      <c r="XY956" s="2"/>
      <c r="XZ956" s="2"/>
      <c r="YA956" s="2"/>
      <c r="YB956" s="2"/>
      <c r="YC956" s="2"/>
      <c r="YD956" s="2"/>
      <c r="YE956" s="2"/>
      <c r="YF956" s="2"/>
      <c r="YG956" s="2"/>
      <c r="YH956" s="2"/>
      <c r="YI956" s="2"/>
      <c r="YJ956" s="2"/>
      <c r="YK956" s="2"/>
      <c r="YL956" s="2"/>
      <c r="YM956" s="2"/>
      <c r="YN956" s="2"/>
      <c r="YO956" s="2"/>
      <c r="YP956" s="2"/>
      <c r="YQ956" s="2"/>
      <c r="YR956" s="2"/>
      <c r="YS956" s="2"/>
      <c r="YT956" s="2"/>
      <c r="YU956" s="2"/>
      <c r="YV956" s="2"/>
      <c r="YW956" s="2"/>
      <c r="YX956" s="2"/>
      <c r="YY956" s="2"/>
      <c r="YZ956" s="2"/>
      <c r="ZA956" s="2"/>
      <c r="ZB956" s="2"/>
      <c r="ZC956" s="2"/>
      <c r="ZD956" s="2"/>
      <c r="ZE956" s="2"/>
      <c r="ZF956" s="2"/>
      <c r="ZG956" s="2"/>
      <c r="ZH956" s="2"/>
      <c r="ZI956" s="2"/>
      <c r="ZJ956" s="2"/>
      <c r="ZK956" s="2"/>
      <c r="ZL956" s="2"/>
      <c r="ZM956" s="2"/>
      <c r="ZN956" s="2"/>
      <c r="ZO956" s="2"/>
      <c r="ZP956" s="2"/>
      <c r="ZQ956" s="2"/>
      <c r="ZR956" s="2"/>
      <c r="ZS956" s="2"/>
      <c r="ZT956" s="2"/>
      <c r="ZU956" s="2"/>
      <c r="ZV956" s="2"/>
      <c r="ZW956" s="2"/>
      <c r="ZX956" s="2"/>
      <c r="ZY956" s="2"/>
      <c r="ZZ956" s="2"/>
      <c r="AAA956" s="2"/>
      <c r="AAB956" s="2"/>
      <c r="AAC956" s="2"/>
      <c r="AAD956" s="2"/>
      <c r="AAE956" s="2"/>
      <c r="AAF956" s="2"/>
      <c r="AAG956" s="2"/>
      <c r="AAH956" s="2"/>
      <c r="AAI956" s="2"/>
      <c r="AAJ956" s="2"/>
      <c r="AAK956" s="2"/>
      <c r="AAL956" s="2"/>
      <c r="AAM956" s="2"/>
      <c r="AAN956" s="2"/>
      <c r="AAO956" s="2"/>
      <c r="AAP956" s="2"/>
      <c r="AAQ956" s="2"/>
      <c r="AAR956" s="2"/>
      <c r="AAS956" s="2"/>
      <c r="AAT956" s="2"/>
      <c r="AAU956" s="2"/>
      <c r="AAV956" s="2"/>
      <c r="AAW956" s="2"/>
      <c r="AAX956" s="2"/>
      <c r="AAY956" s="2"/>
      <c r="AAZ956" s="2"/>
      <c r="ABA956" s="2"/>
      <c r="ABB956" s="2"/>
      <c r="ABC956" s="2"/>
      <c r="ABD956" s="2"/>
      <c r="ABE956" s="2"/>
      <c r="ABF956" s="2"/>
      <c r="ABG956" s="2"/>
      <c r="ABH956" s="2"/>
      <c r="ABI956" s="2"/>
      <c r="ABJ956" s="2"/>
      <c r="ABK956" s="2"/>
      <c r="ABL956" s="2"/>
      <c r="ABM956" s="2"/>
      <c r="ABN956" s="2"/>
      <c r="ABO956" s="2"/>
      <c r="ABP956" s="2"/>
      <c r="ABQ956" s="2"/>
      <c r="ABR956" s="2"/>
      <c r="ABS956" s="2"/>
      <c r="ABT956" s="2"/>
      <c r="ABU956" s="2"/>
      <c r="ABV956" s="2"/>
      <c r="ABW956" s="2"/>
      <c r="ABX956" s="2"/>
      <c r="ABY956" s="2"/>
      <c r="ABZ956" s="2"/>
      <c r="ACA956" s="2"/>
      <c r="ACB956" s="2"/>
      <c r="ACC956" s="2"/>
      <c r="ACD956" s="2"/>
      <c r="ACE956" s="2"/>
      <c r="ACF956" s="2"/>
      <c r="ACG956" s="2"/>
      <c r="ACH956" s="2"/>
      <c r="ACI956" s="2"/>
      <c r="ACJ956" s="2"/>
      <c r="ACK956" s="2"/>
      <c r="ACL956" s="2"/>
      <c r="ACM956" s="2"/>
      <c r="ACN956" s="2"/>
      <c r="ACO956" s="2"/>
      <c r="ACP956" s="2"/>
      <c r="ACQ956" s="2"/>
      <c r="ACR956" s="2"/>
      <c r="ACS956" s="2"/>
      <c r="ACT956" s="2"/>
      <c r="ACU956" s="2"/>
      <c r="ACV956" s="2"/>
      <c r="ACW956" s="2"/>
      <c r="ACX956" s="2"/>
      <c r="ACY956" s="2"/>
      <c r="ACZ956" s="2"/>
      <c r="ADA956" s="2"/>
      <c r="ADB956" s="2"/>
      <c r="ADC956" s="2"/>
      <c r="ADD956" s="2"/>
      <c r="ADE956" s="2"/>
      <c r="ADF956" s="2"/>
      <c r="ADG956" s="2"/>
      <c r="ADH956" s="2"/>
      <c r="ADI956" s="2"/>
      <c r="ADJ956" s="2"/>
      <c r="ADK956" s="2"/>
      <c r="ADL956" s="2"/>
      <c r="ADM956" s="2"/>
      <c r="ADN956" s="2"/>
      <c r="ADO956" s="2"/>
      <c r="ADP956" s="2"/>
      <c r="ADQ956" s="2"/>
      <c r="ADR956" s="2"/>
      <c r="ADS956" s="2"/>
      <c r="ADT956" s="2"/>
      <c r="ADU956" s="2"/>
      <c r="ADV956" s="2"/>
      <c r="ADW956" s="2"/>
      <c r="ADX956" s="2"/>
      <c r="ADY956" s="2"/>
      <c r="ADZ956" s="2"/>
      <c r="AEA956" s="2"/>
      <c r="AEB956" s="2"/>
      <c r="AEC956" s="2"/>
      <c r="AED956" s="2"/>
      <c r="AEE956" s="2"/>
      <c r="AEF956" s="2"/>
      <c r="AEG956" s="2"/>
      <c r="AEH956" s="2"/>
      <c r="AEI956" s="2"/>
      <c r="AEJ956" s="2"/>
      <c r="AEK956" s="2"/>
      <c r="AEL956" s="2"/>
      <c r="AEM956" s="2"/>
      <c r="AEN956" s="2"/>
      <c r="AEO956" s="2"/>
      <c r="AEP956" s="2"/>
      <c r="AEQ956" s="2"/>
      <c r="AER956" s="2"/>
      <c r="AES956" s="2"/>
      <c r="AET956" s="2"/>
      <c r="AEU956" s="2"/>
      <c r="AEV956" s="2"/>
      <c r="AEW956" s="2"/>
      <c r="AEX956" s="2"/>
      <c r="AEY956" s="2"/>
      <c r="AEZ956" s="2"/>
      <c r="AFA956" s="2"/>
      <c r="AFB956" s="2"/>
      <c r="AFC956" s="2"/>
      <c r="AFD956" s="2"/>
      <c r="AFE956" s="2"/>
      <c r="AFF956" s="2"/>
      <c r="AFG956" s="2"/>
      <c r="AFH956" s="2"/>
      <c r="AFI956" s="2"/>
      <c r="AFJ956" s="2"/>
      <c r="AFK956" s="2"/>
      <c r="AFL956" s="2"/>
      <c r="AFM956" s="2"/>
      <c r="AFN956" s="2"/>
      <c r="AFO956" s="2"/>
      <c r="AFP956" s="2"/>
      <c r="AFQ956" s="2"/>
      <c r="AFR956" s="2"/>
      <c r="AFS956" s="2"/>
      <c r="AFT956" s="2"/>
      <c r="AFU956" s="2"/>
      <c r="AFV956" s="2"/>
      <c r="AFW956" s="2"/>
      <c r="AFX956" s="2"/>
      <c r="AFY956" s="2"/>
      <c r="AFZ956" s="2"/>
      <c r="AGA956" s="2"/>
      <c r="AGB956" s="2"/>
      <c r="AGC956" s="2"/>
      <c r="AGD956" s="2"/>
      <c r="AGE956" s="2"/>
      <c r="AGF956" s="2"/>
      <c r="AGG956" s="2"/>
      <c r="AGH956" s="2"/>
      <c r="AGI956" s="2"/>
      <c r="AGJ956" s="2"/>
      <c r="AGK956" s="2"/>
      <c r="AGL956" s="2"/>
      <c r="AGM956" s="2"/>
      <c r="AGN956" s="2"/>
      <c r="AGO956" s="2"/>
      <c r="AGP956" s="2"/>
      <c r="AGQ956" s="2"/>
      <c r="AGR956" s="2"/>
      <c r="AGS956" s="2"/>
      <c r="AGT956" s="2"/>
      <c r="AGU956" s="2"/>
      <c r="AGV956" s="2"/>
      <c r="AGW956" s="2"/>
      <c r="AGX956" s="2"/>
      <c r="AGY956" s="2"/>
      <c r="AGZ956" s="2"/>
      <c r="AHA956" s="2"/>
      <c r="AHB956" s="2"/>
      <c r="AHC956" s="2"/>
      <c r="AHD956" s="2"/>
      <c r="AHE956" s="2"/>
      <c r="AHF956" s="2"/>
      <c r="AHG956" s="2"/>
      <c r="AHH956" s="2"/>
      <c r="AHI956" s="2"/>
      <c r="AHJ956" s="2"/>
      <c r="AHK956" s="2"/>
      <c r="AHL956" s="2"/>
      <c r="AHM956" s="2"/>
      <c r="AHN956" s="2"/>
      <c r="AHO956" s="2"/>
      <c r="AHP956" s="2"/>
      <c r="AHQ956" s="2"/>
      <c r="AHR956" s="2"/>
      <c r="AHS956" s="2"/>
      <c r="AHT956" s="2"/>
      <c r="AHU956" s="2"/>
      <c r="AHV956" s="2"/>
      <c r="AHW956" s="2"/>
      <c r="AHX956" s="2"/>
      <c r="AHY956" s="2"/>
      <c r="AHZ956" s="2"/>
      <c r="AIA956" s="2"/>
      <c r="AIB956" s="2"/>
      <c r="AIC956" s="2"/>
      <c r="AID956" s="2"/>
      <c r="AIE956" s="2"/>
      <c r="AIF956" s="2"/>
      <c r="AIG956" s="2"/>
      <c r="AIH956" s="2"/>
      <c r="AII956" s="2"/>
      <c r="AIJ956" s="2"/>
      <c r="AIK956" s="2"/>
      <c r="AIL956" s="2"/>
      <c r="AIM956" s="2"/>
      <c r="AIN956" s="2"/>
      <c r="AIO956" s="2"/>
      <c r="AIP956" s="2"/>
      <c r="AIQ956" s="2"/>
      <c r="AIR956" s="2"/>
      <c r="AIS956" s="2"/>
      <c r="AIT956" s="2"/>
      <c r="AIU956" s="2"/>
      <c r="AIV956" s="2"/>
      <c r="AIW956" s="2"/>
      <c r="AIX956" s="2"/>
      <c r="AIY956" s="2"/>
      <c r="AIZ956" s="2"/>
      <c r="AJA956" s="2"/>
      <c r="AJB956" s="2"/>
      <c r="AJC956" s="2"/>
      <c r="AJD956" s="2"/>
      <c r="AJE956" s="2"/>
      <c r="AJF956" s="2"/>
      <c r="AJG956" s="2"/>
      <c r="AJH956" s="2"/>
      <c r="AJI956" s="2"/>
      <c r="AJJ956" s="2"/>
      <c r="AJK956" s="2"/>
      <c r="AJL956" s="2"/>
      <c r="AJM956" s="2"/>
      <c r="AJN956" s="2"/>
      <c r="AJO956" s="2"/>
      <c r="AJP956" s="2"/>
      <c r="AJQ956" s="2"/>
      <c r="AJR956" s="2"/>
      <c r="AJS956" s="2"/>
      <c r="AJT956" s="2"/>
      <c r="AJU956" s="2"/>
      <c r="AJV956" s="2"/>
    </row>
    <row r="957" spans="1:958" x14ac:dyDescent="0.25">
      <c r="A957" s="1" t="s">
        <v>4423</v>
      </c>
      <c r="N957" s="1" t="s">
        <v>4471</v>
      </c>
      <c r="T957" s="5" t="s">
        <v>619</v>
      </c>
      <c r="U957" s="5"/>
      <c r="V957" s="5"/>
      <c r="W957" s="5"/>
      <c r="X957" s="5"/>
      <c r="Y957" s="5"/>
      <c r="Z957" s="5"/>
      <c r="AA957" s="5"/>
      <c r="AB957" s="5"/>
      <c r="AC957" s="5"/>
      <c r="AD957" s="5"/>
      <c r="AE957" s="6">
        <v>1</v>
      </c>
      <c r="AF957" s="2"/>
      <c r="AG957" s="2"/>
      <c r="AH957" s="2"/>
      <c r="AI957" s="2"/>
      <c r="AJ957" s="3"/>
      <c r="AK957" s="3"/>
      <c r="AL957" s="3"/>
      <c r="AM957" s="3"/>
      <c r="AN957" s="3"/>
      <c r="AO957" s="3"/>
      <c r="AP957" s="3"/>
      <c r="AQ957" s="3"/>
      <c r="AR957" s="7"/>
      <c r="AS957" s="4"/>
      <c r="AT957" s="4"/>
      <c r="AU957" s="4"/>
      <c r="AV957" s="4"/>
      <c r="AW957" s="4"/>
      <c r="AX957" s="4"/>
      <c r="AY957" s="4"/>
      <c r="AZ957" s="4"/>
      <c r="BA957" s="4"/>
      <c r="BB957" s="4"/>
      <c r="BC957" s="4"/>
      <c r="BD957" s="4"/>
      <c r="BE957" s="4"/>
      <c r="BF957" s="4"/>
      <c r="BG957" s="4"/>
      <c r="BH957" s="4"/>
      <c r="BI957" s="7"/>
      <c r="BJ957" s="7"/>
      <c r="BK957" s="2"/>
      <c r="BL957" s="2"/>
      <c r="BM957" s="2"/>
      <c r="BN957" s="2"/>
      <c r="BO957" s="2"/>
      <c r="BP957" s="2"/>
      <c r="BQ957" s="2"/>
      <c r="BR957" s="2"/>
      <c r="BS957" s="3"/>
      <c r="BT957" s="3"/>
      <c r="BU957" s="4"/>
      <c r="BV957" s="4"/>
      <c r="BW957" s="4"/>
      <c r="BX957" s="4"/>
      <c r="BY957" s="4"/>
      <c r="BZ957" s="4"/>
      <c r="CA957" s="4"/>
      <c r="CB957" s="4"/>
      <c r="CC957" s="4"/>
      <c r="CD957" s="4"/>
      <c r="CE957" s="4"/>
      <c r="CF957" s="4"/>
      <c r="CG957" s="4"/>
      <c r="CH957" s="4"/>
      <c r="CI957" s="5"/>
      <c r="CJ957" s="5"/>
      <c r="CK957" s="5"/>
      <c r="CL957" s="5"/>
      <c r="CM957" s="5"/>
      <c r="CN957" s="7"/>
      <c r="CO957" s="7"/>
      <c r="CP957" s="4"/>
      <c r="CQ957" s="4"/>
      <c r="CR957" s="2"/>
      <c r="CS957" s="2"/>
      <c r="CT957" s="6"/>
      <c r="CU957" s="6"/>
      <c r="CV957" s="6"/>
      <c r="CW957" s="6"/>
      <c r="CX957" s="6"/>
      <c r="CY957" s="5"/>
      <c r="CZ957" s="5"/>
      <c r="DA957" s="5"/>
      <c r="DB957" s="5"/>
      <c r="DC957" s="5"/>
      <c r="DD957" s="5"/>
      <c r="DE957" s="3"/>
      <c r="DF957" s="3"/>
      <c r="DG957" s="3"/>
      <c r="DH957" s="3"/>
      <c r="DI957" s="3"/>
      <c r="DJ957" s="3"/>
      <c r="DK957" s="3"/>
      <c r="DL957" s="4"/>
      <c r="DM957" s="4"/>
      <c r="DN957" s="4"/>
      <c r="DO957" s="4"/>
      <c r="DP957" s="4"/>
      <c r="DQ957" s="4"/>
      <c r="DR957" s="6"/>
      <c r="DS957" s="6"/>
      <c r="DT957" s="6"/>
      <c r="DU957" s="6"/>
      <c r="DV957" s="6"/>
      <c r="DW957" s="6"/>
      <c r="DX957" s="6"/>
      <c r="DY957" s="6"/>
      <c r="DZ957" s="6"/>
      <c r="EA957" s="6"/>
      <c r="EB957" s="6"/>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4"/>
      <c r="JC957" s="4"/>
      <c r="JD957" s="7"/>
      <c r="JE957" s="7"/>
      <c r="JF957" s="7"/>
      <c r="JG957" s="7"/>
      <c r="JH957" s="7"/>
      <c r="JI957" s="7"/>
      <c r="JJ957" s="7"/>
      <c r="JK957" s="7"/>
      <c r="JL957" s="7"/>
      <c r="JM957" s="7"/>
      <c r="JN957" s="7"/>
      <c r="JO957" s="7"/>
      <c r="JP957" s="7"/>
      <c r="JQ957" s="7"/>
      <c r="JR957" s="7"/>
      <c r="JS957" s="7"/>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c r="XG957" s="2"/>
      <c r="XH957" s="2"/>
      <c r="XI957" s="2"/>
      <c r="XJ957" s="2"/>
      <c r="XK957" s="2"/>
      <c r="XL957" s="2"/>
      <c r="XM957" s="2"/>
      <c r="XN957" s="2"/>
      <c r="XO957" s="2"/>
      <c r="XP957" s="2"/>
      <c r="XQ957" s="2"/>
      <c r="XR957" s="2"/>
      <c r="XS957" s="2"/>
      <c r="XT957" s="2"/>
      <c r="XU957" s="2"/>
      <c r="XV957" s="2"/>
      <c r="XW957" s="2"/>
      <c r="XX957" s="2"/>
      <c r="XY957" s="2"/>
      <c r="XZ957" s="2"/>
      <c r="YA957" s="2"/>
      <c r="YB957" s="2"/>
      <c r="YC957" s="2"/>
      <c r="YD957" s="2"/>
      <c r="YE957" s="2"/>
      <c r="YF957" s="2"/>
      <c r="YG957" s="2"/>
      <c r="YH957" s="2"/>
      <c r="YI957" s="2"/>
      <c r="YJ957" s="2"/>
      <c r="YK957" s="2"/>
      <c r="YL957" s="2"/>
      <c r="YM957" s="2"/>
      <c r="YN957" s="2"/>
      <c r="YO957" s="2"/>
      <c r="YP957" s="2"/>
      <c r="YQ957" s="2"/>
      <c r="YR957" s="2"/>
      <c r="YS957" s="2"/>
      <c r="YT957" s="2"/>
      <c r="YU957" s="2"/>
      <c r="YV957" s="2"/>
      <c r="YW957" s="2"/>
      <c r="YX957" s="2"/>
      <c r="YY957" s="2"/>
      <c r="YZ957" s="2"/>
      <c r="ZA957" s="2"/>
      <c r="ZB957" s="2"/>
      <c r="ZC957" s="2"/>
      <c r="ZD957" s="2"/>
      <c r="ZE957" s="2"/>
      <c r="ZF957" s="2"/>
      <c r="ZG957" s="2"/>
      <c r="ZH957" s="2"/>
      <c r="ZI957" s="2"/>
      <c r="ZJ957" s="2"/>
      <c r="ZK957" s="2"/>
      <c r="ZL957" s="2"/>
      <c r="ZM957" s="2"/>
      <c r="ZN957" s="2"/>
      <c r="ZO957" s="2"/>
      <c r="ZP957" s="2"/>
      <c r="ZQ957" s="2"/>
      <c r="ZR957" s="2"/>
      <c r="ZS957" s="2"/>
      <c r="ZT957" s="2"/>
      <c r="ZU957" s="2"/>
      <c r="ZV957" s="2"/>
      <c r="ZW957" s="2"/>
      <c r="ZX957" s="2"/>
      <c r="ZY957" s="2"/>
      <c r="ZZ957" s="2"/>
      <c r="AAA957" s="2"/>
      <c r="AAB957" s="2"/>
      <c r="AAC957" s="2"/>
      <c r="AAD957" s="2"/>
      <c r="AAE957" s="2"/>
      <c r="AAF957" s="2"/>
      <c r="AAG957" s="2"/>
      <c r="AAH957" s="2"/>
      <c r="AAI957" s="2"/>
      <c r="AAJ957" s="2"/>
      <c r="AAK957" s="2"/>
      <c r="AAL957" s="2"/>
      <c r="AAM957" s="2"/>
      <c r="AAN957" s="2"/>
      <c r="AAO957" s="2"/>
      <c r="AAP957" s="2"/>
      <c r="AAQ957" s="2"/>
      <c r="AAR957" s="2"/>
      <c r="AAS957" s="2"/>
      <c r="AAT957" s="2"/>
      <c r="AAU957" s="2"/>
      <c r="AAV957" s="2"/>
      <c r="AAW957" s="2"/>
      <c r="AAX957" s="2"/>
      <c r="AAY957" s="2"/>
      <c r="AAZ957" s="2"/>
      <c r="ABA957" s="2"/>
      <c r="ABB957" s="2"/>
      <c r="ABC957" s="2"/>
      <c r="ABD957" s="2"/>
      <c r="ABE957" s="2"/>
      <c r="ABF957" s="2"/>
      <c r="ABG957" s="2"/>
      <c r="ABH957" s="2"/>
      <c r="ABI957" s="2"/>
      <c r="ABJ957" s="2"/>
      <c r="ABK957" s="2"/>
      <c r="ABL957" s="2"/>
      <c r="ABM957" s="2"/>
      <c r="ABN957" s="2"/>
      <c r="ABO957" s="2"/>
      <c r="ABP957" s="2"/>
      <c r="ABQ957" s="2"/>
      <c r="ABR957" s="2"/>
      <c r="ABS957" s="2"/>
      <c r="ABT957" s="2"/>
      <c r="ABU957" s="2"/>
      <c r="ABV957" s="2"/>
      <c r="ABW957" s="2"/>
      <c r="ABX957" s="2"/>
      <c r="ABY957" s="2"/>
      <c r="ABZ957" s="2"/>
      <c r="ACA957" s="2"/>
      <c r="ACB957" s="2"/>
      <c r="ACC957" s="2"/>
      <c r="ACD957" s="2"/>
      <c r="ACE957" s="2"/>
      <c r="ACF957" s="2"/>
      <c r="ACG957" s="2"/>
      <c r="ACH957" s="2"/>
      <c r="ACI957" s="2"/>
      <c r="ACJ957" s="2"/>
      <c r="ACK957" s="2"/>
      <c r="ACL957" s="2"/>
      <c r="ACM957" s="2"/>
      <c r="ACN957" s="2"/>
      <c r="ACO957" s="2"/>
      <c r="ACP957" s="2"/>
      <c r="ACQ957" s="2"/>
      <c r="ACR957" s="2"/>
      <c r="ACS957" s="2"/>
      <c r="ACT957" s="2"/>
      <c r="ACU957" s="2"/>
      <c r="ACV957" s="2"/>
      <c r="ACW957" s="2"/>
      <c r="ACX957" s="2"/>
      <c r="ACY957" s="2"/>
      <c r="ACZ957" s="2"/>
      <c r="ADA957" s="2"/>
      <c r="ADB957" s="2"/>
      <c r="ADC957" s="2"/>
      <c r="ADD957" s="2"/>
      <c r="ADE957" s="2"/>
      <c r="ADF957" s="2"/>
      <c r="ADG957" s="2"/>
      <c r="ADH957" s="2"/>
      <c r="ADI957" s="2"/>
      <c r="ADJ957" s="2"/>
      <c r="ADK957" s="2"/>
      <c r="ADL957" s="2"/>
      <c r="ADM957" s="2"/>
      <c r="ADN957" s="2"/>
      <c r="ADO957" s="2"/>
      <c r="ADP957" s="2"/>
      <c r="ADQ957" s="2"/>
      <c r="ADR957" s="2"/>
      <c r="ADS957" s="2"/>
      <c r="ADT957" s="2"/>
      <c r="ADU957" s="2"/>
      <c r="ADV957" s="2"/>
      <c r="ADW957" s="2"/>
      <c r="ADX957" s="2"/>
      <c r="ADY957" s="2"/>
      <c r="ADZ957" s="2"/>
      <c r="AEA957" s="2"/>
      <c r="AEB957" s="2"/>
      <c r="AEC957" s="2"/>
      <c r="AED957" s="2"/>
      <c r="AEE957" s="2"/>
      <c r="AEF957" s="2"/>
      <c r="AEG957" s="2"/>
      <c r="AEH957" s="2"/>
      <c r="AEI957" s="2"/>
      <c r="AEJ957" s="2"/>
      <c r="AEK957" s="2"/>
      <c r="AEL957" s="2"/>
      <c r="AEM957" s="2"/>
      <c r="AEN957" s="2"/>
      <c r="AEO957" s="2"/>
      <c r="AEP957" s="2"/>
      <c r="AEQ957" s="2"/>
      <c r="AER957" s="2"/>
      <c r="AES957" s="2"/>
      <c r="AET957" s="2"/>
      <c r="AEU957" s="2"/>
      <c r="AEV957" s="2"/>
      <c r="AEW957" s="2"/>
      <c r="AEX957" s="2"/>
      <c r="AEY957" s="2"/>
      <c r="AEZ957" s="2"/>
      <c r="AFA957" s="2"/>
      <c r="AFB957" s="2"/>
      <c r="AFC957" s="2"/>
      <c r="AFD957" s="2"/>
      <c r="AFE957" s="2"/>
      <c r="AFF957" s="2"/>
      <c r="AFG957" s="2"/>
      <c r="AFH957" s="2"/>
      <c r="AFI957" s="2"/>
      <c r="AFJ957" s="2"/>
      <c r="AFK957" s="2"/>
      <c r="AFL957" s="2"/>
      <c r="AFM957" s="2"/>
      <c r="AFN957" s="2"/>
      <c r="AFO957" s="2"/>
      <c r="AFP957" s="2"/>
      <c r="AFQ957" s="2"/>
      <c r="AFR957" s="2"/>
      <c r="AFS957" s="2"/>
      <c r="AFT957" s="2"/>
      <c r="AFU957" s="2"/>
      <c r="AFV957" s="2"/>
      <c r="AFW957" s="2"/>
      <c r="AFX957" s="2"/>
      <c r="AFY957" s="2"/>
      <c r="AFZ957" s="2"/>
      <c r="AGA957" s="2"/>
      <c r="AGB957" s="2"/>
      <c r="AGC957" s="2"/>
      <c r="AGD957" s="2"/>
      <c r="AGE957" s="2"/>
      <c r="AGF957" s="2"/>
      <c r="AGG957" s="2"/>
      <c r="AGH957" s="2"/>
      <c r="AGI957" s="2"/>
      <c r="AGJ957" s="2"/>
      <c r="AGK957" s="2"/>
      <c r="AGL957" s="2"/>
      <c r="AGM957" s="2"/>
      <c r="AGN957" s="2"/>
      <c r="AGO957" s="2"/>
      <c r="AGP957" s="2"/>
      <c r="AGQ957" s="2"/>
      <c r="AGR957" s="2"/>
      <c r="AGS957" s="2"/>
      <c r="AGT957" s="2"/>
      <c r="AGU957" s="2"/>
      <c r="AGV957" s="2"/>
      <c r="AGW957" s="2"/>
      <c r="AGX957" s="2"/>
      <c r="AGY957" s="2"/>
      <c r="AGZ957" s="2"/>
      <c r="AHA957" s="2"/>
      <c r="AHB957" s="2"/>
      <c r="AHC957" s="2"/>
      <c r="AHD957" s="2"/>
      <c r="AHE957" s="2"/>
      <c r="AHF957" s="2"/>
      <c r="AHG957" s="2"/>
      <c r="AHH957" s="2"/>
      <c r="AHI957" s="2"/>
      <c r="AHJ957" s="2"/>
      <c r="AHK957" s="2"/>
      <c r="AHL957" s="2"/>
      <c r="AHM957" s="2"/>
      <c r="AHN957" s="2"/>
      <c r="AHO957" s="2"/>
      <c r="AHP957" s="2"/>
      <c r="AHQ957" s="2"/>
      <c r="AHR957" s="2"/>
      <c r="AHS957" s="2"/>
      <c r="AHT957" s="2"/>
      <c r="AHU957" s="2"/>
      <c r="AHV957" s="2"/>
      <c r="AHW957" s="2"/>
      <c r="AHX957" s="2"/>
      <c r="AHY957" s="2"/>
      <c r="AHZ957" s="2"/>
      <c r="AIA957" s="2"/>
      <c r="AIB957" s="2"/>
      <c r="AIC957" s="2"/>
      <c r="AID957" s="2"/>
      <c r="AIE957" s="2"/>
      <c r="AIF957" s="2"/>
      <c r="AIG957" s="2"/>
      <c r="AIH957" s="2"/>
      <c r="AII957" s="2"/>
      <c r="AIJ957" s="2"/>
      <c r="AIK957" s="2"/>
      <c r="AIL957" s="2"/>
      <c r="AIM957" s="2"/>
      <c r="AIN957" s="2"/>
      <c r="AIO957" s="2"/>
      <c r="AIP957" s="2"/>
      <c r="AIQ957" s="2"/>
      <c r="AIR957" s="2"/>
      <c r="AIS957" s="2"/>
      <c r="AIT957" s="2"/>
      <c r="AIU957" s="2"/>
      <c r="AIV957" s="2"/>
      <c r="AIW957" s="2"/>
      <c r="AIX957" s="2"/>
      <c r="AIY957" s="2"/>
      <c r="AIZ957" s="2"/>
      <c r="AJA957" s="2"/>
      <c r="AJB957" s="2"/>
      <c r="AJC957" s="2"/>
      <c r="AJD957" s="2"/>
      <c r="AJE957" s="2"/>
      <c r="AJF957" s="2"/>
      <c r="AJG957" s="2"/>
      <c r="AJH957" s="2"/>
      <c r="AJI957" s="2"/>
      <c r="AJJ957" s="2"/>
      <c r="AJK957" s="2"/>
      <c r="AJL957" s="2"/>
      <c r="AJM957" s="2"/>
      <c r="AJN957" s="2"/>
      <c r="AJO957" s="2"/>
      <c r="AJP957" s="2"/>
      <c r="AJQ957" s="2"/>
      <c r="AJR957" s="2"/>
      <c r="AJS957" s="2"/>
      <c r="AJT957" s="2"/>
      <c r="AJU957" s="2"/>
      <c r="AJV957" s="2"/>
    </row>
    <row r="958" spans="1:958" x14ac:dyDescent="0.25">
      <c r="A958" s="1" t="s">
        <v>4424</v>
      </c>
      <c r="N958" s="1" t="s">
        <v>4425</v>
      </c>
      <c r="T958" s="5" t="s">
        <v>619</v>
      </c>
      <c r="U958" s="5"/>
      <c r="V958" s="5"/>
      <c r="W958" s="5"/>
      <c r="X958" s="5"/>
      <c r="Y958" s="5"/>
      <c r="Z958" s="5"/>
      <c r="AA958" s="5"/>
      <c r="AB958" s="5"/>
      <c r="AC958" s="5"/>
      <c r="AD958" s="5"/>
      <c r="AE958" s="6">
        <v>5</v>
      </c>
      <c r="AF958" s="2"/>
      <c r="AG958" s="2"/>
      <c r="AH958" s="2"/>
      <c r="AI958" s="2"/>
      <c r="AJ958" s="3"/>
      <c r="AK958" s="3"/>
      <c r="AL958" s="3"/>
      <c r="AM958" s="3"/>
      <c r="AN958" s="3"/>
      <c r="AO958" s="3"/>
      <c r="AP958" s="3"/>
      <c r="AQ958" s="3"/>
      <c r="AR958" s="7"/>
      <c r="AS958" s="4"/>
      <c r="AT958" s="4"/>
      <c r="AU958" s="4"/>
      <c r="AV958" s="4"/>
      <c r="AW958" s="4"/>
      <c r="AX958" s="4"/>
      <c r="AY958" s="4"/>
      <c r="AZ958" s="4"/>
      <c r="BA958" s="4"/>
      <c r="BB958" s="4"/>
      <c r="BC958" s="4"/>
      <c r="BD958" s="4"/>
      <c r="BE958" s="4"/>
      <c r="BF958" s="4"/>
      <c r="BG958" s="4"/>
      <c r="BH958" s="4"/>
      <c r="BI958" s="7"/>
      <c r="BJ958" s="7"/>
      <c r="BK958" s="2"/>
      <c r="BL958" s="2"/>
      <c r="BM958" s="2"/>
      <c r="BN958" s="2"/>
      <c r="BO958" s="2"/>
      <c r="BP958" s="2"/>
      <c r="BQ958" s="2"/>
      <c r="BR958" s="2"/>
      <c r="BS958" s="3"/>
      <c r="BT958" s="3"/>
      <c r="BU958" s="4"/>
      <c r="BV958" s="4"/>
      <c r="BW958" s="4"/>
      <c r="BX958" s="4"/>
      <c r="BY958" s="4"/>
      <c r="BZ958" s="4"/>
      <c r="CA958" s="4"/>
      <c r="CB958" s="4"/>
      <c r="CC958" s="4"/>
      <c r="CD958" s="4"/>
      <c r="CE958" s="4"/>
      <c r="CF958" s="4"/>
      <c r="CG958" s="4"/>
      <c r="CH958" s="4"/>
      <c r="CI958" s="5"/>
      <c r="CJ958" s="5"/>
      <c r="CK958" s="5"/>
      <c r="CL958" s="5"/>
      <c r="CM958" s="5"/>
      <c r="CN958" s="7"/>
      <c r="CO958" s="7"/>
      <c r="CP958" s="4"/>
      <c r="CQ958" s="4"/>
      <c r="CR958" s="2"/>
      <c r="CS958" s="2"/>
      <c r="CT958" s="6"/>
      <c r="CU958" s="6"/>
      <c r="CV958" s="6"/>
      <c r="CW958" s="6"/>
      <c r="CX958" s="6"/>
      <c r="CY958" s="5"/>
      <c r="CZ958" s="5"/>
      <c r="DA958" s="5"/>
      <c r="DB958" s="5"/>
      <c r="DC958" s="5"/>
      <c r="DD958" s="5"/>
      <c r="DE958" s="3"/>
      <c r="DF958" s="3"/>
      <c r="DG958" s="3"/>
      <c r="DH958" s="3"/>
      <c r="DI958" s="3"/>
      <c r="DJ958" s="3"/>
      <c r="DK958" s="3"/>
      <c r="DL958" s="4"/>
      <c r="DM958" s="4"/>
      <c r="DN958" s="4"/>
      <c r="DO958" s="4"/>
      <c r="DP958" s="4"/>
      <c r="DQ958" s="4"/>
      <c r="DR958" s="6"/>
      <c r="DS958" s="6"/>
      <c r="DT958" s="6"/>
      <c r="DU958" s="6"/>
      <c r="DV958" s="6"/>
      <c r="DW958" s="6"/>
      <c r="DX958" s="6"/>
      <c r="DY958" s="6"/>
      <c r="DZ958" s="6"/>
      <c r="EA958" s="6"/>
      <c r="EB958" s="6"/>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4"/>
      <c r="JC958" s="4"/>
      <c r="JD958" s="7"/>
      <c r="JE958" s="7"/>
      <c r="JF958" s="7"/>
      <c r="JG958" s="7"/>
      <c r="JH958" s="7"/>
      <c r="JI958" s="7"/>
      <c r="JJ958" s="7"/>
      <c r="JK958" s="7"/>
      <c r="JL958" s="7"/>
      <c r="JM958" s="7"/>
      <c r="JN958" s="7"/>
      <c r="JO958" s="7"/>
      <c r="JP958" s="7"/>
      <c r="JQ958" s="7"/>
      <c r="JR958" s="7"/>
      <c r="JS958" s="7"/>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c r="XG958" s="2"/>
      <c r="XH958" s="2"/>
      <c r="XI958" s="2"/>
      <c r="XJ958" s="2"/>
      <c r="XK958" s="2"/>
      <c r="XL958" s="2"/>
      <c r="XM958" s="2"/>
      <c r="XN958" s="2"/>
      <c r="XO958" s="2"/>
      <c r="XP958" s="2"/>
      <c r="XQ958" s="2"/>
      <c r="XR958" s="2"/>
      <c r="XS958" s="2"/>
      <c r="XT958" s="2"/>
      <c r="XU958" s="2"/>
      <c r="XV958" s="2"/>
      <c r="XW958" s="2"/>
      <c r="XX958" s="2"/>
      <c r="XY958" s="2"/>
      <c r="XZ958" s="2"/>
      <c r="YA958" s="2"/>
      <c r="YB958" s="2"/>
      <c r="YC958" s="2"/>
      <c r="YD958" s="2"/>
      <c r="YE958" s="2"/>
      <c r="YF958" s="2"/>
      <c r="YG958" s="2"/>
      <c r="YH958" s="2"/>
      <c r="YI958" s="2"/>
      <c r="YJ958" s="2"/>
      <c r="YK958" s="2"/>
      <c r="YL958" s="2"/>
      <c r="YM958" s="2"/>
      <c r="YN958" s="2"/>
      <c r="YO958" s="2"/>
      <c r="YP958" s="2"/>
      <c r="YQ958" s="2"/>
      <c r="YR958" s="2"/>
      <c r="YS958" s="2"/>
      <c r="YT958" s="2"/>
      <c r="YU958" s="2"/>
      <c r="YV958" s="2"/>
      <c r="YW958" s="2"/>
      <c r="YX958" s="2"/>
      <c r="YY958" s="2"/>
      <c r="YZ958" s="2"/>
      <c r="ZA958" s="2"/>
      <c r="ZB958" s="2"/>
      <c r="ZC958" s="2"/>
      <c r="ZD958" s="2"/>
      <c r="ZE958" s="2"/>
      <c r="ZF958" s="2"/>
      <c r="ZG958" s="2"/>
      <c r="ZH958" s="2"/>
      <c r="ZI958" s="2"/>
      <c r="ZJ958" s="2"/>
      <c r="ZK958" s="2"/>
      <c r="ZL958" s="2"/>
      <c r="ZM958" s="2"/>
      <c r="ZN958" s="2"/>
      <c r="ZO958" s="2"/>
      <c r="ZP958" s="2"/>
      <c r="ZQ958" s="2"/>
      <c r="ZR958" s="2"/>
      <c r="ZS958" s="2"/>
      <c r="ZT958" s="2"/>
      <c r="ZU958" s="2"/>
      <c r="ZV958" s="2"/>
      <c r="ZW958" s="2"/>
      <c r="ZX958" s="2"/>
      <c r="ZY958" s="2"/>
      <c r="ZZ958" s="2"/>
      <c r="AAA958" s="2"/>
      <c r="AAB958" s="2"/>
      <c r="AAC958" s="2"/>
      <c r="AAD958" s="2"/>
      <c r="AAE958" s="2"/>
      <c r="AAF958" s="2"/>
      <c r="AAG958" s="2"/>
      <c r="AAH958" s="2"/>
      <c r="AAI958" s="2"/>
      <c r="AAJ958" s="2"/>
      <c r="AAK958" s="2"/>
      <c r="AAL958" s="2"/>
      <c r="AAM958" s="2"/>
      <c r="AAN958" s="2"/>
      <c r="AAO958" s="2"/>
      <c r="AAP958" s="2"/>
      <c r="AAQ958" s="2"/>
      <c r="AAR958" s="2"/>
      <c r="AAS958" s="2"/>
      <c r="AAT958" s="2"/>
      <c r="AAU958" s="2"/>
      <c r="AAV958" s="2"/>
      <c r="AAW958" s="2"/>
      <c r="AAX958" s="2"/>
      <c r="AAY958" s="2"/>
      <c r="AAZ958" s="2"/>
      <c r="ABA958" s="2"/>
      <c r="ABB958" s="2"/>
      <c r="ABC958" s="2"/>
      <c r="ABD958" s="2"/>
      <c r="ABE958" s="2"/>
      <c r="ABF958" s="2"/>
      <c r="ABG958" s="2"/>
      <c r="ABH958" s="2"/>
      <c r="ABI958" s="2"/>
      <c r="ABJ958" s="2"/>
      <c r="ABK958" s="2"/>
      <c r="ABL958" s="2"/>
      <c r="ABM958" s="2"/>
      <c r="ABN958" s="2"/>
      <c r="ABO958" s="2"/>
      <c r="ABP958" s="2"/>
      <c r="ABQ958" s="2"/>
      <c r="ABR958" s="2"/>
      <c r="ABS958" s="2"/>
      <c r="ABT958" s="2"/>
      <c r="ABU958" s="2"/>
      <c r="ABV958" s="2"/>
      <c r="ABW958" s="2"/>
      <c r="ABX958" s="2"/>
      <c r="ABY958" s="2"/>
      <c r="ABZ958" s="2"/>
      <c r="ACA958" s="2"/>
      <c r="ACB958" s="2"/>
      <c r="ACC958" s="2"/>
      <c r="ACD958" s="2"/>
      <c r="ACE958" s="2"/>
      <c r="ACF958" s="2"/>
      <c r="ACG958" s="2"/>
      <c r="ACH958" s="2"/>
      <c r="ACI958" s="2"/>
      <c r="ACJ958" s="2"/>
      <c r="ACK958" s="2"/>
      <c r="ACL958" s="2"/>
      <c r="ACM958" s="2"/>
      <c r="ACN958" s="2"/>
      <c r="ACO958" s="2"/>
      <c r="ACP958" s="2"/>
      <c r="ACQ958" s="2"/>
      <c r="ACR958" s="2"/>
      <c r="ACS958" s="2"/>
      <c r="ACT958" s="2"/>
      <c r="ACU958" s="2"/>
      <c r="ACV958" s="2"/>
      <c r="ACW958" s="2"/>
      <c r="ACX958" s="2"/>
      <c r="ACY958" s="2"/>
      <c r="ACZ958" s="2"/>
      <c r="ADA958" s="2"/>
      <c r="ADB958" s="2"/>
      <c r="ADC958" s="2"/>
      <c r="ADD958" s="2"/>
      <c r="ADE958" s="2"/>
      <c r="ADF958" s="2"/>
      <c r="ADG958" s="2"/>
      <c r="ADH958" s="2"/>
      <c r="ADI958" s="2"/>
      <c r="ADJ958" s="2"/>
      <c r="ADK958" s="2"/>
      <c r="ADL958" s="2"/>
      <c r="ADM958" s="2"/>
      <c r="ADN958" s="2"/>
      <c r="ADO958" s="2"/>
      <c r="ADP958" s="2"/>
      <c r="ADQ958" s="2"/>
      <c r="ADR958" s="2"/>
      <c r="ADS958" s="2"/>
      <c r="ADT958" s="2"/>
      <c r="ADU958" s="2"/>
      <c r="ADV958" s="2"/>
      <c r="ADW958" s="2"/>
      <c r="ADX958" s="2"/>
      <c r="ADY958" s="2"/>
      <c r="ADZ958" s="2"/>
      <c r="AEA958" s="2"/>
      <c r="AEB958" s="2"/>
      <c r="AEC958" s="2"/>
      <c r="AED958" s="2"/>
      <c r="AEE958" s="2"/>
      <c r="AEF958" s="2"/>
      <c r="AEG958" s="2"/>
      <c r="AEH958" s="2"/>
      <c r="AEI958" s="2"/>
      <c r="AEJ958" s="2"/>
      <c r="AEK958" s="2"/>
      <c r="AEL958" s="2"/>
      <c r="AEM958" s="2"/>
      <c r="AEN958" s="2"/>
      <c r="AEO958" s="2"/>
      <c r="AEP958" s="2"/>
      <c r="AEQ958" s="2"/>
      <c r="AER958" s="2"/>
      <c r="AES958" s="2"/>
      <c r="AET958" s="2"/>
      <c r="AEU958" s="2"/>
      <c r="AEV958" s="2"/>
      <c r="AEW958" s="2"/>
      <c r="AEX958" s="2"/>
      <c r="AEY958" s="2"/>
      <c r="AEZ958" s="2"/>
      <c r="AFA958" s="2"/>
      <c r="AFB958" s="2"/>
      <c r="AFC958" s="2"/>
      <c r="AFD958" s="2"/>
      <c r="AFE958" s="2"/>
      <c r="AFF958" s="2"/>
      <c r="AFG958" s="2"/>
      <c r="AFH958" s="2"/>
      <c r="AFI958" s="2"/>
      <c r="AFJ958" s="2"/>
      <c r="AFK958" s="2"/>
      <c r="AFL958" s="2"/>
      <c r="AFM958" s="2"/>
      <c r="AFN958" s="2"/>
      <c r="AFO958" s="2"/>
      <c r="AFP958" s="2"/>
      <c r="AFQ958" s="2"/>
      <c r="AFR958" s="2"/>
      <c r="AFS958" s="2"/>
      <c r="AFT958" s="2"/>
      <c r="AFU958" s="2"/>
      <c r="AFV958" s="2"/>
      <c r="AFW958" s="2"/>
      <c r="AFX958" s="2"/>
      <c r="AFY958" s="2"/>
      <c r="AFZ958" s="2"/>
      <c r="AGA958" s="2"/>
      <c r="AGB958" s="2"/>
      <c r="AGC958" s="2"/>
      <c r="AGD958" s="2"/>
      <c r="AGE958" s="2"/>
      <c r="AGF958" s="2"/>
      <c r="AGG958" s="2"/>
      <c r="AGH958" s="2"/>
      <c r="AGI958" s="2"/>
      <c r="AGJ958" s="2"/>
      <c r="AGK958" s="2"/>
      <c r="AGL958" s="2"/>
      <c r="AGM958" s="2"/>
      <c r="AGN958" s="2"/>
      <c r="AGO958" s="2"/>
      <c r="AGP958" s="2"/>
      <c r="AGQ958" s="2"/>
      <c r="AGR958" s="2"/>
      <c r="AGS958" s="2"/>
      <c r="AGT958" s="2"/>
      <c r="AGU958" s="2"/>
      <c r="AGV958" s="2"/>
      <c r="AGW958" s="2"/>
      <c r="AGX958" s="2"/>
      <c r="AGY958" s="2"/>
      <c r="AGZ958" s="2"/>
      <c r="AHA958" s="2"/>
      <c r="AHB958" s="2"/>
      <c r="AHC958" s="2"/>
      <c r="AHD958" s="2"/>
      <c r="AHE958" s="2"/>
      <c r="AHF958" s="2"/>
      <c r="AHG958" s="2"/>
      <c r="AHH958" s="2"/>
      <c r="AHI958" s="2"/>
      <c r="AHJ958" s="2"/>
      <c r="AHK958" s="2"/>
      <c r="AHL958" s="2"/>
      <c r="AHM958" s="2"/>
      <c r="AHN958" s="2"/>
      <c r="AHO958" s="2"/>
      <c r="AHP958" s="2"/>
      <c r="AHQ958" s="2"/>
      <c r="AHR958" s="2"/>
      <c r="AHS958" s="2"/>
      <c r="AHT958" s="2"/>
      <c r="AHU958" s="2"/>
      <c r="AHV958" s="2"/>
      <c r="AHW958" s="2"/>
      <c r="AHX958" s="2"/>
      <c r="AHY958" s="2"/>
      <c r="AHZ958" s="2"/>
      <c r="AIA958" s="2"/>
      <c r="AIB958" s="2"/>
      <c r="AIC958" s="2"/>
      <c r="AID958" s="2"/>
      <c r="AIE958" s="2"/>
      <c r="AIF958" s="2"/>
      <c r="AIG958" s="2"/>
      <c r="AIH958" s="2"/>
      <c r="AII958" s="2"/>
      <c r="AIJ958" s="2"/>
      <c r="AIK958" s="2"/>
      <c r="AIL958" s="2"/>
      <c r="AIM958" s="2"/>
      <c r="AIN958" s="2"/>
      <c r="AIO958" s="2"/>
      <c r="AIP958" s="2"/>
      <c r="AIQ958" s="2"/>
      <c r="AIR958" s="2"/>
      <c r="AIS958" s="2"/>
      <c r="AIT958" s="2"/>
      <c r="AIU958" s="2"/>
      <c r="AIV958" s="2"/>
      <c r="AIW958" s="2"/>
      <c r="AIX958" s="2"/>
      <c r="AIY958" s="2"/>
      <c r="AIZ958" s="2"/>
      <c r="AJA958" s="2"/>
      <c r="AJB958" s="2"/>
      <c r="AJC958" s="2"/>
      <c r="AJD958" s="2"/>
      <c r="AJE958" s="2"/>
      <c r="AJF958" s="2"/>
      <c r="AJG958" s="2"/>
      <c r="AJH958" s="2"/>
      <c r="AJI958" s="2"/>
      <c r="AJJ958" s="2"/>
      <c r="AJK958" s="2"/>
      <c r="AJL958" s="2"/>
      <c r="AJM958" s="2"/>
      <c r="AJN958" s="2"/>
      <c r="AJO958" s="2"/>
      <c r="AJP958" s="2"/>
      <c r="AJQ958" s="2"/>
      <c r="AJR958" s="2"/>
      <c r="AJS958" s="2"/>
      <c r="AJT958" s="2"/>
      <c r="AJU958" s="2"/>
      <c r="AJV958" s="2"/>
    </row>
    <row r="959" spans="1:958" x14ac:dyDescent="0.25">
      <c r="A959" s="1" t="s">
        <v>4426</v>
      </c>
      <c r="N959" s="1" t="s">
        <v>4427</v>
      </c>
      <c r="T959" s="5" t="s">
        <v>619</v>
      </c>
      <c r="U959" s="5"/>
      <c r="V959" s="5"/>
      <c r="W959" s="5"/>
      <c r="X959" s="5"/>
      <c r="Y959" s="5"/>
      <c r="Z959" s="5"/>
      <c r="AA959" s="5"/>
      <c r="AB959" s="5"/>
      <c r="AC959" s="5"/>
      <c r="AD959" s="5"/>
      <c r="AE959" s="6">
        <v>5</v>
      </c>
      <c r="AF959" s="2"/>
      <c r="AG959" s="2"/>
      <c r="AH959" s="2"/>
      <c r="AI959" s="2"/>
      <c r="AJ959" s="3"/>
      <c r="AK959" s="3"/>
      <c r="AL959" s="3"/>
      <c r="AM959" s="3"/>
      <c r="AN959" s="3"/>
      <c r="AO959" s="3"/>
      <c r="AP959" s="3"/>
      <c r="AQ959" s="3"/>
      <c r="AR959" s="7"/>
      <c r="AS959" s="4"/>
      <c r="AT959" s="4"/>
      <c r="AU959" s="4"/>
      <c r="AV959" s="4"/>
      <c r="AW959" s="4"/>
      <c r="AX959" s="4"/>
      <c r="AY959" s="4"/>
      <c r="AZ959" s="4"/>
      <c r="BA959" s="4"/>
      <c r="BB959" s="4"/>
      <c r="BC959" s="4"/>
      <c r="BD959" s="4"/>
      <c r="BE959" s="4"/>
      <c r="BF959" s="4"/>
      <c r="BG959" s="4"/>
      <c r="BH959" s="4"/>
      <c r="BI959" s="7"/>
      <c r="BJ959" s="7"/>
      <c r="BK959" s="2"/>
      <c r="BL959" s="2"/>
      <c r="BM959" s="2"/>
      <c r="BN959" s="2"/>
      <c r="BO959" s="2"/>
      <c r="BP959" s="2"/>
      <c r="BQ959" s="2"/>
      <c r="BR959" s="2"/>
      <c r="BS959" s="3"/>
      <c r="BT959" s="3"/>
      <c r="BU959" s="4"/>
      <c r="BV959" s="4"/>
      <c r="BW959" s="4"/>
      <c r="BX959" s="4"/>
      <c r="BY959" s="4"/>
      <c r="BZ959" s="4"/>
      <c r="CA959" s="4"/>
      <c r="CB959" s="4"/>
      <c r="CC959" s="4"/>
      <c r="CD959" s="4"/>
      <c r="CE959" s="4"/>
      <c r="CF959" s="4"/>
      <c r="CG959" s="4"/>
      <c r="CH959" s="4"/>
      <c r="CI959" s="5"/>
      <c r="CJ959" s="5"/>
      <c r="CK959" s="5"/>
      <c r="CL959" s="5"/>
      <c r="CM959" s="5"/>
      <c r="CN959" s="7"/>
      <c r="CO959" s="7"/>
      <c r="CP959" s="4"/>
      <c r="CQ959" s="4"/>
      <c r="CR959" s="2"/>
      <c r="CS959" s="2"/>
      <c r="CT959" s="6"/>
      <c r="CU959" s="6"/>
      <c r="CV959" s="6"/>
      <c r="CW959" s="6"/>
      <c r="CX959" s="6"/>
      <c r="CY959" s="5"/>
      <c r="CZ959" s="5"/>
      <c r="DA959" s="5"/>
      <c r="DB959" s="5"/>
      <c r="DC959" s="5"/>
      <c r="DD959" s="5"/>
      <c r="DE959" s="3"/>
      <c r="DF959" s="3"/>
      <c r="DG959" s="3"/>
      <c r="DH959" s="3"/>
      <c r="DI959" s="3"/>
      <c r="DJ959" s="3"/>
      <c r="DK959" s="3"/>
      <c r="DL959" s="4"/>
      <c r="DM959" s="4"/>
      <c r="DN959" s="4"/>
      <c r="DO959" s="4"/>
      <c r="DP959" s="4"/>
      <c r="DQ959" s="4"/>
      <c r="DR959" s="6"/>
      <c r="DS959" s="6"/>
      <c r="DT959" s="6"/>
      <c r="DU959" s="6"/>
      <c r="DV959" s="6"/>
      <c r="DW959" s="6"/>
      <c r="DX959" s="6"/>
      <c r="DY959" s="6"/>
      <c r="DZ959" s="6"/>
      <c r="EA959" s="6"/>
      <c r="EB959" s="6"/>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4"/>
      <c r="JC959" s="4"/>
      <c r="JD959" s="7"/>
      <c r="JE959" s="7"/>
      <c r="JF959" s="7"/>
      <c r="JG959" s="7"/>
      <c r="JH959" s="7"/>
      <c r="JI959" s="7"/>
      <c r="JJ959" s="7"/>
      <c r="JK959" s="7"/>
      <c r="JL959" s="7"/>
      <c r="JM959" s="7"/>
      <c r="JN959" s="7"/>
      <c r="JO959" s="7"/>
      <c r="JP959" s="7"/>
      <c r="JQ959" s="7"/>
      <c r="JR959" s="7"/>
      <c r="JS959" s="7"/>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c r="XG959" s="2"/>
      <c r="XH959" s="2"/>
      <c r="XI959" s="2"/>
      <c r="XJ959" s="2"/>
      <c r="XK959" s="2"/>
      <c r="XL959" s="2"/>
      <c r="XM959" s="2"/>
      <c r="XN959" s="2"/>
      <c r="XO959" s="2"/>
      <c r="XP959" s="2"/>
      <c r="XQ959" s="2"/>
      <c r="XR959" s="2"/>
      <c r="XS959" s="2"/>
      <c r="XT959" s="2"/>
      <c r="XU959" s="2"/>
      <c r="XV959" s="2"/>
      <c r="XW959" s="2"/>
      <c r="XX959" s="2"/>
      <c r="XY959" s="2"/>
      <c r="XZ959" s="2"/>
      <c r="YA959" s="2"/>
      <c r="YB959" s="2"/>
      <c r="YC959" s="2"/>
      <c r="YD959" s="2"/>
      <c r="YE959" s="2"/>
      <c r="YF959" s="2"/>
      <c r="YG959" s="2"/>
      <c r="YH959" s="2"/>
      <c r="YI959" s="2"/>
      <c r="YJ959" s="2"/>
      <c r="YK959" s="2"/>
      <c r="YL959" s="2"/>
      <c r="YM959" s="2"/>
      <c r="YN959" s="2"/>
      <c r="YO959" s="2"/>
      <c r="YP959" s="2"/>
      <c r="YQ959" s="2"/>
      <c r="YR959" s="2"/>
      <c r="YS959" s="2"/>
      <c r="YT959" s="2"/>
      <c r="YU959" s="2"/>
      <c r="YV959" s="2"/>
      <c r="YW959" s="2"/>
      <c r="YX959" s="2"/>
      <c r="YY959" s="2"/>
      <c r="YZ959" s="2"/>
      <c r="ZA959" s="2"/>
      <c r="ZB959" s="2"/>
      <c r="ZC959" s="2"/>
      <c r="ZD959" s="2"/>
      <c r="ZE959" s="2"/>
      <c r="ZF959" s="2"/>
      <c r="ZG959" s="2"/>
      <c r="ZH959" s="2"/>
      <c r="ZI959" s="2"/>
      <c r="ZJ959" s="2"/>
      <c r="ZK959" s="2"/>
      <c r="ZL959" s="2"/>
      <c r="ZM959" s="2"/>
      <c r="ZN959" s="2"/>
      <c r="ZO959" s="2"/>
      <c r="ZP959" s="2"/>
      <c r="ZQ959" s="2"/>
      <c r="ZR959" s="2"/>
      <c r="ZS959" s="2"/>
      <c r="ZT959" s="2"/>
      <c r="ZU959" s="2"/>
      <c r="ZV959" s="2"/>
      <c r="ZW959" s="2"/>
      <c r="ZX959" s="2"/>
      <c r="ZY959" s="2"/>
      <c r="ZZ959" s="2"/>
      <c r="AAA959" s="2"/>
      <c r="AAB959" s="2"/>
      <c r="AAC959" s="2"/>
      <c r="AAD959" s="2"/>
      <c r="AAE959" s="2"/>
      <c r="AAF959" s="2"/>
      <c r="AAG959" s="2"/>
      <c r="AAH959" s="2"/>
      <c r="AAI959" s="2"/>
      <c r="AAJ959" s="2"/>
      <c r="AAK959" s="2"/>
      <c r="AAL959" s="2"/>
      <c r="AAM959" s="2"/>
      <c r="AAN959" s="2"/>
      <c r="AAO959" s="2"/>
      <c r="AAP959" s="2"/>
      <c r="AAQ959" s="2"/>
      <c r="AAR959" s="2"/>
      <c r="AAS959" s="2"/>
      <c r="AAT959" s="2"/>
      <c r="AAU959" s="2"/>
      <c r="AAV959" s="2"/>
      <c r="AAW959" s="2"/>
      <c r="AAX959" s="2"/>
      <c r="AAY959" s="2"/>
      <c r="AAZ959" s="2"/>
      <c r="ABA959" s="2"/>
      <c r="ABB959" s="2"/>
      <c r="ABC959" s="2"/>
      <c r="ABD959" s="2"/>
      <c r="ABE959" s="2"/>
      <c r="ABF959" s="2"/>
      <c r="ABG959" s="2"/>
      <c r="ABH959" s="2"/>
      <c r="ABI959" s="2"/>
      <c r="ABJ959" s="2"/>
      <c r="ABK959" s="2"/>
      <c r="ABL959" s="2"/>
      <c r="ABM959" s="2"/>
      <c r="ABN959" s="2"/>
      <c r="ABO959" s="2"/>
      <c r="ABP959" s="2"/>
      <c r="ABQ959" s="2"/>
      <c r="ABR959" s="2"/>
      <c r="ABS959" s="2"/>
      <c r="ABT959" s="2"/>
      <c r="ABU959" s="2"/>
      <c r="ABV959" s="2"/>
      <c r="ABW959" s="2"/>
      <c r="ABX959" s="2"/>
      <c r="ABY959" s="2"/>
      <c r="ABZ959" s="2"/>
      <c r="ACA959" s="2"/>
      <c r="ACB959" s="2"/>
      <c r="ACC959" s="2"/>
      <c r="ACD959" s="2"/>
      <c r="ACE959" s="2"/>
      <c r="ACF959" s="2"/>
      <c r="ACG959" s="2"/>
      <c r="ACH959" s="2"/>
      <c r="ACI959" s="2"/>
      <c r="ACJ959" s="2"/>
      <c r="ACK959" s="2"/>
      <c r="ACL959" s="2"/>
      <c r="ACM959" s="2"/>
      <c r="ACN959" s="2"/>
      <c r="ACO959" s="2"/>
      <c r="ACP959" s="2"/>
      <c r="ACQ959" s="2"/>
      <c r="ACR959" s="2"/>
      <c r="ACS959" s="2"/>
      <c r="ACT959" s="2"/>
      <c r="ACU959" s="2"/>
      <c r="ACV959" s="2"/>
      <c r="ACW959" s="2"/>
      <c r="ACX959" s="2"/>
      <c r="ACY959" s="2"/>
      <c r="ACZ959" s="2"/>
      <c r="ADA959" s="2"/>
      <c r="ADB959" s="2"/>
      <c r="ADC959" s="2"/>
      <c r="ADD959" s="2"/>
      <c r="ADE959" s="2"/>
      <c r="ADF959" s="2"/>
      <c r="ADG959" s="2"/>
      <c r="ADH959" s="2"/>
      <c r="ADI959" s="2"/>
      <c r="ADJ959" s="2"/>
      <c r="ADK959" s="2"/>
      <c r="ADL959" s="2"/>
      <c r="ADM959" s="2"/>
      <c r="ADN959" s="2"/>
      <c r="ADO959" s="2"/>
      <c r="ADP959" s="2"/>
      <c r="ADQ959" s="2"/>
      <c r="ADR959" s="2"/>
      <c r="ADS959" s="2"/>
      <c r="ADT959" s="2"/>
      <c r="ADU959" s="2"/>
      <c r="ADV959" s="2"/>
      <c r="ADW959" s="2"/>
      <c r="ADX959" s="2"/>
      <c r="ADY959" s="2"/>
      <c r="ADZ959" s="2"/>
      <c r="AEA959" s="2"/>
      <c r="AEB959" s="2"/>
      <c r="AEC959" s="2"/>
      <c r="AED959" s="2"/>
      <c r="AEE959" s="2"/>
      <c r="AEF959" s="2"/>
      <c r="AEG959" s="2"/>
      <c r="AEH959" s="2"/>
      <c r="AEI959" s="2"/>
      <c r="AEJ959" s="2"/>
      <c r="AEK959" s="2"/>
      <c r="AEL959" s="2"/>
      <c r="AEM959" s="2"/>
      <c r="AEN959" s="2"/>
      <c r="AEO959" s="2"/>
      <c r="AEP959" s="2"/>
      <c r="AEQ959" s="2"/>
      <c r="AER959" s="2"/>
      <c r="AES959" s="2"/>
      <c r="AET959" s="2"/>
      <c r="AEU959" s="2"/>
      <c r="AEV959" s="2"/>
      <c r="AEW959" s="2"/>
      <c r="AEX959" s="2"/>
      <c r="AEY959" s="2"/>
      <c r="AEZ959" s="2"/>
      <c r="AFA959" s="2"/>
      <c r="AFB959" s="2"/>
      <c r="AFC959" s="2"/>
      <c r="AFD959" s="2"/>
      <c r="AFE959" s="2"/>
      <c r="AFF959" s="2"/>
      <c r="AFG959" s="2"/>
      <c r="AFH959" s="2"/>
      <c r="AFI959" s="2"/>
      <c r="AFJ959" s="2"/>
      <c r="AFK959" s="2"/>
      <c r="AFL959" s="2"/>
      <c r="AFM959" s="2"/>
      <c r="AFN959" s="2"/>
      <c r="AFO959" s="2"/>
      <c r="AFP959" s="2"/>
      <c r="AFQ959" s="2"/>
      <c r="AFR959" s="2"/>
      <c r="AFS959" s="2"/>
      <c r="AFT959" s="2"/>
      <c r="AFU959" s="2"/>
      <c r="AFV959" s="2"/>
      <c r="AFW959" s="2"/>
      <c r="AFX959" s="2"/>
      <c r="AFY959" s="2"/>
      <c r="AFZ959" s="2"/>
      <c r="AGA959" s="2"/>
      <c r="AGB959" s="2"/>
      <c r="AGC959" s="2"/>
      <c r="AGD959" s="2"/>
      <c r="AGE959" s="2"/>
      <c r="AGF959" s="2"/>
      <c r="AGG959" s="2"/>
      <c r="AGH959" s="2"/>
      <c r="AGI959" s="2"/>
      <c r="AGJ959" s="2"/>
      <c r="AGK959" s="2"/>
      <c r="AGL959" s="2"/>
      <c r="AGM959" s="2"/>
      <c r="AGN959" s="2"/>
      <c r="AGO959" s="2"/>
      <c r="AGP959" s="2"/>
      <c r="AGQ959" s="2"/>
      <c r="AGR959" s="2"/>
      <c r="AGS959" s="2"/>
      <c r="AGT959" s="2"/>
      <c r="AGU959" s="2"/>
      <c r="AGV959" s="2"/>
      <c r="AGW959" s="2"/>
      <c r="AGX959" s="2"/>
      <c r="AGY959" s="2"/>
      <c r="AGZ959" s="2"/>
      <c r="AHA959" s="2"/>
      <c r="AHB959" s="2"/>
      <c r="AHC959" s="2"/>
      <c r="AHD959" s="2"/>
      <c r="AHE959" s="2"/>
      <c r="AHF959" s="2"/>
      <c r="AHG959" s="2"/>
      <c r="AHH959" s="2"/>
      <c r="AHI959" s="2"/>
      <c r="AHJ959" s="2"/>
      <c r="AHK959" s="2"/>
      <c r="AHL959" s="2"/>
      <c r="AHM959" s="2"/>
      <c r="AHN959" s="2"/>
      <c r="AHO959" s="2"/>
      <c r="AHP959" s="2"/>
      <c r="AHQ959" s="2"/>
      <c r="AHR959" s="2"/>
      <c r="AHS959" s="2"/>
      <c r="AHT959" s="2"/>
      <c r="AHU959" s="2"/>
      <c r="AHV959" s="2"/>
      <c r="AHW959" s="2"/>
      <c r="AHX959" s="2"/>
      <c r="AHY959" s="2"/>
      <c r="AHZ959" s="2"/>
      <c r="AIA959" s="2"/>
      <c r="AIB959" s="2"/>
      <c r="AIC959" s="2"/>
      <c r="AID959" s="2"/>
      <c r="AIE959" s="2"/>
      <c r="AIF959" s="2"/>
      <c r="AIG959" s="2"/>
      <c r="AIH959" s="2"/>
      <c r="AII959" s="2"/>
      <c r="AIJ959" s="2"/>
      <c r="AIK959" s="2"/>
      <c r="AIL959" s="2"/>
      <c r="AIM959" s="2"/>
      <c r="AIN959" s="2"/>
      <c r="AIO959" s="2"/>
      <c r="AIP959" s="2"/>
      <c r="AIQ959" s="2"/>
      <c r="AIR959" s="2"/>
      <c r="AIS959" s="2"/>
      <c r="AIT959" s="2"/>
      <c r="AIU959" s="2"/>
      <c r="AIV959" s="2"/>
      <c r="AIW959" s="2"/>
      <c r="AIX959" s="2"/>
      <c r="AIY959" s="2"/>
      <c r="AIZ959" s="2"/>
      <c r="AJA959" s="2"/>
      <c r="AJB959" s="2"/>
      <c r="AJC959" s="2"/>
      <c r="AJD959" s="2"/>
      <c r="AJE959" s="2"/>
      <c r="AJF959" s="2"/>
      <c r="AJG959" s="2"/>
      <c r="AJH959" s="2"/>
      <c r="AJI959" s="2"/>
      <c r="AJJ959" s="2"/>
      <c r="AJK959" s="2"/>
      <c r="AJL959" s="2"/>
      <c r="AJM959" s="2"/>
      <c r="AJN959" s="2"/>
      <c r="AJO959" s="2"/>
      <c r="AJP959" s="2"/>
      <c r="AJQ959" s="2"/>
      <c r="AJR959" s="2"/>
      <c r="AJS959" s="2"/>
      <c r="AJT959" s="2"/>
      <c r="AJU959" s="2"/>
      <c r="AJV959" s="2"/>
    </row>
    <row r="960" spans="1:958" x14ac:dyDescent="0.25">
      <c r="A960" s="1" t="s">
        <v>4428</v>
      </c>
      <c r="N960" s="1" t="s">
        <v>4429</v>
      </c>
      <c r="T960" s="5" t="s">
        <v>627</v>
      </c>
      <c r="U960" s="5"/>
      <c r="V960" s="5"/>
      <c r="W960" s="5"/>
      <c r="X960" s="5"/>
      <c r="Y960" s="5"/>
      <c r="Z960" s="5"/>
      <c r="AA960" s="5"/>
      <c r="AB960" s="5"/>
      <c r="AC960" s="5"/>
      <c r="AD960" s="5"/>
      <c r="AE960" s="6">
        <v>1</v>
      </c>
      <c r="AF960" s="2"/>
      <c r="AG960" s="2"/>
      <c r="AH960" s="2"/>
      <c r="AI960" s="2"/>
      <c r="AJ960" s="3"/>
      <c r="AK960" s="3"/>
      <c r="AL960" s="3"/>
      <c r="AM960" s="3"/>
      <c r="AN960" s="3"/>
      <c r="AO960" s="3"/>
      <c r="AP960" s="3"/>
      <c r="AQ960" s="3"/>
      <c r="AR960" s="7"/>
      <c r="AS960" s="4"/>
      <c r="AT960" s="4"/>
      <c r="AU960" s="4"/>
      <c r="AV960" s="4"/>
      <c r="AW960" s="4"/>
      <c r="AX960" s="4"/>
      <c r="AY960" s="4"/>
      <c r="AZ960" s="4"/>
      <c r="BA960" s="4"/>
      <c r="BB960" s="4"/>
      <c r="BC960" s="4"/>
      <c r="BD960" s="4"/>
      <c r="BE960" s="4"/>
      <c r="BF960" s="4"/>
      <c r="BG960" s="4"/>
      <c r="BH960" s="4"/>
      <c r="BI960" s="7"/>
      <c r="BJ960" s="7"/>
      <c r="BK960" s="2"/>
      <c r="BL960" s="2"/>
      <c r="BM960" s="2"/>
      <c r="BN960" s="2"/>
      <c r="BO960" s="2"/>
      <c r="BP960" s="2"/>
      <c r="BQ960" s="2"/>
      <c r="BR960" s="2"/>
      <c r="BS960" s="3"/>
      <c r="BT960" s="3"/>
      <c r="BU960" s="4"/>
      <c r="BV960" s="4"/>
      <c r="BW960" s="4"/>
      <c r="BX960" s="4"/>
      <c r="BY960" s="4"/>
      <c r="BZ960" s="4"/>
      <c r="CA960" s="4"/>
      <c r="CB960" s="4"/>
      <c r="CC960" s="4"/>
      <c r="CD960" s="4"/>
      <c r="CE960" s="4"/>
      <c r="CF960" s="4"/>
      <c r="CG960" s="4"/>
      <c r="CH960" s="4"/>
      <c r="CI960" s="5"/>
      <c r="CJ960" s="5"/>
      <c r="CK960" s="5"/>
      <c r="CL960" s="5"/>
      <c r="CM960" s="5"/>
      <c r="CN960" s="7"/>
      <c r="CO960" s="7"/>
      <c r="CP960" s="4"/>
      <c r="CQ960" s="4"/>
      <c r="CR960" s="2"/>
      <c r="CS960" s="2"/>
      <c r="CT960" s="6"/>
      <c r="CU960" s="6"/>
      <c r="CV960" s="6"/>
      <c r="CW960" s="6"/>
      <c r="CX960" s="6"/>
      <c r="CY960" s="5"/>
      <c r="CZ960" s="5"/>
      <c r="DA960" s="5"/>
      <c r="DB960" s="5"/>
      <c r="DC960" s="5"/>
      <c r="DD960" s="5"/>
      <c r="DE960" s="3"/>
      <c r="DF960" s="3"/>
      <c r="DG960" s="3"/>
      <c r="DH960" s="3"/>
      <c r="DI960" s="3"/>
      <c r="DJ960" s="3"/>
      <c r="DK960" s="3"/>
      <c r="DL960" s="4"/>
      <c r="DM960" s="4"/>
      <c r="DN960" s="4"/>
      <c r="DO960" s="4"/>
      <c r="DP960" s="4"/>
      <c r="DQ960" s="4"/>
      <c r="DR960" s="6"/>
      <c r="DS960" s="6"/>
      <c r="DT960" s="6"/>
      <c r="DU960" s="6"/>
      <c r="DV960" s="6"/>
      <c r="DW960" s="6"/>
      <c r="DX960" s="6"/>
      <c r="DY960" s="6"/>
      <c r="DZ960" s="6"/>
      <c r="EA960" s="6"/>
      <c r="EB960" s="6"/>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4"/>
      <c r="JC960" s="4"/>
      <c r="JD960" s="7"/>
      <c r="JE960" s="7"/>
      <c r="JF960" s="7"/>
      <c r="JG960" s="7"/>
      <c r="JH960" s="7"/>
      <c r="JI960" s="7"/>
      <c r="JJ960" s="7"/>
      <c r="JK960" s="7"/>
      <c r="JL960" s="7"/>
      <c r="JM960" s="7"/>
      <c r="JN960" s="7"/>
      <c r="JO960" s="7"/>
      <c r="JP960" s="7"/>
      <c r="JQ960" s="7"/>
      <c r="JR960" s="7"/>
      <c r="JS960" s="7"/>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c r="XG960" s="2"/>
      <c r="XH960" s="2"/>
      <c r="XI960" s="2"/>
      <c r="XJ960" s="2"/>
      <c r="XK960" s="2"/>
      <c r="XL960" s="2"/>
      <c r="XM960" s="2"/>
      <c r="XN960" s="2"/>
      <c r="XO960" s="2"/>
      <c r="XP960" s="2"/>
      <c r="XQ960" s="2"/>
      <c r="XR960" s="2"/>
      <c r="XS960" s="2"/>
      <c r="XT960" s="2"/>
      <c r="XU960" s="2"/>
      <c r="XV960" s="2"/>
      <c r="XW960" s="2"/>
      <c r="XX960" s="2"/>
      <c r="XY960" s="2"/>
      <c r="XZ960" s="2"/>
      <c r="YA960" s="2"/>
      <c r="YB960" s="2"/>
      <c r="YC960" s="2"/>
      <c r="YD960" s="2"/>
      <c r="YE960" s="2"/>
      <c r="YF960" s="2"/>
      <c r="YG960" s="2"/>
      <c r="YH960" s="2"/>
      <c r="YI960" s="2"/>
      <c r="YJ960" s="2"/>
      <c r="YK960" s="2"/>
      <c r="YL960" s="2"/>
      <c r="YM960" s="2"/>
      <c r="YN960" s="2"/>
      <c r="YO960" s="2"/>
      <c r="YP960" s="2"/>
      <c r="YQ960" s="2"/>
      <c r="YR960" s="2"/>
      <c r="YS960" s="2"/>
      <c r="YT960" s="2"/>
      <c r="YU960" s="2"/>
      <c r="YV960" s="2"/>
      <c r="YW960" s="2"/>
      <c r="YX960" s="2"/>
      <c r="YY960" s="2"/>
      <c r="YZ960" s="2"/>
      <c r="ZA960" s="2"/>
      <c r="ZB960" s="2"/>
      <c r="ZC960" s="2"/>
      <c r="ZD960" s="2"/>
      <c r="ZE960" s="2"/>
      <c r="ZF960" s="2"/>
      <c r="ZG960" s="2"/>
      <c r="ZH960" s="2"/>
      <c r="ZI960" s="2"/>
      <c r="ZJ960" s="2"/>
      <c r="ZK960" s="2"/>
      <c r="ZL960" s="2"/>
      <c r="ZM960" s="2"/>
      <c r="ZN960" s="2"/>
      <c r="ZO960" s="2"/>
      <c r="ZP960" s="2"/>
      <c r="ZQ960" s="2"/>
      <c r="ZR960" s="2"/>
      <c r="ZS960" s="2"/>
      <c r="ZT960" s="2"/>
      <c r="ZU960" s="2"/>
      <c r="ZV960" s="2"/>
      <c r="ZW960" s="2"/>
      <c r="ZX960" s="2"/>
      <c r="ZY960" s="2"/>
      <c r="ZZ960" s="2"/>
      <c r="AAA960" s="2"/>
      <c r="AAB960" s="2"/>
      <c r="AAC960" s="2"/>
      <c r="AAD960" s="2"/>
      <c r="AAE960" s="2"/>
      <c r="AAF960" s="2"/>
      <c r="AAG960" s="2"/>
      <c r="AAH960" s="2"/>
      <c r="AAI960" s="2"/>
      <c r="AAJ960" s="2"/>
      <c r="AAK960" s="2"/>
      <c r="AAL960" s="2"/>
      <c r="AAM960" s="2"/>
      <c r="AAN960" s="2"/>
      <c r="AAO960" s="2"/>
      <c r="AAP960" s="2"/>
      <c r="AAQ960" s="2"/>
      <c r="AAR960" s="2"/>
      <c r="AAS960" s="2"/>
      <c r="AAT960" s="2"/>
      <c r="AAU960" s="2"/>
      <c r="AAV960" s="2"/>
      <c r="AAW960" s="2"/>
      <c r="AAX960" s="2"/>
      <c r="AAY960" s="2"/>
      <c r="AAZ960" s="2"/>
      <c r="ABA960" s="2"/>
      <c r="ABB960" s="2"/>
      <c r="ABC960" s="2"/>
      <c r="ABD960" s="2"/>
      <c r="ABE960" s="2"/>
      <c r="ABF960" s="2"/>
      <c r="ABG960" s="2"/>
      <c r="ABH960" s="2"/>
      <c r="ABI960" s="2"/>
      <c r="ABJ960" s="2"/>
      <c r="ABK960" s="2"/>
      <c r="ABL960" s="2"/>
      <c r="ABM960" s="2"/>
      <c r="ABN960" s="2"/>
      <c r="ABO960" s="2"/>
      <c r="ABP960" s="2"/>
      <c r="ABQ960" s="2"/>
      <c r="ABR960" s="2"/>
      <c r="ABS960" s="2"/>
      <c r="ABT960" s="2"/>
      <c r="ABU960" s="2"/>
      <c r="ABV960" s="2"/>
      <c r="ABW960" s="2"/>
      <c r="ABX960" s="2"/>
      <c r="ABY960" s="2"/>
      <c r="ABZ960" s="2"/>
      <c r="ACA960" s="2"/>
      <c r="ACB960" s="2"/>
      <c r="ACC960" s="2"/>
      <c r="ACD960" s="2"/>
      <c r="ACE960" s="2"/>
      <c r="ACF960" s="2"/>
      <c r="ACG960" s="2"/>
      <c r="ACH960" s="2"/>
      <c r="ACI960" s="2"/>
      <c r="ACJ960" s="2"/>
      <c r="ACK960" s="2"/>
      <c r="ACL960" s="2"/>
      <c r="ACM960" s="2"/>
      <c r="ACN960" s="2"/>
      <c r="ACO960" s="2"/>
      <c r="ACP960" s="2"/>
      <c r="ACQ960" s="2"/>
      <c r="ACR960" s="2"/>
      <c r="ACS960" s="2"/>
      <c r="ACT960" s="2"/>
      <c r="ACU960" s="2"/>
      <c r="ACV960" s="2"/>
      <c r="ACW960" s="2"/>
      <c r="ACX960" s="2"/>
      <c r="ACY960" s="2"/>
      <c r="ACZ960" s="2"/>
      <c r="ADA960" s="2"/>
      <c r="ADB960" s="2"/>
      <c r="ADC960" s="2"/>
      <c r="ADD960" s="2"/>
      <c r="ADE960" s="2"/>
      <c r="ADF960" s="2"/>
      <c r="ADG960" s="2"/>
      <c r="ADH960" s="2"/>
      <c r="ADI960" s="2"/>
      <c r="ADJ960" s="2"/>
      <c r="ADK960" s="2"/>
      <c r="ADL960" s="2"/>
      <c r="ADM960" s="2"/>
      <c r="ADN960" s="2"/>
      <c r="ADO960" s="2"/>
      <c r="ADP960" s="2"/>
      <c r="ADQ960" s="2"/>
      <c r="ADR960" s="2"/>
      <c r="ADS960" s="2"/>
      <c r="ADT960" s="2"/>
      <c r="ADU960" s="2"/>
      <c r="ADV960" s="2"/>
      <c r="ADW960" s="2"/>
      <c r="ADX960" s="2"/>
      <c r="ADY960" s="2"/>
      <c r="ADZ960" s="2"/>
      <c r="AEA960" s="2"/>
      <c r="AEB960" s="2"/>
      <c r="AEC960" s="2"/>
      <c r="AED960" s="2"/>
      <c r="AEE960" s="2"/>
      <c r="AEF960" s="2"/>
      <c r="AEG960" s="2"/>
      <c r="AEH960" s="2"/>
      <c r="AEI960" s="2"/>
      <c r="AEJ960" s="2"/>
      <c r="AEK960" s="2"/>
      <c r="AEL960" s="2"/>
      <c r="AEM960" s="2"/>
      <c r="AEN960" s="2"/>
      <c r="AEO960" s="2"/>
      <c r="AEP960" s="2"/>
      <c r="AEQ960" s="2"/>
      <c r="AER960" s="2"/>
      <c r="AES960" s="2"/>
      <c r="AET960" s="2"/>
      <c r="AEU960" s="2"/>
      <c r="AEV960" s="2"/>
      <c r="AEW960" s="2"/>
      <c r="AEX960" s="2"/>
      <c r="AEY960" s="2"/>
      <c r="AEZ960" s="2"/>
      <c r="AFA960" s="2"/>
      <c r="AFB960" s="2"/>
      <c r="AFC960" s="2"/>
      <c r="AFD960" s="2"/>
      <c r="AFE960" s="2"/>
      <c r="AFF960" s="2"/>
      <c r="AFG960" s="2"/>
      <c r="AFH960" s="2"/>
      <c r="AFI960" s="2"/>
      <c r="AFJ960" s="2"/>
      <c r="AFK960" s="2"/>
      <c r="AFL960" s="2"/>
      <c r="AFM960" s="2"/>
      <c r="AFN960" s="2"/>
      <c r="AFO960" s="2"/>
      <c r="AFP960" s="2"/>
      <c r="AFQ960" s="2"/>
      <c r="AFR960" s="2"/>
      <c r="AFS960" s="2"/>
      <c r="AFT960" s="2"/>
      <c r="AFU960" s="2"/>
      <c r="AFV960" s="2"/>
      <c r="AFW960" s="2"/>
      <c r="AFX960" s="2"/>
      <c r="AFY960" s="2"/>
      <c r="AFZ960" s="2"/>
      <c r="AGA960" s="2"/>
      <c r="AGB960" s="2"/>
      <c r="AGC960" s="2"/>
      <c r="AGD960" s="2"/>
      <c r="AGE960" s="2"/>
      <c r="AGF960" s="2"/>
      <c r="AGG960" s="2"/>
      <c r="AGH960" s="2"/>
      <c r="AGI960" s="2"/>
      <c r="AGJ960" s="2"/>
      <c r="AGK960" s="2"/>
      <c r="AGL960" s="2"/>
      <c r="AGM960" s="2"/>
      <c r="AGN960" s="2"/>
      <c r="AGO960" s="2"/>
      <c r="AGP960" s="2"/>
      <c r="AGQ960" s="2"/>
      <c r="AGR960" s="2"/>
      <c r="AGS960" s="2"/>
      <c r="AGT960" s="2"/>
      <c r="AGU960" s="2"/>
      <c r="AGV960" s="2"/>
      <c r="AGW960" s="2"/>
      <c r="AGX960" s="2"/>
      <c r="AGY960" s="2"/>
      <c r="AGZ960" s="2"/>
      <c r="AHA960" s="2"/>
      <c r="AHB960" s="2"/>
      <c r="AHC960" s="2"/>
      <c r="AHD960" s="2"/>
      <c r="AHE960" s="2"/>
      <c r="AHF960" s="2"/>
      <c r="AHG960" s="2"/>
      <c r="AHH960" s="2"/>
      <c r="AHI960" s="2"/>
      <c r="AHJ960" s="2"/>
      <c r="AHK960" s="2"/>
      <c r="AHL960" s="2"/>
      <c r="AHM960" s="2"/>
      <c r="AHN960" s="2"/>
      <c r="AHO960" s="2"/>
      <c r="AHP960" s="2"/>
      <c r="AHQ960" s="2"/>
      <c r="AHR960" s="2"/>
      <c r="AHS960" s="2"/>
      <c r="AHT960" s="2"/>
      <c r="AHU960" s="2"/>
      <c r="AHV960" s="2"/>
      <c r="AHW960" s="2"/>
      <c r="AHX960" s="2"/>
      <c r="AHY960" s="2"/>
      <c r="AHZ960" s="2"/>
      <c r="AIA960" s="2"/>
      <c r="AIB960" s="2"/>
      <c r="AIC960" s="2"/>
      <c r="AID960" s="2"/>
      <c r="AIE960" s="2"/>
      <c r="AIF960" s="2"/>
      <c r="AIG960" s="2"/>
      <c r="AIH960" s="2"/>
      <c r="AII960" s="2"/>
      <c r="AIJ960" s="2"/>
      <c r="AIK960" s="2"/>
      <c r="AIL960" s="2"/>
      <c r="AIM960" s="2"/>
      <c r="AIN960" s="2"/>
      <c r="AIO960" s="2"/>
      <c r="AIP960" s="2"/>
      <c r="AIQ960" s="2"/>
      <c r="AIR960" s="2"/>
      <c r="AIS960" s="2"/>
      <c r="AIT960" s="2"/>
      <c r="AIU960" s="2"/>
      <c r="AIV960" s="2"/>
      <c r="AIW960" s="2"/>
      <c r="AIX960" s="2"/>
      <c r="AIY960" s="2"/>
      <c r="AIZ960" s="2"/>
      <c r="AJA960" s="2"/>
      <c r="AJB960" s="2"/>
      <c r="AJC960" s="2"/>
      <c r="AJD960" s="2"/>
      <c r="AJE960" s="2"/>
      <c r="AJF960" s="2"/>
      <c r="AJG960" s="2"/>
      <c r="AJH960" s="2"/>
      <c r="AJI960" s="2"/>
      <c r="AJJ960" s="2"/>
      <c r="AJK960" s="2"/>
      <c r="AJL960" s="2"/>
      <c r="AJM960" s="2"/>
      <c r="AJN960" s="2"/>
      <c r="AJO960" s="2"/>
      <c r="AJP960" s="2"/>
      <c r="AJQ960" s="2"/>
      <c r="AJR960" s="2"/>
      <c r="AJS960" s="2"/>
      <c r="AJT960" s="2"/>
      <c r="AJU960" s="2"/>
      <c r="AJV960" s="2"/>
    </row>
    <row r="961" spans="1:958" x14ac:dyDescent="0.25">
      <c r="A961" s="1" t="s">
        <v>1369</v>
      </c>
      <c r="B961" s="1" t="s">
        <v>1370</v>
      </c>
      <c r="N961" s="1" t="s">
        <v>1370</v>
      </c>
      <c r="T961" s="5" t="s">
        <v>1371</v>
      </c>
      <c r="U961" s="5"/>
      <c r="V961" s="5"/>
      <c r="W961" s="5"/>
      <c r="X961" s="5"/>
      <c r="Y961" s="5"/>
      <c r="Z961" s="5"/>
      <c r="AA961" s="5"/>
      <c r="AB961" s="5"/>
      <c r="AC961" s="5"/>
      <c r="AD961" s="5"/>
      <c r="AE961" s="6">
        <v>1</v>
      </c>
      <c r="AF961" s="2"/>
      <c r="AG961" s="2"/>
      <c r="AH961" s="2"/>
      <c r="AI961" s="2"/>
      <c r="AJ961" s="3"/>
      <c r="AK961" s="3"/>
      <c r="AL961" s="3"/>
      <c r="AM961" s="3"/>
      <c r="AN961" s="3"/>
      <c r="AO961" s="3"/>
      <c r="AP961" s="3"/>
      <c r="AQ961" s="3"/>
      <c r="AR961" s="7"/>
      <c r="AS961" s="4"/>
      <c r="AT961" s="4"/>
      <c r="AU961" s="4"/>
      <c r="AV961" s="4"/>
      <c r="AW961" s="4"/>
      <c r="AX961" s="4"/>
      <c r="AY961" s="4"/>
      <c r="AZ961" s="4"/>
      <c r="BA961" s="4"/>
      <c r="BB961" s="4"/>
      <c r="BC961" s="4"/>
      <c r="BD961" s="4"/>
      <c r="BE961" s="4"/>
      <c r="BF961" s="4"/>
      <c r="BG961" s="4"/>
      <c r="BH961" s="4"/>
      <c r="BI961" s="7"/>
      <c r="BJ961" s="7"/>
      <c r="BK961" s="2"/>
      <c r="BL961" s="2"/>
      <c r="BM961" s="2"/>
      <c r="BN961" s="2"/>
      <c r="BO961" s="2"/>
      <c r="BP961" s="2"/>
      <c r="BQ961" s="2"/>
      <c r="BR961" s="2"/>
      <c r="BS961" s="3"/>
      <c r="BT961" s="3"/>
      <c r="BU961" s="4"/>
      <c r="BV961" s="4"/>
      <c r="BW961" s="4"/>
      <c r="BX961" s="4"/>
      <c r="BY961" s="4"/>
      <c r="BZ961" s="4"/>
      <c r="CA961" s="4"/>
      <c r="CB961" s="4"/>
      <c r="CC961" s="4"/>
      <c r="CD961" s="4"/>
      <c r="CE961" s="4"/>
      <c r="CF961" s="4"/>
      <c r="CG961" s="4"/>
      <c r="CH961" s="4"/>
      <c r="CI961" s="5" t="s">
        <v>1369</v>
      </c>
      <c r="CJ961" s="5"/>
      <c r="CK961" s="5"/>
      <c r="CL961" s="5"/>
      <c r="CM961" s="5"/>
      <c r="CN961" s="7"/>
      <c r="CO961" s="7"/>
      <c r="CP961" s="4"/>
      <c r="CQ961" s="4"/>
      <c r="CR961" s="2"/>
      <c r="CS961" s="2"/>
      <c r="CT961" s="6"/>
      <c r="CU961" s="6"/>
      <c r="CV961" s="6"/>
      <c r="CW961" s="6"/>
      <c r="CX961" s="6"/>
      <c r="CY961" s="5"/>
      <c r="CZ961" s="5"/>
      <c r="DA961" s="5"/>
      <c r="DB961" s="5"/>
      <c r="DC961" s="5"/>
      <c r="DD961" s="5"/>
      <c r="DE961" s="3"/>
      <c r="DF961" s="3"/>
      <c r="DG961" s="3"/>
      <c r="DH961" s="3"/>
      <c r="DI961" s="3"/>
      <c r="DJ961" s="3"/>
      <c r="DK961" s="3"/>
      <c r="DL961" s="4"/>
      <c r="DM961" s="4"/>
      <c r="DN961" s="4"/>
      <c r="DO961" s="4"/>
      <c r="DP961" s="4"/>
      <c r="DQ961" s="4"/>
      <c r="DR961" s="6"/>
      <c r="DS961" s="6"/>
      <c r="DT961" s="6"/>
      <c r="DU961" s="6"/>
      <c r="DV961" s="6"/>
      <c r="DW961" s="6"/>
      <c r="DX961" s="6"/>
      <c r="DY961" s="6"/>
      <c r="DZ961" s="6"/>
      <c r="EA961" s="6"/>
      <c r="EB961" s="6"/>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4"/>
      <c r="JC961" s="4"/>
      <c r="JD961" s="7"/>
      <c r="JE961" s="7"/>
      <c r="JF961" s="7"/>
      <c r="JG961" s="7"/>
      <c r="JH961" s="7"/>
      <c r="JI961" s="7"/>
      <c r="JJ961" s="7"/>
      <c r="JK961" s="7"/>
      <c r="JL961" s="7"/>
      <c r="JM961" s="7"/>
      <c r="JN961" s="7"/>
      <c r="JO961" s="7"/>
      <c r="JP961" s="7"/>
      <c r="JQ961" s="7"/>
      <c r="JR961" s="7"/>
      <c r="JS961" s="7"/>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c r="XG961" s="2"/>
      <c r="XH961" s="2"/>
      <c r="XI961" s="2"/>
      <c r="XJ961" s="2"/>
      <c r="XK961" s="2"/>
      <c r="XL961" s="2"/>
      <c r="XM961" s="2"/>
      <c r="XN961" s="2"/>
      <c r="XO961" s="2"/>
      <c r="XP961" s="2"/>
      <c r="XQ961" s="2"/>
      <c r="XR961" s="2"/>
      <c r="XS961" s="2"/>
      <c r="XT961" s="2"/>
      <c r="XU961" s="2"/>
      <c r="XV961" s="2"/>
      <c r="XW961" s="2"/>
      <c r="XX961" s="2"/>
      <c r="XY961" s="2"/>
      <c r="XZ961" s="2"/>
      <c r="YA961" s="2"/>
      <c r="YB961" s="2"/>
      <c r="YC961" s="2"/>
      <c r="YD961" s="2"/>
      <c r="YE961" s="2"/>
      <c r="YF961" s="2"/>
      <c r="YG961" s="2"/>
      <c r="YH961" s="2"/>
      <c r="YI961" s="2"/>
      <c r="YJ961" s="2"/>
      <c r="YK961" s="2"/>
      <c r="YL961" s="2"/>
      <c r="YM961" s="2"/>
      <c r="YN961" s="2"/>
      <c r="YO961" s="2"/>
      <c r="YP961" s="2"/>
      <c r="YQ961" s="2"/>
      <c r="YR961" s="2"/>
      <c r="YS961" s="2"/>
      <c r="YT961" s="2"/>
      <c r="YU961" s="2"/>
      <c r="YV961" s="2"/>
      <c r="YW961" s="2"/>
      <c r="YX961" s="2"/>
      <c r="YY961" s="2"/>
      <c r="YZ961" s="2"/>
      <c r="ZA961" s="2"/>
      <c r="ZB961" s="2"/>
      <c r="ZC961" s="2"/>
      <c r="ZD961" s="2"/>
      <c r="ZE961" s="2"/>
      <c r="ZF961" s="2"/>
      <c r="ZG961" s="2"/>
      <c r="ZH961" s="2"/>
      <c r="ZI961" s="2"/>
      <c r="ZJ961" s="2"/>
      <c r="ZK961" s="2"/>
      <c r="ZL961" s="2"/>
      <c r="ZM961" s="2"/>
      <c r="ZN961" s="2"/>
      <c r="ZO961" s="2"/>
      <c r="ZP961" s="2"/>
      <c r="ZQ961" s="2"/>
      <c r="ZR961" s="2"/>
      <c r="ZS961" s="2"/>
      <c r="ZT961" s="2"/>
      <c r="ZU961" s="2"/>
      <c r="ZV961" s="2"/>
      <c r="ZW961" s="2"/>
      <c r="ZX961" s="2"/>
      <c r="ZY961" s="2"/>
      <c r="ZZ961" s="2"/>
      <c r="AAA961" s="2"/>
      <c r="AAB961" s="2"/>
      <c r="AAC961" s="2"/>
      <c r="AAD961" s="2"/>
      <c r="AAE961" s="2"/>
      <c r="AAF961" s="2"/>
      <c r="AAG961" s="2"/>
      <c r="AAH961" s="2"/>
      <c r="AAI961" s="2"/>
      <c r="AAJ961" s="2"/>
      <c r="AAK961" s="2"/>
      <c r="AAL961" s="2"/>
      <c r="AAM961" s="2"/>
      <c r="AAN961" s="2"/>
      <c r="AAO961" s="2"/>
      <c r="AAP961" s="2"/>
      <c r="AAQ961" s="2"/>
      <c r="AAR961" s="2"/>
      <c r="AAS961" s="2"/>
      <c r="AAT961" s="2"/>
      <c r="AAU961" s="2"/>
      <c r="AAV961" s="2"/>
      <c r="AAW961" s="2"/>
      <c r="AAX961" s="2"/>
      <c r="AAY961" s="2"/>
      <c r="AAZ961" s="2"/>
      <c r="ABA961" s="2"/>
      <c r="ABB961" s="2"/>
      <c r="ABC961" s="2"/>
      <c r="ABD961" s="2"/>
      <c r="ABE961" s="2"/>
      <c r="ABF961" s="2"/>
      <c r="ABG961" s="2"/>
      <c r="ABH961" s="2"/>
      <c r="ABI961" s="2"/>
      <c r="ABJ961" s="2"/>
      <c r="ABK961" s="2"/>
      <c r="ABL961" s="2"/>
      <c r="ABM961" s="2"/>
      <c r="ABN961" s="2"/>
      <c r="ABO961" s="2"/>
      <c r="ABP961" s="2"/>
      <c r="ABQ961" s="2"/>
      <c r="ABR961" s="2"/>
      <c r="ABS961" s="2"/>
      <c r="ABT961" s="2"/>
      <c r="ABU961" s="2"/>
      <c r="ABV961" s="2"/>
      <c r="ABW961" s="2"/>
      <c r="ABX961" s="2"/>
      <c r="ABY961" s="2"/>
      <c r="ABZ961" s="2"/>
      <c r="ACA961" s="2"/>
      <c r="ACB961" s="2"/>
      <c r="ACC961" s="2"/>
      <c r="ACD961" s="2"/>
      <c r="ACE961" s="2"/>
      <c r="ACF961" s="2"/>
      <c r="ACG961" s="2"/>
      <c r="ACH961" s="2"/>
      <c r="ACI961" s="2"/>
      <c r="ACJ961" s="2"/>
      <c r="ACK961" s="2"/>
      <c r="ACL961" s="2"/>
      <c r="ACM961" s="2"/>
      <c r="ACN961" s="2"/>
      <c r="ACO961" s="2"/>
      <c r="ACP961" s="2"/>
      <c r="ACQ961" s="2"/>
      <c r="ACR961" s="2"/>
      <c r="ACS961" s="2"/>
      <c r="ACT961" s="2"/>
      <c r="ACU961" s="2"/>
      <c r="ACV961" s="2"/>
      <c r="ACW961" s="2"/>
      <c r="ACX961" s="2"/>
      <c r="ACY961" s="2"/>
      <c r="ACZ961" s="2"/>
      <c r="ADA961" s="2"/>
      <c r="ADB961" s="2"/>
      <c r="ADC961" s="2"/>
      <c r="ADD961" s="2"/>
      <c r="ADE961" s="2"/>
      <c r="ADF961" s="2"/>
      <c r="ADG961" s="2"/>
      <c r="ADH961" s="2"/>
      <c r="ADI961" s="2"/>
      <c r="ADJ961" s="2"/>
      <c r="ADK961" s="2"/>
      <c r="ADL961" s="2"/>
      <c r="ADM961" s="2"/>
      <c r="ADN961" s="2"/>
      <c r="ADO961" s="2"/>
      <c r="ADP961" s="2"/>
      <c r="ADQ961" s="2"/>
      <c r="ADR961" s="2"/>
      <c r="ADS961" s="2"/>
      <c r="ADT961" s="2"/>
      <c r="ADU961" s="2"/>
      <c r="ADV961" s="2"/>
      <c r="ADW961" s="2"/>
      <c r="ADX961" s="2"/>
      <c r="ADY961" s="2"/>
      <c r="ADZ961" s="2"/>
      <c r="AEA961" s="2"/>
      <c r="AEB961" s="2"/>
      <c r="AEC961" s="2"/>
      <c r="AED961" s="2"/>
      <c r="AEE961" s="2"/>
      <c r="AEF961" s="2"/>
      <c r="AEG961" s="2"/>
      <c r="AEH961" s="2"/>
      <c r="AEI961" s="2"/>
      <c r="AEJ961" s="2"/>
      <c r="AEK961" s="2"/>
      <c r="AEL961" s="2"/>
      <c r="AEM961" s="2"/>
      <c r="AEN961" s="2"/>
      <c r="AEO961" s="2"/>
      <c r="AEP961" s="2"/>
      <c r="AEQ961" s="2"/>
      <c r="AER961" s="2"/>
      <c r="AES961" s="2"/>
      <c r="AET961" s="2"/>
      <c r="AEU961" s="2"/>
      <c r="AEV961" s="2"/>
      <c r="AEW961" s="2"/>
      <c r="AEX961" s="2"/>
      <c r="AEY961" s="2"/>
      <c r="AEZ961" s="2"/>
      <c r="AFA961" s="2"/>
      <c r="AFB961" s="2"/>
      <c r="AFC961" s="2"/>
      <c r="AFD961" s="2"/>
      <c r="AFE961" s="2"/>
      <c r="AFF961" s="2"/>
      <c r="AFG961" s="2"/>
      <c r="AFH961" s="2"/>
      <c r="AFI961" s="2"/>
      <c r="AFJ961" s="2"/>
      <c r="AFK961" s="2"/>
      <c r="AFL961" s="2"/>
      <c r="AFM961" s="2"/>
      <c r="AFN961" s="2"/>
      <c r="AFO961" s="2"/>
      <c r="AFP961" s="2"/>
      <c r="AFQ961" s="2"/>
      <c r="AFR961" s="2"/>
      <c r="AFS961" s="2"/>
      <c r="AFT961" s="2"/>
      <c r="AFU961" s="2"/>
      <c r="AFV961" s="2"/>
      <c r="AFW961" s="2"/>
      <c r="AFX961" s="2"/>
      <c r="AFY961" s="2"/>
      <c r="AFZ961" s="2"/>
      <c r="AGA961" s="2"/>
      <c r="AGB961" s="2"/>
      <c r="AGC961" s="2"/>
      <c r="AGD961" s="2"/>
      <c r="AGE961" s="2"/>
      <c r="AGF961" s="2"/>
      <c r="AGG961" s="2"/>
      <c r="AGH961" s="2"/>
      <c r="AGI961" s="2"/>
      <c r="AGJ961" s="2"/>
      <c r="AGK961" s="2"/>
      <c r="AGL961" s="2"/>
      <c r="AGM961" s="2"/>
      <c r="AGN961" s="2"/>
      <c r="AGO961" s="2"/>
      <c r="AGP961" s="2"/>
      <c r="AGQ961" s="2"/>
      <c r="AGR961" s="2"/>
      <c r="AGS961" s="2"/>
      <c r="AGT961" s="2"/>
      <c r="AGU961" s="2"/>
      <c r="AGV961" s="2"/>
      <c r="AGW961" s="2"/>
      <c r="AGX961" s="2"/>
      <c r="AGY961" s="2"/>
      <c r="AGZ961" s="2"/>
      <c r="AHA961" s="2"/>
      <c r="AHB961" s="2"/>
      <c r="AHC961" s="2"/>
      <c r="AHD961" s="2"/>
      <c r="AHE961" s="2"/>
      <c r="AHF961" s="2"/>
      <c r="AHG961" s="2"/>
      <c r="AHH961" s="2"/>
      <c r="AHI961" s="2"/>
      <c r="AHJ961" s="2"/>
      <c r="AHK961" s="2"/>
      <c r="AHL961" s="2"/>
      <c r="AHM961" s="2"/>
      <c r="AHN961" s="2"/>
      <c r="AHO961" s="2"/>
      <c r="AHP961" s="2"/>
      <c r="AHQ961" s="2"/>
      <c r="AHR961" s="2"/>
      <c r="AHS961" s="2"/>
      <c r="AHT961" s="2"/>
      <c r="AHU961" s="2"/>
      <c r="AHV961" s="2"/>
      <c r="AHW961" s="2"/>
      <c r="AHX961" s="2"/>
      <c r="AHY961" s="2"/>
      <c r="AHZ961" s="2"/>
      <c r="AIA961" s="2"/>
      <c r="AIB961" s="2"/>
      <c r="AIC961" s="2"/>
      <c r="AID961" s="2"/>
      <c r="AIE961" s="2"/>
      <c r="AIF961" s="2"/>
      <c r="AIG961" s="2"/>
      <c r="AIH961" s="2"/>
      <c r="AII961" s="2"/>
      <c r="AIJ961" s="2"/>
      <c r="AIK961" s="2"/>
      <c r="AIL961" s="2"/>
      <c r="AIM961" s="2"/>
      <c r="AIN961" s="2"/>
      <c r="AIO961" s="2"/>
      <c r="AIP961" s="2"/>
      <c r="AIQ961" s="2"/>
      <c r="AIR961" s="2"/>
      <c r="AIS961" s="2"/>
      <c r="AIT961" s="2"/>
      <c r="AIU961" s="2"/>
      <c r="AIV961" s="2"/>
      <c r="AIW961" s="2"/>
      <c r="AIX961" s="2"/>
      <c r="AIY961" s="2"/>
      <c r="AIZ961" s="2"/>
      <c r="AJA961" s="2"/>
      <c r="AJB961" s="2"/>
      <c r="AJC961" s="2"/>
      <c r="AJD961" s="2"/>
      <c r="AJE961" s="2"/>
      <c r="AJF961" s="2"/>
      <c r="AJG961" s="2"/>
      <c r="AJH961" s="2"/>
      <c r="AJI961" s="2"/>
      <c r="AJJ961" s="2"/>
      <c r="AJK961" s="2"/>
      <c r="AJL961" s="2"/>
      <c r="AJM961" s="2"/>
      <c r="AJN961" s="2"/>
      <c r="AJO961" s="2"/>
      <c r="AJP961" s="2"/>
      <c r="AJQ961" s="2"/>
      <c r="AJR961" s="2"/>
      <c r="AJS961" s="2"/>
      <c r="AJT961" s="2"/>
      <c r="AJU961" s="2"/>
      <c r="AJV961" s="2"/>
    </row>
    <row r="962" spans="1:958" x14ac:dyDescent="0.25">
      <c r="A962" s="1" t="s">
        <v>4430</v>
      </c>
      <c r="N962" s="1" t="s">
        <v>4432</v>
      </c>
      <c r="T962" s="5" t="s">
        <v>627</v>
      </c>
      <c r="U962" s="5"/>
      <c r="V962" s="5"/>
      <c r="W962" s="5"/>
      <c r="X962" s="5"/>
      <c r="Y962" s="5"/>
      <c r="Z962" s="5"/>
      <c r="AA962" s="5"/>
      <c r="AB962" s="5"/>
      <c r="AC962" s="5"/>
      <c r="AD962" s="5"/>
      <c r="AE962" s="6">
        <v>1</v>
      </c>
      <c r="AF962" s="2"/>
      <c r="AG962" s="2"/>
      <c r="AH962" s="2"/>
      <c r="AI962" s="2"/>
      <c r="AJ962" s="3"/>
      <c r="AK962" s="3"/>
      <c r="AL962" s="3"/>
      <c r="AM962" s="3"/>
      <c r="AN962" s="3"/>
      <c r="AO962" s="3"/>
      <c r="AP962" s="3"/>
      <c r="AQ962" s="3"/>
      <c r="AR962" s="7"/>
      <c r="AS962" s="4"/>
      <c r="AT962" s="4"/>
      <c r="AU962" s="4"/>
      <c r="AV962" s="4"/>
      <c r="AW962" s="4"/>
      <c r="AX962" s="4"/>
      <c r="AY962" s="4"/>
      <c r="AZ962" s="4"/>
      <c r="BA962" s="4"/>
      <c r="BB962" s="4"/>
      <c r="BC962" s="4"/>
      <c r="BD962" s="4"/>
      <c r="BE962" s="4"/>
      <c r="BF962" s="4"/>
      <c r="BG962" s="4"/>
      <c r="BH962" s="4"/>
      <c r="BI962" s="7"/>
      <c r="BJ962" s="7" t="s">
        <v>4431</v>
      </c>
      <c r="BK962" s="2"/>
      <c r="BL962" s="2"/>
      <c r="BM962" s="2"/>
      <c r="BN962" s="2"/>
      <c r="BO962" s="2"/>
      <c r="BP962" s="2"/>
      <c r="BQ962" s="2"/>
      <c r="BR962" s="2"/>
      <c r="BS962" s="3"/>
      <c r="BT962" s="3"/>
      <c r="BU962" s="4"/>
      <c r="BV962" s="4"/>
      <c r="BW962" s="4"/>
      <c r="BX962" s="4"/>
      <c r="BY962" s="4"/>
      <c r="BZ962" s="4"/>
      <c r="CA962" s="4"/>
      <c r="CB962" s="4"/>
      <c r="CC962" s="4"/>
      <c r="CD962" s="4"/>
      <c r="CE962" s="4"/>
      <c r="CF962" s="4"/>
      <c r="CG962" s="4"/>
      <c r="CH962" s="4"/>
      <c r="CI962" s="5"/>
      <c r="CJ962" s="5"/>
      <c r="CK962" s="5"/>
      <c r="CL962" s="5"/>
      <c r="CM962" s="5"/>
      <c r="CN962" s="7"/>
      <c r="CO962" s="7"/>
      <c r="CP962" s="4"/>
      <c r="CQ962" s="4"/>
      <c r="CR962" s="2"/>
      <c r="CS962" s="2"/>
      <c r="CT962" s="6"/>
      <c r="CU962" s="6"/>
      <c r="CV962" s="6"/>
      <c r="CW962" s="6"/>
      <c r="CX962" s="6"/>
      <c r="CY962" s="5"/>
      <c r="CZ962" s="5"/>
      <c r="DA962" s="5"/>
      <c r="DB962" s="5"/>
      <c r="DC962" s="5"/>
      <c r="DD962" s="5"/>
      <c r="DE962" s="3"/>
      <c r="DF962" s="3"/>
      <c r="DG962" s="3"/>
      <c r="DH962" s="3"/>
      <c r="DI962" s="3"/>
      <c r="DJ962" s="3"/>
      <c r="DK962" s="3"/>
      <c r="DL962" s="4"/>
      <c r="DM962" s="4"/>
      <c r="DN962" s="4"/>
      <c r="DO962" s="4"/>
      <c r="DP962" s="4"/>
      <c r="DQ962" s="4"/>
      <c r="DR962" s="6"/>
      <c r="DS962" s="6"/>
      <c r="DT962" s="6"/>
      <c r="DU962" s="6"/>
      <c r="DV962" s="6"/>
      <c r="DW962" s="6"/>
      <c r="DX962" s="6"/>
      <c r="DY962" s="6"/>
      <c r="DZ962" s="6"/>
      <c r="EA962" s="6"/>
      <c r="EB962" s="6"/>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4"/>
      <c r="JC962" s="4"/>
      <c r="JD962" s="7"/>
      <c r="JE962" s="7"/>
      <c r="JF962" s="7"/>
      <c r="JG962" s="7"/>
      <c r="JH962" s="7"/>
      <c r="JI962" s="7"/>
      <c r="JJ962" s="7"/>
      <c r="JK962" s="7"/>
      <c r="JL962" s="7"/>
      <c r="JM962" s="7"/>
      <c r="JN962" s="7"/>
      <c r="JO962" s="7"/>
      <c r="JP962" s="7"/>
      <c r="JQ962" s="7"/>
      <c r="JR962" s="7"/>
      <c r="JS962" s="7"/>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c r="XG962" s="2"/>
      <c r="XH962" s="2"/>
      <c r="XI962" s="2"/>
      <c r="XJ962" s="2"/>
      <c r="XK962" s="2"/>
      <c r="XL962" s="2"/>
      <c r="XM962" s="2"/>
      <c r="XN962" s="2"/>
      <c r="XO962" s="2"/>
      <c r="XP962" s="2"/>
      <c r="XQ962" s="2"/>
      <c r="XR962" s="2"/>
      <c r="XS962" s="2"/>
      <c r="XT962" s="2"/>
      <c r="XU962" s="2"/>
      <c r="XV962" s="2"/>
      <c r="XW962" s="2"/>
      <c r="XX962" s="2"/>
      <c r="XY962" s="2"/>
      <c r="XZ962" s="2"/>
      <c r="YA962" s="2"/>
      <c r="YB962" s="2"/>
      <c r="YC962" s="2"/>
      <c r="YD962" s="2"/>
      <c r="YE962" s="2"/>
      <c r="YF962" s="2"/>
      <c r="YG962" s="2"/>
      <c r="YH962" s="2"/>
      <c r="YI962" s="2"/>
      <c r="YJ962" s="2"/>
      <c r="YK962" s="2"/>
      <c r="YL962" s="2"/>
      <c r="YM962" s="2"/>
      <c r="YN962" s="2"/>
      <c r="YO962" s="2"/>
      <c r="YP962" s="2"/>
      <c r="YQ962" s="2"/>
      <c r="YR962" s="2"/>
      <c r="YS962" s="2"/>
      <c r="YT962" s="2"/>
      <c r="YU962" s="2"/>
      <c r="YV962" s="2"/>
      <c r="YW962" s="2"/>
      <c r="YX962" s="2"/>
      <c r="YY962" s="2"/>
      <c r="YZ962" s="2"/>
      <c r="ZA962" s="2"/>
      <c r="ZB962" s="2"/>
      <c r="ZC962" s="2"/>
      <c r="ZD962" s="2"/>
      <c r="ZE962" s="2"/>
      <c r="ZF962" s="2"/>
      <c r="ZG962" s="2"/>
      <c r="ZH962" s="2"/>
      <c r="ZI962" s="2"/>
      <c r="ZJ962" s="2"/>
      <c r="ZK962" s="2"/>
      <c r="ZL962" s="2"/>
      <c r="ZM962" s="2"/>
      <c r="ZN962" s="2"/>
      <c r="ZO962" s="2"/>
      <c r="ZP962" s="2"/>
      <c r="ZQ962" s="2"/>
      <c r="ZR962" s="2"/>
      <c r="ZS962" s="2"/>
      <c r="ZT962" s="2"/>
      <c r="ZU962" s="2"/>
      <c r="ZV962" s="2"/>
      <c r="ZW962" s="2"/>
      <c r="ZX962" s="2"/>
      <c r="ZY962" s="2"/>
      <c r="ZZ962" s="2"/>
      <c r="AAA962" s="2"/>
      <c r="AAB962" s="2"/>
      <c r="AAC962" s="2"/>
      <c r="AAD962" s="2"/>
      <c r="AAE962" s="2"/>
      <c r="AAF962" s="2"/>
      <c r="AAG962" s="2"/>
      <c r="AAH962" s="2"/>
      <c r="AAI962" s="2"/>
      <c r="AAJ962" s="2"/>
      <c r="AAK962" s="2"/>
      <c r="AAL962" s="2"/>
      <c r="AAM962" s="2"/>
      <c r="AAN962" s="2"/>
      <c r="AAO962" s="2"/>
      <c r="AAP962" s="2"/>
      <c r="AAQ962" s="2"/>
      <c r="AAR962" s="2"/>
      <c r="AAS962" s="2"/>
      <c r="AAT962" s="2"/>
      <c r="AAU962" s="2"/>
      <c r="AAV962" s="2"/>
      <c r="AAW962" s="2"/>
      <c r="AAX962" s="2"/>
      <c r="AAY962" s="2"/>
      <c r="AAZ962" s="2"/>
      <c r="ABA962" s="2"/>
      <c r="ABB962" s="2"/>
      <c r="ABC962" s="2"/>
      <c r="ABD962" s="2"/>
      <c r="ABE962" s="2"/>
      <c r="ABF962" s="2"/>
      <c r="ABG962" s="2"/>
      <c r="ABH962" s="2"/>
      <c r="ABI962" s="2"/>
      <c r="ABJ962" s="2"/>
      <c r="ABK962" s="2"/>
      <c r="ABL962" s="2"/>
      <c r="ABM962" s="2"/>
      <c r="ABN962" s="2"/>
      <c r="ABO962" s="2"/>
      <c r="ABP962" s="2"/>
      <c r="ABQ962" s="2"/>
      <c r="ABR962" s="2"/>
      <c r="ABS962" s="2"/>
      <c r="ABT962" s="2"/>
      <c r="ABU962" s="2"/>
      <c r="ABV962" s="2"/>
      <c r="ABW962" s="2"/>
      <c r="ABX962" s="2"/>
      <c r="ABY962" s="2"/>
      <c r="ABZ962" s="2"/>
      <c r="ACA962" s="2"/>
      <c r="ACB962" s="2"/>
      <c r="ACC962" s="2"/>
      <c r="ACD962" s="2"/>
      <c r="ACE962" s="2"/>
      <c r="ACF962" s="2"/>
      <c r="ACG962" s="2"/>
      <c r="ACH962" s="2"/>
      <c r="ACI962" s="2"/>
      <c r="ACJ962" s="2"/>
      <c r="ACK962" s="2"/>
      <c r="ACL962" s="2"/>
      <c r="ACM962" s="2"/>
      <c r="ACN962" s="2"/>
      <c r="ACO962" s="2"/>
      <c r="ACP962" s="2"/>
      <c r="ACQ962" s="2"/>
      <c r="ACR962" s="2"/>
      <c r="ACS962" s="2"/>
      <c r="ACT962" s="2"/>
      <c r="ACU962" s="2"/>
      <c r="ACV962" s="2"/>
      <c r="ACW962" s="2"/>
      <c r="ACX962" s="2"/>
      <c r="ACY962" s="2"/>
      <c r="ACZ962" s="2"/>
      <c r="ADA962" s="2"/>
      <c r="ADB962" s="2"/>
      <c r="ADC962" s="2"/>
      <c r="ADD962" s="2"/>
      <c r="ADE962" s="2"/>
      <c r="ADF962" s="2"/>
      <c r="ADG962" s="2"/>
      <c r="ADH962" s="2"/>
      <c r="ADI962" s="2"/>
      <c r="ADJ962" s="2"/>
      <c r="ADK962" s="2"/>
      <c r="ADL962" s="2"/>
      <c r="ADM962" s="2"/>
      <c r="ADN962" s="2"/>
      <c r="ADO962" s="2"/>
      <c r="ADP962" s="2"/>
      <c r="ADQ962" s="2"/>
      <c r="ADR962" s="2"/>
      <c r="ADS962" s="2"/>
      <c r="ADT962" s="2"/>
      <c r="ADU962" s="2"/>
      <c r="ADV962" s="2"/>
      <c r="ADW962" s="2"/>
      <c r="ADX962" s="2"/>
      <c r="ADY962" s="2"/>
      <c r="ADZ962" s="2"/>
      <c r="AEA962" s="2"/>
      <c r="AEB962" s="2"/>
      <c r="AEC962" s="2"/>
      <c r="AED962" s="2"/>
      <c r="AEE962" s="2"/>
      <c r="AEF962" s="2"/>
      <c r="AEG962" s="2"/>
      <c r="AEH962" s="2"/>
      <c r="AEI962" s="2"/>
      <c r="AEJ962" s="2"/>
      <c r="AEK962" s="2"/>
      <c r="AEL962" s="2"/>
      <c r="AEM962" s="2"/>
      <c r="AEN962" s="2"/>
      <c r="AEO962" s="2"/>
      <c r="AEP962" s="2"/>
      <c r="AEQ962" s="2"/>
      <c r="AER962" s="2"/>
      <c r="AES962" s="2"/>
      <c r="AET962" s="2"/>
      <c r="AEU962" s="2"/>
      <c r="AEV962" s="2"/>
      <c r="AEW962" s="2"/>
      <c r="AEX962" s="2"/>
      <c r="AEY962" s="2"/>
      <c r="AEZ962" s="2"/>
      <c r="AFA962" s="2"/>
      <c r="AFB962" s="2"/>
      <c r="AFC962" s="2"/>
      <c r="AFD962" s="2"/>
      <c r="AFE962" s="2"/>
      <c r="AFF962" s="2"/>
      <c r="AFG962" s="2"/>
      <c r="AFH962" s="2"/>
      <c r="AFI962" s="2"/>
      <c r="AFJ962" s="2"/>
      <c r="AFK962" s="2"/>
      <c r="AFL962" s="2"/>
      <c r="AFM962" s="2"/>
      <c r="AFN962" s="2"/>
      <c r="AFO962" s="2"/>
      <c r="AFP962" s="2"/>
      <c r="AFQ962" s="2"/>
      <c r="AFR962" s="2"/>
      <c r="AFS962" s="2"/>
      <c r="AFT962" s="2"/>
      <c r="AFU962" s="2"/>
      <c r="AFV962" s="2"/>
      <c r="AFW962" s="2"/>
      <c r="AFX962" s="2"/>
      <c r="AFY962" s="2"/>
      <c r="AFZ962" s="2"/>
      <c r="AGA962" s="2"/>
      <c r="AGB962" s="2"/>
      <c r="AGC962" s="2"/>
      <c r="AGD962" s="2"/>
      <c r="AGE962" s="2"/>
      <c r="AGF962" s="2"/>
      <c r="AGG962" s="2"/>
      <c r="AGH962" s="2"/>
      <c r="AGI962" s="2"/>
      <c r="AGJ962" s="2"/>
      <c r="AGK962" s="2"/>
      <c r="AGL962" s="2"/>
      <c r="AGM962" s="2"/>
      <c r="AGN962" s="2"/>
      <c r="AGO962" s="2"/>
      <c r="AGP962" s="2"/>
      <c r="AGQ962" s="2"/>
      <c r="AGR962" s="2"/>
      <c r="AGS962" s="2"/>
      <c r="AGT962" s="2"/>
      <c r="AGU962" s="2"/>
      <c r="AGV962" s="2"/>
      <c r="AGW962" s="2"/>
      <c r="AGX962" s="2"/>
      <c r="AGY962" s="2"/>
      <c r="AGZ962" s="2"/>
      <c r="AHA962" s="2"/>
      <c r="AHB962" s="2"/>
      <c r="AHC962" s="2"/>
      <c r="AHD962" s="2"/>
      <c r="AHE962" s="2"/>
      <c r="AHF962" s="2"/>
      <c r="AHG962" s="2"/>
      <c r="AHH962" s="2"/>
      <c r="AHI962" s="2"/>
      <c r="AHJ962" s="2"/>
      <c r="AHK962" s="2"/>
      <c r="AHL962" s="2"/>
      <c r="AHM962" s="2"/>
      <c r="AHN962" s="2"/>
      <c r="AHO962" s="2"/>
      <c r="AHP962" s="2"/>
      <c r="AHQ962" s="2"/>
      <c r="AHR962" s="2"/>
      <c r="AHS962" s="2"/>
      <c r="AHT962" s="2"/>
      <c r="AHU962" s="2"/>
      <c r="AHV962" s="2"/>
      <c r="AHW962" s="2"/>
      <c r="AHX962" s="2"/>
      <c r="AHY962" s="2"/>
      <c r="AHZ962" s="2"/>
      <c r="AIA962" s="2"/>
      <c r="AIB962" s="2"/>
      <c r="AIC962" s="2"/>
      <c r="AID962" s="2"/>
      <c r="AIE962" s="2"/>
      <c r="AIF962" s="2"/>
      <c r="AIG962" s="2"/>
      <c r="AIH962" s="2"/>
      <c r="AII962" s="2"/>
      <c r="AIJ962" s="2"/>
      <c r="AIK962" s="2"/>
      <c r="AIL962" s="2"/>
      <c r="AIM962" s="2"/>
      <c r="AIN962" s="2"/>
      <c r="AIO962" s="2"/>
      <c r="AIP962" s="2"/>
      <c r="AIQ962" s="2"/>
      <c r="AIR962" s="2"/>
      <c r="AIS962" s="2"/>
      <c r="AIT962" s="2"/>
      <c r="AIU962" s="2"/>
      <c r="AIV962" s="2"/>
      <c r="AIW962" s="2"/>
      <c r="AIX962" s="2"/>
      <c r="AIY962" s="2"/>
      <c r="AIZ962" s="2"/>
      <c r="AJA962" s="2"/>
      <c r="AJB962" s="2"/>
      <c r="AJC962" s="2"/>
      <c r="AJD962" s="2"/>
      <c r="AJE962" s="2"/>
      <c r="AJF962" s="2"/>
      <c r="AJG962" s="2"/>
      <c r="AJH962" s="2"/>
      <c r="AJI962" s="2"/>
      <c r="AJJ962" s="2"/>
      <c r="AJK962" s="2"/>
      <c r="AJL962" s="2"/>
      <c r="AJM962" s="2"/>
      <c r="AJN962" s="2"/>
      <c r="AJO962" s="2"/>
      <c r="AJP962" s="2"/>
      <c r="AJQ962" s="2"/>
      <c r="AJR962" s="2"/>
      <c r="AJS962" s="2"/>
      <c r="AJT962" s="2"/>
      <c r="AJU962" s="2"/>
      <c r="AJV962" s="2"/>
    </row>
    <row r="963" spans="1:958" x14ac:dyDescent="0.25">
      <c r="A963" s="1" t="s">
        <v>4433</v>
      </c>
      <c r="N963" s="1" t="s">
        <v>4434</v>
      </c>
      <c r="T963" s="5" t="s">
        <v>1371</v>
      </c>
      <c r="U963" s="5" t="s">
        <v>1202</v>
      </c>
      <c r="V963" s="5"/>
      <c r="W963" s="5"/>
      <c r="X963" s="5"/>
      <c r="Y963" s="5"/>
      <c r="Z963" s="5"/>
      <c r="AA963" s="5"/>
      <c r="AB963" s="5"/>
      <c r="AC963" s="5"/>
      <c r="AD963" s="5"/>
      <c r="AE963" s="6">
        <v>1</v>
      </c>
      <c r="AF963" s="2"/>
      <c r="AG963" s="2"/>
      <c r="AH963" s="2"/>
      <c r="AI963" s="2"/>
      <c r="AJ963" s="3"/>
      <c r="AK963" s="3"/>
      <c r="AL963" s="3"/>
      <c r="AM963" s="3"/>
      <c r="AN963" s="3"/>
      <c r="AO963" s="3"/>
      <c r="AP963" s="3"/>
      <c r="AQ963" s="3"/>
      <c r="AR963" s="7"/>
      <c r="AS963" s="4"/>
      <c r="AT963" s="4"/>
      <c r="AU963" s="4"/>
      <c r="AV963" s="4"/>
      <c r="AW963" s="4"/>
      <c r="AX963" s="4"/>
      <c r="AY963" s="4"/>
      <c r="AZ963" s="4"/>
      <c r="BA963" s="4"/>
      <c r="BB963" s="4"/>
      <c r="BC963" s="4"/>
      <c r="BD963" s="4"/>
      <c r="BE963" s="4"/>
      <c r="BF963" s="4"/>
      <c r="BG963" s="4"/>
      <c r="BH963" s="4"/>
      <c r="BI963" s="7"/>
      <c r="BJ963" s="7"/>
      <c r="BK963" s="2"/>
      <c r="BL963" s="2"/>
      <c r="BM963" s="2"/>
      <c r="BN963" s="2"/>
      <c r="BO963" s="2"/>
      <c r="BP963" s="2"/>
      <c r="BQ963" s="2"/>
      <c r="BR963" s="2"/>
      <c r="BS963" s="3"/>
      <c r="BT963" s="3"/>
      <c r="BU963" s="4"/>
      <c r="BV963" s="4"/>
      <c r="BW963" s="4"/>
      <c r="BX963" s="4"/>
      <c r="BY963" s="4"/>
      <c r="BZ963" s="4"/>
      <c r="CA963" s="4"/>
      <c r="CB963" s="4"/>
      <c r="CC963" s="4"/>
      <c r="CD963" s="4"/>
      <c r="CE963" s="4"/>
      <c r="CF963" s="4"/>
      <c r="CG963" s="4"/>
      <c r="CH963" s="4"/>
      <c r="CI963" s="5"/>
      <c r="CJ963" s="5"/>
      <c r="CK963" s="5"/>
      <c r="CL963" s="5"/>
      <c r="CM963" s="5"/>
      <c r="CN963" s="7"/>
      <c r="CO963" s="7"/>
      <c r="CP963" s="4"/>
      <c r="CQ963" s="4"/>
      <c r="CR963" s="2"/>
      <c r="CS963" s="2"/>
      <c r="CT963" s="6"/>
      <c r="CU963" s="6"/>
      <c r="CV963" s="6"/>
      <c r="CW963" s="6"/>
      <c r="CX963" s="6"/>
      <c r="CY963" s="5"/>
      <c r="CZ963" s="5"/>
      <c r="DA963" s="5"/>
      <c r="DB963" s="5"/>
      <c r="DC963" s="5"/>
      <c r="DD963" s="5"/>
      <c r="DE963" s="3"/>
      <c r="DF963" s="3"/>
      <c r="DG963" s="3"/>
      <c r="DH963" s="3"/>
      <c r="DI963" s="3"/>
      <c r="DJ963" s="3"/>
      <c r="DK963" s="3"/>
      <c r="DL963" s="4"/>
      <c r="DM963" s="4"/>
      <c r="DN963" s="4"/>
      <c r="DO963" s="4"/>
      <c r="DP963" s="4"/>
      <c r="DQ963" s="4"/>
      <c r="DR963" s="6"/>
      <c r="DS963" s="6"/>
      <c r="DT963" s="6"/>
      <c r="DU963" s="6"/>
      <c r="DV963" s="6"/>
      <c r="DW963" s="6"/>
      <c r="DX963" s="6"/>
      <c r="DY963" s="6"/>
      <c r="DZ963" s="6"/>
      <c r="EA963" s="6"/>
      <c r="EB963" s="6"/>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4"/>
      <c r="JC963" s="4"/>
      <c r="JD963" s="7"/>
      <c r="JE963" s="7"/>
      <c r="JF963" s="7"/>
      <c r="JG963" s="7"/>
      <c r="JH963" s="7"/>
      <c r="JI963" s="7"/>
      <c r="JJ963" s="7"/>
      <c r="JK963" s="7"/>
      <c r="JL963" s="7"/>
      <c r="JM963" s="7"/>
      <c r="JN963" s="7"/>
      <c r="JO963" s="7"/>
      <c r="JP963" s="7"/>
      <c r="JQ963" s="7"/>
      <c r="JR963" s="7"/>
      <c r="JS963" s="7"/>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c r="XG963" s="2"/>
      <c r="XH963" s="2"/>
      <c r="XI963" s="2"/>
      <c r="XJ963" s="2"/>
      <c r="XK963" s="2"/>
      <c r="XL963" s="2"/>
      <c r="XM963" s="2"/>
      <c r="XN963" s="2"/>
      <c r="XO963" s="2"/>
      <c r="XP963" s="2"/>
      <c r="XQ963" s="2"/>
      <c r="XR963" s="2"/>
      <c r="XS963" s="2"/>
      <c r="XT963" s="2"/>
      <c r="XU963" s="2"/>
      <c r="XV963" s="2"/>
      <c r="XW963" s="2"/>
      <c r="XX963" s="2"/>
      <c r="XY963" s="2"/>
      <c r="XZ963" s="2"/>
      <c r="YA963" s="2"/>
      <c r="YB963" s="2"/>
      <c r="YC963" s="2"/>
      <c r="YD963" s="2"/>
      <c r="YE963" s="2"/>
      <c r="YF963" s="2"/>
      <c r="YG963" s="2"/>
      <c r="YH963" s="2"/>
      <c r="YI963" s="2"/>
      <c r="YJ963" s="2"/>
      <c r="YK963" s="2"/>
      <c r="YL963" s="2"/>
      <c r="YM963" s="2"/>
      <c r="YN963" s="2"/>
      <c r="YO963" s="2"/>
      <c r="YP963" s="2"/>
      <c r="YQ963" s="2"/>
      <c r="YR963" s="2"/>
      <c r="YS963" s="2"/>
      <c r="YT963" s="2"/>
      <c r="YU963" s="2"/>
      <c r="YV963" s="2"/>
      <c r="YW963" s="2"/>
      <c r="YX963" s="2"/>
      <c r="YY963" s="2"/>
      <c r="YZ963" s="2"/>
      <c r="ZA963" s="2"/>
      <c r="ZB963" s="2"/>
      <c r="ZC963" s="2"/>
      <c r="ZD963" s="2"/>
      <c r="ZE963" s="2"/>
      <c r="ZF963" s="2"/>
      <c r="ZG963" s="2"/>
      <c r="ZH963" s="2"/>
      <c r="ZI963" s="2"/>
      <c r="ZJ963" s="2"/>
      <c r="ZK963" s="2"/>
      <c r="ZL963" s="2"/>
      <c r="ZM963" s="2"/>
      <c r="ZN963" s="2"/>
      <c r="ZO963" s="2"/>
      <c r="ZP963" s="2"/>
      <c r="ZQ963" s="2"/>
      <c r="ZR963" s="2"/>
      <c r="ZS963" s="2"/>
      <c r="ZT963" s="2"/>
      <c r="ZU963" s="2"/>
      <c r="ZV963" s="2"/>
      <c r="ZW963" s="2"/>
      <c r="ZX963" s="2"/>
      <c r="ZY963" s="2"/>
      <c r="ZZ963" s="2"/>
      <c r="AAA963" s="2"/>
      <c r="AAB963" s="2"/>
      <c r="AAC963" s="2"/>
      <c r="AAD963" s="2"/>
      <c r="AAE963" s="2"/>
      <c r="AAF963" s="2"/>
      <c r="AAG963" s="2"/>
      <c r="AAH963" s="2"/>
      <c r="AAI963" s="2"/>
      <c r="AAJ963" s="2"/>
      <c r="AAK963" s="2"/>
      <c r="AAL963" s="2"/>
      <c r="AAM963" s="2"/>
      <c r="AAN963" s="2"/>
      <c r="AAO963" s="2"/>
      <c r="AAP963" s="2"/>
      <c r="AAQ963" s="2"/>
      <c r="AAR963" s="2"/>
      <c r="AAS963" s="2"/>
      <c r="AAT963" s="2"/>
      <c r="AAU963" s="2"/>
      <c r="AAV963" s="2"/>
      <c r="AAW963" s="2"/>
      <c r="AAX963" s="2"/>
      <c r="AAY963" s="2"/>
      <c r="AAZ963" s="2"/>
      <c r="ABA963" s="2"/>
      <c r="ABB963" s="2"/>
      <c r="ABC963" s="2"/>
      <c r="ABD963" s="2"/>
      <c r="ABE963" s="2"/>
      <c r="ABF963" s="2"/>
      <c r="ABG963" s="2"/>
      <c r="ABH963" s="2"/>
      <c r="ABI963" s="2"/>
      <c r="ABJ963" s="2"/>
      <c r="ABK963" s="2"/>
      <c r="ABL963" s="2"/>
      <c r="ABM963" s="2"/>
      <c r="ABN963" s="2"/>
      <c r="ABO963" s="2"/>
      <c r="ABP963" s="2"/>
      <c r="ABQ963" s="2"/>
      <c r="ABR963" s="2"/>
      <c r="ABS963" s="2"/>
      <c r="ABT963" s="2"/>
      <c r="ABU963" s="2"/>
      <c r="ABV963" s="2"/>
      <c r="ABW963" s="2"/>
      <c r="ABX963" s="2"/>
      <c r="ABY963" s="2"/>
      <c r="ABZ963" s="2"/>
      <c r="ACA963" s="2"/>
      <c r="ACB963" s="2"/>
      <c r="ACC963" s="2"/>
      <c r="ACD963" s="2"/>
      <c r="ACE963" s="2"/>
      <c r="ACF963" s="2"/>
      <c r="ACG963" s="2"/>
      <c r="ACH963" s="2"/>
      <c r="ACI963" s="2"/>
      <c r="ACJ963" s="2"/>
      <c r="ACK963" s="2"/>
      <c r="ACL963" s="2"/>
      <c r="ACM963" s="2"/>
      <c r="ACN963" s="2"/>
      <c r="ACO963" s="2"/>
      <c r="ACP963" s="2"/>
      <c r="ACQ963" s="2"/>
      <c r="ACR963" s="2"/>
      <c r="ACS963" s="2"/>
      <c r="ACT963" s="2"/>
      <c r="ACU963" s="2"/>
      <c r="ACV963" s="2"/>
      <c r="ACW963" s="2"/>
      <c r="ACX963" s="2"/>
      <c r="ACY963" s="2"/>
      <c r="ACZ963" s="2"/>
      <c r="ADA963" s="2"/>
      <c r="ADB963" s="2"/>
      <c r="ADC963" s="2"/>
      <c r="ADD963" s="2"/>
      <c r="ADE963" s="2"/>
      <c r="ADF963" s="2"/>
      <c r="ADG963" s="2"/>
      <c r="ADH963" s="2"/>
      <c r="ADI963" s="2"/>
      <c r="ADJ963" s="2"/>
      <c r="ADK963" s="2"/>
      <c r="ADL963" s="2"/>
      <c r="ADM963" s="2"/>
      <c r="ADN963" s="2"/>
      <c r="ADO963" s="2"/>
      <c r="ADP963" s="2"/>
      <c r="ADQ963" s="2"/>
      <c r="ADR963" s="2"/>
      <c r="ADS963" s="2"/>
      <c r="ADT963" s="2"/>
      <c r="ADU963" s="2"/>
      <c r="ADV963" s="2"/>
      <c r="ADW963" s="2"/>
      <c r="ADX963" s="2"/>
      <c r="ADY963" s="2"/>
      <c r="ADZ963" s="2"/>
      <c r="AEA963" s="2"/>
      <c r="AEB963" s="2"/>
      <c r="AEC963" s="2"/>
      <c r="AED963" s="2"/>
      <c r="AEE963" s="2"/>
      <c r="AEF963" s="2"/>
      <c r="AEG963" s="2"/>
      <c r="AEH963" s="2"/>
      <c r="AEI963" s="2"/>
      <c r="AEJ963" s="2"/>
      <c r="AEK963" s="2"/>
      <c r="AEL963" s="2"/>
      <c r="AEM963" s="2"/>
      <c r="AEN963" s="2"/>
      <c r="AEO963" s="2"/>
      <c r="AEP963" s="2"/>
      <c r="AEQ963" s="2"/>
      <c r="AER963" s="2"/>
      <c r="AES963" s="2"/>
      <c r="AET963" s="2"/>
      <c r="AEU963" s="2"/>
      <c r="AEV963" s="2"/>
      <c r="AEW963" s="2"/>
      <c r="AEX963" s="2"/>
      <c r="AEY963" s="2"/>
      <c r="AEZ963" s="2"/>
      <c r="AFA963" s="2"/>
      <c r="AFB963" s="2"/>
      <c r="AFC963" s="2"/>
      <c r="AFD963" s="2"/>
      <c r="AFE963" s="2"/>
      <c r="AFF963" s="2"/>
      <c r="AFG963" s="2"/>
      <c r="AFH963" s="2"/>
      <c r="AFI963" s="2"/>
      <c r="AFJ963" s="2"/>
      <c r="AFK963" s="2"/>
      <c r="AFL963" s="2"/>
      <c r="AFM963" s="2"/>
      <c r="AFN963" s="2"/>
      <c r="AFO963" s="2"/>
      <c r="AFP963" s="2"/>
      <c r="AFQ963" s="2"/>
      <c r="AFR963" s="2"/>
      <c r="AFS963" s="2"/>
      <c r="AFT963" s="2"/>
      <c r="AFU963" s="2"/>
      <c r="AFV963" s="2"/>
      <c r="AFW963" s="2"/>
      <c r="AFX963" s="2"/>
      <c r="AFY963" s="2"/>
      <c r="AFZ963" s="2"/>
      <c r="AGA963" s="2"/>
      <c r="AGB963" s="2"/>
      <c r="AGC963" s="2"/>
      <c r="AGD963" s="2"/>
      <c r="AGE963" s="2"/>
      <c r="AGF963" s="2"/>
      <c r="AGG963" s="2"/>
      <c r="AGH963" s="2"/>
      <c r="AGI963" s="2"/>
      <c r="AGJ963" s="2"/>
      <c r="AGK963" s="2"/>
      <c r="AGL963" s="2"/>
      <c r="AGM963" s="2"/>
      <c r="AGN963" s="2"/>
      <c r="AGO963" s="2"/>
      <c r="AGP963" s="2"/>
      <c r="AGQ963" s="2"/>
      <c r="AGR963" s="2"/>
      <c r="AGS963" s="2"/>
      <c r="AGT963" s="2"/>
      <c r="AGU963" s="2"/>
      <c r="AGV963" s="2"/>
      <c r="AGW963" s="2"/>
      <c r="AGX963" s="2"/>
      <c r="AGY963" s="2"/>
      <c r="AGZ963" s="2"/>
      <c r="AHA963" s="2"/>
      <c r="AHB963" s="2"/>
      <c r="AHC963" s="2"/>
      <c r="AHD963" s="2"/>
      <c r="AHE963" s="2"/>
      <c r="AHF963" s="2"/>
      <c r="AHG963" s="2"/>
      <c r="AHH963" s="2"/>
      <c r="AHI963" s="2"/>
      <c r="AHJ963" s="2"/>
      <c r="AHK963" s="2"/>
      <c r="AHL963" s="2"/>
      <c r="AHM963" s="2"/>
      <c r="AHN963" s="2"/>
      <c r="AHO963" s="2"/>
      <c r="AHP963" s="2"/>
      <c r="AHQ963" s="2"/>
      <c r="AHR963" s="2"/>
      <c r="AHS963" s="2"/>
      <c r="AHT963" s="2"/>
      <c r="AHU963" s="2"/>
      <c r="AHV963" s="2"/>
      <c r="AHW963" s="2"/>
      <c r="AHX963" s="2"/>
      <c r="AHY963" s="2"/>
      <c r="AHZ963" s="2"/>
      <c r="AIA963" s="2"/>
      <c r="AIB963" s="2"/>
      <c r="AIC963" s="2"/>
      <c r="AID963" s="2"/>
      <c r="AIE963" s="2"/>
      <c r="AIF963" s="2"/>
      <c r="AIG963" s="2"/>
      <c r="AIH963" s="2"/>
      <c r="AII963" s="2"/>
      <c r="AIJ963" s="2"/>
      <c r="AIK963" s="2"/>
      <c r="AIL963" s="2"/>
      <c r="AIM963" s="2"/>
      <c r="AIN963" s="2"/>
      <c r="AIO963" s="2"/>
      <c r="AIP963" s="2"/>
      <c r="AIQ963" s="2"/>
      <c r="AIR963" s="2"/>
      <c r="AIS963" s="2"/>
      <c r="AIT963" s="2"/>
      <c r="AIU963" s="2"/>
      <c r="AIV963" s="2"/>
      <c r="AIW963" s="2"/>
      <c r="AIX963" s="2"/>
      <c r="AIY963" s="2"/>
      <c r="AIZ963" s="2"/>
      <c r="AJA963" s="2"/>
      <c r="AJB963" s="2"/>
      <c r="AJC963" s="2"/>
      <c r="AJD963" s="2"/>
      <c r="AJE963" s="2"/>
      <c r="AJF963" s="2"/>
      <c r="AJG963" s="2"/>
      <c r="AJH963" s="2"/>
      <c r="AJI963" s="2"/>
      <c r="AJJ963" s="2"/>
      <c r="AJK963" s="2"/>
      <c r="AJL963" s="2"/>
      <c r="AJM963" s="2"/>
      <c r="AJN963" s="2"/>
      <c r="AJO963" s="2"/>
      <c r="AJP963" s="2"/>
      <c r="AJQ963" s="2"/>
      <c r="AJR963" s="2"/>
      <c r="AJS963" s="2"/>
      <c r="AJT963" s="2"/>
      <c r="AJU963" s="2"/>
      <c r="AJV963" s="2"/>
    </row>
    <row r="964" spans="1:958" x14ac:dyDescent="0.25">
      <c r="A964" s="1" t="s">
        <v>4435</v>
      </c>
      <c r="N964" s="1" t="s">
        <v>4436</v>
      </c>
      <c r="T964" s="5" t="s">
        <v>1371</v>
      </c>
      <c r="U964" s="5"/>
      <c r="V964" s="5"/>
      <c r="W964" s="5"/>
      <c r="X964" s="5"/>
      <c r="Y964" s="5"/>
      <c r="Z964" s="5"/>
      <c r="AA964" s="5"/>
      <c r="AB964" s="5"/>
      <c r="AC964" s="5"/>
      <c r="AD964" s="5"/>
      <c r="AE964" s="6">
        <v>1</v>
      </c>
      <c r="AF964" s="2"/>
      <c r="AG964" s="2"/>
      <c r="AH964" s="2"/>
      <c r="AI964" s="2"/>
      <c r="AJ964" s="3"/>
      <c r="AK964" s="3"/>
      <c r="AL964" s="3"/>
      <c r="AM964" s="3"/>
      <c r="AN964" s="3"/>
      <c r="AO964" s="3"/>
      <c r="AP964" s="3"/>
      <c r="AQ964" s="3"/>
      <c r="AR964" s="7"/>
      <c r="AS964" s="4"/>
      <c r="AT964" s="4"/>
      <c r="AU964" s="4"/>
      <c r="AV964" s="4"/>
      <c r="AW964" s="4"/>
      <c r="AX964" s="4"/>
      <c r="AY964" s="4"/>
      <c r="AZ964" s="4"/>
      <c r="BA964" s="4"/>
      <c r="BB964" s="4"/>
      <c r="BC964" s="4"/>
      <c r="BD964" s="4"/>
      <c r="BE964" s="4"/>
      <c r="BF964" s="4"/>
      <c r="BG964" s="4"/>
      <c r="BH964" s="4"/>
      <c r="BI964" s="7"/>
      <c r="BJ964" s="7"/>
      <c r="BK964" s="2"/>
      <c r="BL964" s="2"/>
      <c r="BM964" s="2"/>
      <c r="BN964" s="2"/>
      <c r="BO964" s="2"/>
      <c r="BP964" s="2"/>
      <c r="BQ964" s="2"/>
      <c r="BR964" s="2"/>
      <c r="BS964" s="3"/>
      <c r="BT964" s="3"/>
      <c r="BU964" s="4"/>
      <c r="BV964" s="4"/>
      <c r="BW964" s="4"/>
      <c r="BX964" s="4"/>
      <c r="BY964" s="4"/>
      <c r="BZ964" s="4"/>
      <c r="CA964" s="4"/>
      <c r="CB964" s="4"/>
      <c r="CC964" s="4"/>
      <c r="CD964" s="4"/>
      <c r="CE964" s="4"/>
      <c r="CF964" s="4"/>
      <c r="CG964" s="4"/>
      <c r="CH964" s="4"/>
      <c r="CI964" s="5"/>
      <c r="CJ964" s="5"/>
      <c r="CK964" s="5"/>
      <c r="CL964" s="5"/>
      <c r="CM964" s="5"/>
      <c r="CN964" s="7"/>
      <c r="CO964" s="7"/>
      <c r="CP964" s="4"/>
      <c r="CQ964" s="4"/>
      <c r="CR964" s="2"/>
      <c r="CS964" s="2"/>
      <c r="CT964" s="6"/>
      <c r="CU964" s="6"/>
      <c r="CV964" s="6"/>
      <c r="CW964" s="6"/>
      <c r="CX964" s="6"/>
      <c r="CY964" s="5"/>
      <c r="CZ964" s="5"/>
      <c r="DA964" s="5"/>
      <c r="DB964" s="5"/>
      <c r="DC964" s="5"/>
      <c r="DD964" s="5"/>
      <c r="DE964" s="3"/>
      <c r="DF964" s="3"/>
      <c r="DG964" s="3"/>
      <c r="DH964" s="3"/>
      <c r="DI964" s="3"/>
      <c r="DJ964" s="3"/>
      <c r="DK964" s="3"/>
      <c r="DL964" s="4"/>
      <c r="DM964" s="4"/>
      <c r="DN964" s="4"/>
      <c r="DO964" s="4"/>
      <c r="DP964" s="4"/>
      <c r="DQ964" s="4"/>
      <c r="DR964" s="6"/>
      <c r="DS964" s="6"/>
      <c r="DT964" s="6"/>
      <c r="DU964" s="6"/>
      <c r="DV964" s="6"/>
      <c r="DW964" s="6"/>
      <c r="DX964" s="6"/>
      <c r="DY964" s="6"/>
      <c r="DZ964" s="6"/>
      <c r="EA964" s="6"/>
      <c r="EB964" s="6"/>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4"/>
      <c r="JC964" s="4"/>
      <c r="JD964" s="7"/>
      <c r="JE964" s="7"/>
      <c r="JF964" s="7"/>
      <c r="JG964" s="7"/>
      <c r="JH964" s="7"/>
      <c r="JI964" s="7"/>
      <c r="JJ964" s="7"/>
      <c r="JK964" s="7"/>
      <c r="JL964" s="7"/>
      <c r="JM964" s="7"/>
      <c r="JN964" s="7"/>
      <c r="JO964" s="7"/>
      <c r="JP964" s="7"/>
      <c r="JQ964" s="7"/>
      <c r="JR964" s="7"/>
      <c r="JS964" s="7"/>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c r="XG964" s="2"/>
      <c r="XH964" s="2"/>
      <c r="XI964" s="2"/>
      <c r="XJ964" s="2"/>
      <c r="XK964" s="2"/>
      <c r="XL964" s="2"/>
      <c r="XM964" s="2"/>
      <c r="XN964" s="2"/>
      <c r="XO964" s="2"/>
      <c r="XP964" s="2"/>
      <c r="XQ964" s="2"/>
      <c r="XR964" s="2"/>
      <c r="XS964" s="2"/>
      <c r="XT964" s="2"/>
      <c r="XU964" s="2"/>
      <c r="XV964" s="2"/>
      <c r="XW964" s="2"/>
      <c r="XX964" s="2"/>
      <c r="XY964" s="2"/>
      <c r="XZ964" s="2"/>
      <c r="YA964" s="2"/>
      <c r="YB964" s="2"/>
      <c r="YC964" s="2"/>
      <c r="YD964" s="2"/>
      <c r="YE964" s="2"/>
      <c r="YF964" s="2"/>
      <c r="YG964" s="2"/>
      <c r="YH964" s="2"/>
      <c r="YI964" s="2"/>
      <c r="YJ964" s="2"/>
      <c r="YK964" s="2"/>
      <c r="YL964" s="2"/>
      <c r="YM964" s="2"/>
      <c r="YN964" s="2"/>
      <c r="YO964" s="2"/>
      <c r="YP964" s="2"/>
      <c r="YQ964" s="2"/>
      <c r="YR964" s="2"/>
      <c r="YS964" s="2"/>
      <c r="YT964" s="2"/>
      <c r="YU964" s="2"/>
      <c r="YV964" s="2"/>
      <c r="YW964" s="2"/>
      <c r="YX964" s="2"/>
      <c r="YY964" s="2"/>
      <c r="YZ964" s="2"/>
      <c r="ZA964" s="2"/>
      <c r="ZB964" s="2"/>
      <c r="ZC964" s="2"/>
      <c r="ZD964" s="2"/>
      <c r="ZE964" s="2"/>
      <c r="ZF964" s="2"/>
      <c r="ZG964" s="2"/>
      <c r="ZH964" s="2"/>
      <c r="ZI964" s="2"/>
      <c r="ZJ964" s="2"/>
      <c r="ZK964" s="2"/>
      <c r="ZL964" s="2"/>
      <c r="ZM964" s="2"/>
      <c r="ZN964" s="2"/>
      <c r="ZO964" s="2"/>
      <c r="ZP964" s="2"/>
      <c r="ZQ964" s="2"/>
      <c r="ZR964" s="2"/>
      <c r="ZS964" s="2"/>
      <c r="ZT964" s="2"/>
      <c r="ZU964" s="2"/>
      <c r="ZV964" s="2"/>
      <c r="ZW964" s="2"/>
      <c r="ZX964" s="2"/>
      <c r="ZY964" s="2"/>
      <c r="ZZ964" s="2"/>
      <c r="AAA964" s="2"/>
      <c r="AAB964" s="2"/>
      <c r="AAC964" s="2"/>
      <c r="AAD964" s="2"/>
      <c r="AAE964" s="2"/>
      <c r="AAF964" s="2"/>
      <c r="AAG964" s="2"/>
      <c r="AAH964" s="2"/>
      <c r="AAI964" s="2"/>
      <c r="AAJ964" s="2"/>
      <c r="AAK964" s="2"/>
      <c r="AAL964" s="2"/>
      <c r="AAM964" s="2"/>
      <c r="AAN964" s="2"/>
      <c r="AAO964" s="2"/>
      <c r="AAP964" s="2"/>
      <c r="AAQ964" s="2"/>
      <c r="AAR964" s="2"/>
      <c r="AAS964" s="2"/>
      <c r="AAT964" s="2"/>
      <c r="AAU964" s="2"/>
      <c r="AAV964" s="2"/>
      <c r="AAW964" s="2"/>
      <c r="AAX964" s="2"/>
      <c r="AAY964" s="2"/>
      <c r="AAZ964" s="2"/>
      <c r="ABA964" s="2"/>
      <c r="ABB964" s="2"/>
      <c r="ABC964" s="2"/>
      <c r="ABD964" s="2"/>
      <c r="ABE964" s="2"/>
      <c r="ABF964" s="2"/>
      <c r="ABG964" s="2"/>
      <c r="ABH964" s="2"/>
      <c r="ABI964" s="2"/>
      <c r="ABJ964" s="2"/>
      <c r="ABK964" s="2"/>
      <c r="ABL964" s="2"/>
      <c r="ABM964" s="2"/>
      <c r="ABN964" s="2"/>
      <c r="ABO964" s="2"/>
      <c r="ABP964" s="2"/>
      <c r="ABQ964" s="2"/>
      <c r="ABR964" s="2"/>
      <c r="ABS964" s="2"/>
      <c r="ABT964" s="2"/>
      <c r="ABU964" s="2"/>
      <c r="ABV964" s="2"/>
      <c r="ABW964" s="2"/>
      <c r="ABX964" s="2"/>
      <c r="ABY964" s="2"/>
      <c r="ABZ964" s="2"/>
      <c r="ACA964" s="2"/>
      <c r="ACB964" s="2"/>
      <c r="ACC964" s="2"/>
      <c r="ACD964" s="2"/>
      <c r="ACE964" s="2"/>
      <c r="ACF964" s="2"/>
      <c r="ACG964" s="2"/>
      <c r="ACH964" s="2"/>
      <c r="ACI964" s="2"/>
      <c r="ACJ964" s="2"/>
      <c r="ACK964" s="2"/>
      <c r="ACL964" s="2"/>
      <c r="ACM964" s="2"/>
      <c r="ACN964" s="2"/>
      <c r="ACO964" s="2"/>
      <c r="ACP964" s="2"/>
      <c r="ACQ964" s="2"/>
      <c r="ACR964" s="2"/>
      <c r="ACS964" s="2"/>
      <c r="ACT964" s="2"/>
      <c r="ACU964" s="2"/>
      <c r="ACV964" s="2"/>
      <c r="ACW964" s="2"/>
      <c r="ACX964" s="2"/>
      <c r="ACY964" s="2"/>
      <c r="ACZ964" s="2"/>
      <c r="ADA964" s="2"/>
      <c r="ADB964" s="2"/>
      <c r="ADC964" s="2"/>
      <c r="ADD964" s="2"/>
      <c r="ADE964" s="2"/>
      <c r="ADF964" s="2"/>
      <c r="ADG964" s="2"/>
      <c r="ADH964" s="2"/>
      <c r="ADI964" s="2"/>
      <c r="ADJ964" s="2"/>
      <c r="ADK964" s="2"/>
      <c r="ADL964" s="2"/>
      <c r="ADM964" s="2"/>
      <c r="ADN964" s="2"/>
      <c r="ADO964" s="2"/>
      <c r="ADP964" s="2"/>
      <c r="ADQ964" s="2"/>
      <c r="ADR964" s="2"/>
      <c r="ADS964" s="2"/>
      <c r="ADT964" s="2"/>
      <c r="ADU964" s="2"/>
      <c r="ADV964" s="2"/>
      <c r="ADW964" s="2"/>
      <c r="ADX964" s="2"/>
      <c r="ADY964" s="2"/>
      <c r="ADZ964" s="2"/>
      <c r="AEA964" s="2"/>
      <c r="AEB964" s="2"/>
      <c r="AEC964" s="2"/>
      <c r="AED964" s="2"/>
      <c r="AEE964" s="2"/>
      <c r="AEF964" s="2"/>
      <c r="AEG964" s="2"/>
      <c r="AEH964" s="2"/>
      <c r="AEI964" s="2"/>
      <c r="AEJ964" s="2"/>
      <c r="AEK964" s="2"/>
      <c r="AEL964" s="2"/>
      <c r="AEM964" s="2"/>
      <c r="AEN964" s="2"/>
      <c r="AEO964" s="2"/>
      <c r="AEP964" s="2"/>
      <c r="AEQ964" s="2"/>
      <c r="AER964" s="2"/>
      <c r="AES964" s="2"/>
      <c r="AET964" s="2"/>
      <c r="AEU964" s="2"/>
      <c r="AEV964" s="2"/>
      <c r="AEW964" s="2"/>
      <c r="AEX964" s="2"/>
      <c r="AEY964" s="2"/>
      <c r="AEZ964" s="2"/>
      <c r="AFA964" s="2"/>
      <c r="AFB964" s="2"/>
      <c r="AFC964" s="2"/>
      <c r="AFD964" s="2"/>
      <c r="AFE964" s="2"/>
      <c r="AFF964" s="2"/>
      <c r="AFG964" s="2"/>
      <c r="AFH964" s="2"/>
      <c r="AFI964" s="2"/>
      <c r="AFJ964" s="2"/>
      <c r="AFK964" s="2"/>
      <c r="AFL964" s="2"/>
      <c r="AFM964" s="2"/>
      <c r="AFN964" s="2"/>
      <c r="AFO964" s="2"/>
      <c r="AFP964" s="2"/>
      <c r="AFQ964" s="2"/>
      <c r="AFR964" s="2"/>
      <c r="AFS964" s="2"/>
      <c r="AFT964" s="2"/>
      <c r="AFU964" s="2"/>
      <c r="AFV964" s="2"/>
      <c r="AFW964" s="2"/>
      <c r="AFX964" s="2"/>
      <c r="AFY964" s="2"/>
      <c r="AFZ964" s="2"/>
      <c r="AGA964" s="2"/>
      <c r="AGB964" s="2"/>
      <c r="AGC964" s="2"/>
      <c r="AGD964" s="2"/>
      <c r="AGE964" s="2"/>
      <c r="AGF964" s="2"/>
      <c r="AGG964" s="2"/>
      <c r="AGH964" s="2"/>
      <c r="AGI964" s="2"/>
      <c r="AGJ964" s="2"/>
      <c r="AGK964" s="2"/>
      <c r="AGL964" s="2"/>
      <c r="AGM964" s="2"/>
      <c r="AGN964" s="2"/>
      <c r="AGO964" s="2"/>
      <c r="AGP964" s="2"/>
      <c r="AGQ964" s="2"/>
      <c r="AGR964" s="2"/>
      <c r="AGS964" s="2"/>
      <c r="AGT964" s="2"/>
      <c r="AGU964" s="2"/>
      <c r="AGV964" s="2"/>
      <c r="AGW964" s="2"/>
      <c r="AGX964" s="2"/>
      <c r="AGY964" s="2"/>
      <c r="AGZ964" s="2"/>
      <c r="AHA964" s="2"/>
      <c r="AHB964" s="2"/>
      <c r="AHC964" s="2"/>
      <c r="AHD964" s="2"/>
      <c r="AHE964" s="2"/>
      <c r="AHF964" s="2"/>
      <c r="AHG964" s="2"/>
      <c r="AHH964" s="2"/>
      <c r="AHI964" s="2"/>
      <c r="AHJ964" s="2"/>
      <c r="AHK964" s="2"/>
      <c r="AHL964" s="2"/>
      <c r="AHM964" s="2"/>
      <c r="AHN964" s="2"/>
      <c r="AHO964" s="2"/>
      <c r="AHP964" s="2"/>
      <c r="AHQ964" s="2"/>
      <c r="AHR964" s="2"/>
      <c r="AHS964" s="2"/>
      <c r="AHT964" s="2"/>
      <c r="AHU964" s="2"/>
      <c r="AHV964" s="2"/>
      <c r="AHW964" s="2"/>
      <c r="AHX964" s="2"/>
      <c r="AHY964" s="2"/>
      <c r="AHZ964" s="2"/>
      <c r="AIA964" s="2"/>
      <c r="AIB964" s="2"/>
      <c r="AIC964" s="2"/>
      <c r="AID964" s="2"/>
      <c r="AIE964" s="2"/>
      <c r="AIF964" s="2"/>
      <c r="AIG964" s="2"/>
      <c r="AIH964" s="2"/>
      <c r="AII964" s="2"/>
      <c r="AIJ964" s="2"/>
      <c r="AIK964" s="2"/>
      <c r="AIL964" s="2"/>
      <c r="AIM964" s="2"/>
      <c r="AIN964" s="2"/>
      <c r="AIO964" s="2"/>
      <c r="AIP964" s="2"/>
      <c r="AIQ964" s="2"/>
      <c r="AIR964" s="2"/>
      <c r="AIS964" s="2"/>
      <c r="AIT964" s="2"/>
      <c r="AIU964" s="2"/>
      <c r="AIV964" s="2"/>
      <c r="AIW964" s="2"/>
      <c r="AIX964" s="2"/>
      <c r="AIY964" s="2"/>
      <c r="AIZ964" s="2"/>
      <c r="AJA964" s="2"/>
      <c r="AJB964" s="2"/>
      <c r="AJC964" s="2"/>
      <c r="AJD964" s="2"/>
      <c r="AJE964" s="2"/>
      <c r="AJF964" s="2"/>
      <c r="AJG964" s="2"/>
      <c r="AJH964" s="2"/>
      <c r="AJI964" s="2"/>
      <c r="AJJ964" s="2"/>
      <c r="AJK964" s="2"/>
      <c r="AJL964" s="2"/>
      <c r="AJM964" s="2"/>
      <c r="AJN964" s="2"/>
      <c r="AJO964" s="2"/>
      <c r="AJP964" s="2"/>
      <c r="AJQ964" s="2"/>
      <c r="AJR964" s="2"/>
      <c r="AJS964" s="2"/>
      <c r="AJT964" s="2"/>
      <c r="AJU964" s="2"/>
      <c r="AJV964" s="2"/>
    </row>
    <row r="965" spans="1:958" x14ac:dyDescent="0.25">
      <c r="A965" s="1" t="s">
        <v>4437</v>
      </c>
      <c r="N965" s="1" t="s">
        <v>4438</v>
      </c>
      <c r="T965" s="5" t="s">
        <v>627</v>
      </c>
      <c r="U965" s="5"/>
      <c r="V965" s="5"/>
      <c r="W965" s="5"/>
      <c r="X965" s="5"/>
      <c r="Y965" s="5"/>
      <c r="Z965" s="5"/>
      <c r="AA965" s="5"/>
      <c r="AB965" s="5"/>
      <c r="AC965" s="5"/>
      <c r="AD965" s="5"/>
      <c r="AE965" s="6">
        <v>1</v>
      </c>
      <c r="AF965" s="2"/>
      <c r="AG965" s="2"/>
      <c r="AH965" s="2"/>
      <c r="AI965" s="2"/>
      <c r="AJ965" s="3"/>
      <c r="AK965" s="3"/>
      <c r="AL965" s="3"/>
      <c r="AM965" s="3"/>
      <c r="AN965" s="3"/>
      <c r="AO965" s="3"/>
      <c r="AP965" s="3"/>
      <c r="AQ965" s="3"/>
      <c r="AR965" s="7"/>
      <c r="AS965" s="4"/>
      <c r="AT965" s="4"/>
      <c r="AU965" s="4"/>
      <c r="AV965" s="4"/>
      <c r="AW965" s="4"/>
      <c r="AX965" s="4"/>
      <c r="AY965" s="4"/>
      <c r="AZ965" s="4"/>
      <c r="BA965" s="4"/>
      <c r="BB965" s="4"/>
      <c r="BC965" s="4"/>
      <c r="BD965" s="4"/>
      <c r="BE965" s="4"/>
      <c r="BF965" s="4"/>
      <c r="BG965" s="4"/>
      <c r="BH965" s="4"/>
      <c r="BI965" s="7"/>
      <c r="BJ965" s="7"/>
      <c r="BK965" s="2"/>
      <c r="BL965" s="2"/>
      <c r="BM965" s="2"/>
      <c r="BN965" s="2"/>
      <c r="BO965" s="2"/>
      <c r="BP965" s="2"/>
      <c r="BQ965" s="2"/>
      <c r="BR965" s="2"/>
      <c r="BS965" s="3"/>
      <c r="BT965" s="3"/>
      <c r="BU965" s="4"/>
      <c r="BV965" s="4"/>
      <c r="BW965" s="4"/>
      <c r="BX965" s="4"/>
      <c r="BY965" s="4"/>
      <c r="BZ965" s="4"/>
      <c r="CA965" s="4"/>
      <c r="CB965" s="4"/>
      <c r="CC965" s="4"/>
      <c r="CD965" s="4"/>
      <c r="CE965" s="4"/>
      <c r="CF965" s="4"/>
      <c r="CG965" s="4"/>
      <c r="CH965" s="4"/>
      <c r="CI965" s="5"/>
      <c r="CJ965" s="5"/>
      <c r="CK965" s="5"/>
      <c r="CL965" s="5"/>
      <c r="CM965" s="5"/>
      <c r="CN965" s="7"/>
      <c r="CO965" s="7"/>
      <c r="CP965" s="4"/>
      <c r="CQ965" s="4"/>
      <c r="CR965" s="2"/>
      <c r="CS965" s="2"/>
      <c r="CT965" s="6"/>
      <c r="CU965" s="6"/>
      <c r="CV965" s="6"/>
      <c r="CW965" s="6"/>
      <c r="CX965" s="6"/>
      <c r="CY965" s="5"/>
      <c r="CZ965" s="5"/>
      <c r="DA965" s="5"/>
      <c r="DB965" s="5"/>
      <c r="DC965" s="5"/>
      <c r="DD965" s="5"/>
      <c r="DE965" s="3"/>
      <c r="DF965" s="3"/>
      <c r="DG965" s="3"/>
      <c r="DH965" s="3"/>
      <c r="DI965" s="3"/>
      <c r="DJ965" s="3"/>
      <c r="DK965" s="3"/>
      <c r="DL965" s="4"/>
      <c r="DM965" s="4"/>
      <c r="DN965" s="4"/>
      <c r="DO965" s="4"/>
      <c r="DP965" s="4"/>
      <c r="DQ965" s="4"/>
      <c r="DR965" s="6"/>
      <c r="DS965" s="6"/>
      <c r="DT965" s="6"/>
      <c r="DU965" s="6"/>
      <c r="DV965" s="6"/>
      <c r="DW965" s="6"/>
      <c r="DX965" s="6"/>
      <c r="DY965" s="6"/>
      <c r="DZ965" s="6"/>
      <c r="EA965" s="6"/>
      <c r="EB965" s="6"/>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4"/>
      <c r="JC965" s="4"/>
      <c r="JD965" s="7"/>
      <c r="JE965" s="7"/>
      <c r="JF965" s="7"/>
      <c r="JG965" s="7"/>
      <c r="JH965" s="7"/>
      <c r="JI965" s="7"/>
      <c r="JJ965" s="7"/>
      <c r="JK965" s="7"/>
      <c r="JL965" s="7"/>
      <c r="JM965" s="7"/>
      <c r="JN965" s="7"/>
      <c r="JO965" s="7"/>
      <c r="JP965" s="7"/>
      <c r="JQ965" s="7"/>
      <c r="JR965" s="7"/>
      <c r="JS965" s="7"/>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c r="PP965" s="2"/>
      <c r="PQ965" s="2"/>
      <c r="PR965" s="2"/>
      <c r="PS965" s="2"/>
      <c r="PT965" s="2"/>
      <c r="PU965" s="2"/>
      <c r="PV965" s="2"/>
      <c r="PW965" s="2"/>
      <c r="PX965" s="2"/>
      <c r="PY965" s="2"/>
      <c r="PZ965" s="2"/>
      <c r="QA965" s="2"/>
      <c r="QB965" s="2"/>
      <c r="QC965" s="2"/>
      <c r="QD965" s="2"/>
      <c r="QE965" s="2"/>
      <c r="QF965" s="2"/>
      <c r="QG965" s="2"/>
      <c r="QH965" s="2"/>
      <c r="QI965" s="2"/>
      <c r="QJ965" s="2"/>
      <c r="QK965" s="2"/>
      <c r="QL965" s="2"/>
      <c r="QM965" s="2"/>
      <c r="QN965" s="2"/>
      <c r="QO965" s="2"/>
      <c r="QP965" s="2"/>
      <c r="QQ965" s="2"/>
      <c r="QR965" s="2"/>
      <c r="QS965" s="2"/>
      <c r="QT965" s="2"/>
      <c r="QU965" s="2"/>
      <c r="QV965" s="2"/>
      <c r="QW965" s="2"/>
      <c r="QX965" s="2"/>
      <c r="QY965" s="2"/>
      <c r="QZ965" s="2"/>
      <c r="RA965" s="2"/>
      <c r="RB965" s="2"/>
      <c r="RC965" s="2"/>
      <c r="RD965" s="2"/>
      <c r="RE965" s="2"/>
      <c r="RF965" s="2"/>
      <c r="RG965" s="2"/>
      <c r="RH965" s="2"/>
      <c r="RI965" s="2"/>
      <c r="RJ965" s="2"/>
      <c r="RK965" s="2"/>
      <c r="RL965" s="2"/>
      <c r="RM965" s="2"/>
      <c r="RN965" s="2"/>
      <c r="RO965" s="2"/>
      <c r="RP965" s="2"/>
      <c r="RQ965" s="2"/>
      <c r="RR965" s="2"/>
      <c r="RS965" s="2"/>
      <c r="RT965" s="2"/>
      <c r="RU965" s="2"/>
      <c r="RV965" s="2"/>
      <c r="RW965" s="2"/>
      <c r="RX965" s="2"/>
      <c r="RY965" s="2"/>
      <c r="RZ965" s="2"/>
      <c r="SA965" s="2"/>
      <c r="SB965" s="2"/>
      <c r="SC965" s="2"/>
      <c r="SD965" s="2"/>
      <c r="SE965" s="2"/>
      <c r="SF965" s="2"/>
      <c r="SG965" s="2"/>
      <c r="SH965" s="2"/>
      <c r="SI965" s="2"/>
      <c r="SJ965" s="2"/>
      <c r="SK965" s="2"/>
      <c r="SL965" s="2"/>
      <c r="SM965" s="2"/>
      <c r="SN965" s="2"/>
      <c r="SO965" s="2"/>
      <c r="SP965" s="2"/>
      <c r="SQ965" s="2"/>
      <c r="SR965" s="2"/>
      <c r="SS965" s="2"/>
      <c r="ST965" s="2"/>
      <c r="SU965" s="2"/>
      <c r="SV965" s="2"/>
      <c r="SW965" s="2"/>
      <c r="SX965" s="2"/>
      <c r="SY965" s="2"/>
      <c r="SZ965" s="2"/>
      <c r="TA965" s="2"/>
      <c r="TB965" s="2"/>
      <c r="TC965" s="2"/>
      <c r="TD965" s="2"/>
      <c r="TE965" s="2"/>
      <c r="TF965" s="2"/>
      <c r="TG965" s="2"/>
      <c r="TH965" s="2"/>
      <c r="TI965" s="2"/>
      <c r="TJ965" s="2"/>
      <c r="TK965" s="2"/>
      <c r="TL965" s="2"/>
      <c r="TM965" s="2"/>
      <c r="TN965" s="2"/>
      <c r="TO965" s="2"/>
      <c r="TP965" s="2"/>
      <c r="TQ965" s="2"/>
      <c r="TR965" s="2"/>
      <c r="TS965" s="2"/>
      <c r="TT965" s="2"/>
      <c r="TU965" s="2"/>
      <c r="TV965" s="2"/>
      <c r="TW965" s="2"/>
      <c r="TX965" s="2"/>
      <c r="TY965" s="2"/>
      <c r="TZ965" s="2"/>
      <c r="UA965" s="2"/>
      <c r="UB965" s="2"/>
      <c r="UC965" s="2"/>
      <c r="UD965" s="2"/>
      <c r="UE965" s="2"/>
      <c r="UF965" s="2"/>
      <c r="UG965" s="2"/>
      <c r="UH965" s="2"/>
      <c r="UI965" s="2"/>
      <c r="UJ965" s="2"/>
      <c r="UK965" s="2"/>
      <c r="UL965" s="2"/>
      <c r="UM965" s="2"/>
      <c r="UN965" s="2"/>
      <c r="UO965" s="2"/>
      <c r="UP965" s="2"/>
      <c r="UQ965" s="2"/>
      <c r="UR965" s="2"/>
      <c r="US965" s="2"/>
      <c r="UT965" s="2"/>
      <c r="UU965" s="2"/>
      <c r="UV965" s="2"/>
      <c r="UW965" s="2"/>
      <c r="UX965" s="2"/>
      <c r="UY965" s="2"/>
      <c r="UZ965" s="2"/>
      <c r="VA965" s="2"/>
      <c r="VB965" s="2"/>
      <c r="VC965" s="2"/>
      <c r="VD965" s="2"/>
      <c r="VE965" s="2"/>
      <c r="VF965" s="2"/>
      <c r="VG965" s="2"/>
      <c r="VH965" s="2"/>
      <c r="VI965" s="2"/>
      <c r="VJ965" s="2"/>
      <c r="VK965" s="2"/>
      <c r="VL965" s="2"/>
      <c r="VM965" s="2"/>
      <c r="VN965" s="2"/>
      <c r="VO965" s="2"/>
      <c r="VP965" s="2"/>
      <c r="VQ965" s="2"/>
      <c r="VR965" s="2"/>
      <c r="VS965" s="2"/>
      <c r="VT965" s="2"/>
      <c r="VU965" s="2"/>
      <c r="VV965" s="2"/>
      <c r="VW965" s="2"/>
      <c r="VX965" s="2"/>
      <c r="VY965" s="2"/>
      <c r="VZ965" s="2"/>
      <c r="WA965" s="2"/>
      <c r="WB965" s="2"/>
      <c r="WC965" s="2"/>
      <c r="WD965" s="2"/>
      <c r="WE965" s="2"/>
      <c r="WF965" s="2"/>
      <c r="WG965" s="2"/>
      <c r="WH965" s="2"/>
      <c r="WI965" s="2"/>
      <c r="WJ965" s="2"/>
      <c r="WK965" s="2"/>
      <c r="WL965" s="2"/>
      <c r="WM965" s="2"/>
      <c r="WN965" s="2"/>
      <c r="WO965" s="2"/>
      <c r="WP965" s="2"/>
      <c r="WQ965" s="2"/>
      <c r="WR965" s="2"/>
      <c r="WS965" s="2"/>
      <c r="WT965" s="2"/>
      <c r="WU965" s="2"/>
      <c r="WV965" s="2"/>
      <c r="WW965" s="2"/>
      <c r="WX965" s="2"/>
      <c r="WY965" s="2"/>
      <c r="WZ965" s="2"/>
      <c r="XA965" s="2"/>
      <c r="XB965" s="2"/>
      <c r="XC965" s="2"/>
      <c r="XD965" s="2"/>
      <c r="XE965" s="2"/>
      <c r="XF965" s="2"/>
      <c r="XG965" s="2"/>
      <c r="XH965" s="2"/>
      <c r="XI965" s="2"/>
      <c r="XJ965" s="2"/>
      <c r="XK965" s="2"/>
      <c r="XL965" s="2"/>
      <c r="XM965" s="2"/>
      <c r="XN965" s="2"/>
      <c r="XO965" s="2"/>
      <c r="XP965" s="2"/>
      <c r="XQ965" s="2"/>
      <c r="XR965" s="2"/>
      <c r="XS965" s="2"/>
      <c r="XT965" s="2"/>
      <c r="XU965" s="2"/>
      <c r="XV965" s="2"/>
      <c r="XW965" s="2"/>
      <c r="XX965" s="2"/>
      <c r="XY965" s="2"/>
      <c r="XZ965" s="2"/>
      <c r="YA965" s="2"/>
      <c r="YB965" s="2"/>
      <c r="YC965" s="2"/>
      <c r="YD965" s="2"/>
      <c r="YE965" s="2"/>
      <c r="YF965" s="2"/>
      <c r="YG965" s="2"/>
      <c r="YH965" s="2"/>
      <c r="YI965" s="2"/>
      <c r="YJ965" s="2"/>
      <c r="YK965" s="2"/>
      <c r="YL965" s="2"/>
      <c r="YM965" s="2"/>
      <c r="YN965" s="2"/>
      <c r="YO965" s="2"/>
      <c r="YP965" s="2"/>
      <c r="YQ965" s="2"/>
      <c r="YR965" s="2"/>
      <c r="YS965" s="2"/>
      <c r="YT965" s="2"/>
      <c r="YU965" s="2"/>
      <c r="YV965" s="2"/>
      <c r="YW965" s="2"/>
      <c r="YX965" s="2"/>
      <c r="YY965" s="2"/>
      <c r="YZ965" s="2"/>
      <c r="ZA965" s="2"/>
      <c r="ZB965" s="2"/>
      <c r="ZC965" s="2"/>
      <c r="ZD965" s="2"/>
      <c r="ZE965" s="2"/>
      <c r="ZF965" s="2"/>
      <c r="ZG965" s="2"/>
      <c r="ZH965" s="2"/>
      <c r="ZI965" s="2"/>
      <c r="ZJ965" s="2"/>
      <c r="ZK965" s="2"/>
      <c r="ZL965" s="2"/>
      <c r="ZM965" s="2"/>
      <c r="ZN965" s="2"/>
      <c r="ZO965" s="2"/>
      <c r="ZP965" s="2"/>
      <c r="ZQ965" s="2"/>
      <c r="ZR965" s="2"/>
      <c r="ZS965" s="2"/>
      <c r="ZT965" s="2"/>
      <c r="ZU965" s="2"/>
      <c r="ZV965" s="2"/>
      <c r="ZW965" s="2"/>
      <c r="ZX965" s="2"/>
      <c r="ZY965" s="2"/>
      <c r="ZZ965" s="2"/>
      <c r="AAA965" s="2"/>
      <c r="AAB965" s="2"/>
      <c r="AAC965" s="2"/>
      <c r="AAD965" s="2"/>
      <c r="AAE965" s="2"/>
      <c r="AAF965" s="2"/>
      <c r="AAG965" s="2"/>
      <c r="AAH965" s="2"/>
      <c r="AAI965" s="2"/>
      <c r="AAJ965" s="2"/>
      <c r="AAK965" s="2"/>
      <c r="AAL965" s="2"/>
      <c r="AAM965" s="2"/>
      <c r="AAN965" s="2"/>
      <c r="AAO965" s="2"/>
      <c r="AAP965" s="2"/>
      <c r="AAQ965" s="2"/>
      <c r="AAR965" s="2"/>
      <c r="AAS965" s="2"/>
      <c r="AAT965" s="2"/>
      <c r="AAU965" s="2"/>
      <c r="AAV965" s="2"/>
      <c r="AAW965" s="2"/>
      <c r="AAX965" s="2"/>
      <c r="AAY965" s="2"/>
      <c r="AAZ965" s="2"/>
      <c r="ABA965" s="2"/>
      <c r="ABB965" s="2"/>
      <c r="ABC965" s="2"/>
      <c r="ABD965" s="2"/>
      <c r="ABE965" s="2"/>
      <c r="ABF965" s="2"/>
      <c r="ABG965" s="2"/>
      <c r="ABH965" s="2"/>
      <c r="ABI965" s="2"/>
      <c r="ABJ965" s="2"/>
      <c r="ABK965" s="2"/>
      <c r="ABL965" s="2"/>
      <c r="ABM965" s="2"/>
      <c r="ABN965" s="2"/>
      <c r="ABO965" s="2"/>
      <c r="ABP965" s="2"/>
      <c r="ABQ965" s="2"/>
      <c r="ABR965" s="2"/>
      <c r="ABS965" s="2"/>
      <c r="ABT965" s="2"/>
      <c r="ABU965" s="2"/>
      <c r="ABV965" s="2"/>
      <c r="ABW965" s="2"/>
      <c r="ABX965" s="2"/>
      <c r="ABY965" s="2"/>
      <c r="ABZ965" s="2"/>
      <c r="ACA965" s="2"/>
      <c r="ACB965" s="2"/>
      <c r="ACC965" s="2"/>
      <c r="ACD965" s="2"/>
      <c r="ACE965" s="2"/>
      <c r="ACF965" s="2"/>
      <c r="ACG965" s="2"/>
      <c r="ACH965" s="2"/>
      <c r="ACI965" s="2"/>
      <c r="ACJ965" s="2"/>
      <c r="ACK965" s="2"/>
      <c r="ACL965" s="2"/>
      <c r="ACM965" s="2"/>
      <c r="ACN965" s="2"/>
      <c r="ACO965" s="2"/>
      <c r="ACP965" s="2"/>
      <c r="ACQ965" s="2"/>
      <c r="ACR965" s="2"/>
      <c r="ACS965" s="2"/>
      <c r="ACT965" s="2"/>
      <c r="ACU965" s="2"/>
      <c r="ACV965" s="2"/>
      <c r="ACW965" s="2"/>
      <c r="ACX965" s="2"/>
      <c r="ACY965" s="2"/>
      <c r="ACZ965" s="2"/>
      <c r="ADA965" s="2"/>
      <c r="ADB965" s="2"/>
      <c r="ADC965" s="2"/>
      <c r="ADD965" s="2"/>
      <c r="ADE965" s="2"/>
      <c r="ADF965" s="2"/>
      <c r="ADG965" s="2"/>
      <c r="ADH965" s="2"/>
      <c r="ADI965" s="2"/>
      <c r="ADJ965" s="2"/>
      <c r="ADK965" s="2"/>
      <c r="ADL965" s="2"/>
      <c r="ADM965" s="2"/>
      <c r="ADN965" s="2"/>
      <c r="ADO965" s="2"/>
      <c r="ADP965" s="2"/>
      <c r="ADQ965" s="2"/>
      <c r="ADR965" s="2"/>
      <c r="ADS965" s="2"/>
      <c r="ADT965" s="2"/>
      <c r="ADU965" s="2"/>
      <c r="ADV965" s="2"/>
      <c r="ADW965" s="2"/>
      <c r="ADX965" s="2"/>
      <c r="ADY965" s="2"/>
      <c r="ADZ965" s="2"/>
      <c r="AEA965" s="2"/>
      <c r="AEB965" s="2"/>
      <c r="AEC965" s="2"/>
      <c r="AED965" s="2"/>
      <c r="AEE965" s="2"/>
      <c r="AEF965" s="2"/>
      <c r="AEG965" s="2"/>
      <c r="AEH965" s="2"/>
      <c r="AEI965" s="2"/>
      <c r="AEJ965" s="2"/>
      <c r="AEK965" s="2"/>
      <c r="AEL965" s="2"/>
      <c r="AEM965" s="2"/>
      <c r="AEN965" s="2"/>
      <c r="AEO965" s="2"/>
      <c r="AEP965" s="2"/>
      <c r="AEQ965" s="2"/>
      <c r="AER965" s="2"/>
      <c r="AES965" s="2"/>
      <c r="AET965" s="2"/>
      <c r="AEU965" s="2"/>
      <c r="AEV965" s="2"/>
      <c r="AEW965" s="2"/>
      <c r="AEX965" s="2"/>
      <c r="AEY965" s="2"/>
      <c r="AEZ965" s="2"/>
      <c r="AFA965" s="2"/>
      <c r="AFB965" s="2"/>
      <c r="AFC965" s="2"/>
      <c r="AFD965" s="2"/>
      <c r="AFE965" s="2"/>
      <c r="AFF965" s="2"/>
      <c r="AFG965" s="2"/>
      <c r="AFH965" s="2"/>
      <c r="AFI965" s="2"/>
      <c r="AFJ965" s="2"/>
      <c r="AFK965" s="2"/>
      <c r="AFL965" s="2"/>
      <c r="AFM965" s="2"/>
      <c r="AFN965" s="2"/>
      <c r="AFO965" s="2"/>
      <c r="AFP965" s="2"/>
      <c r="AFQ965" s="2"/>
      <c r="AFR965" s="2"/>
      <c r="AFS965" s="2"/>
      <c r="AFT965" s="2"/>
      <c r="AFU965" s="2"/>
      <c r="AFV965" s="2"/>
      <c r="AFW965" s="2"/>
      <c r="AFX965" s="2"/>
      <c r="AFY965" s="2"/>
      <c r="AFZ965" s="2"/>
      <c r="AGA965" s="2"/>
      <c r="AGB965" s="2"/>
      <c r="AGC965" s="2"/>
      <c r="AGD965" s="2"/>
      <c r="AGE965" s="2"/>
      <c r="AGF965" s="2"/>
      <c r="AGG965" s="2"/>
      <c r="AGH965" s="2"/>
      <c r="AGI965" s="2"/>
      <c r="AGJ965" s="2"/>
      <c r="AGK965" s="2"/>
      <c r="AGL965" s="2"/>
      <c r="AGM965" s="2"/>
      <c r="AGN965" s="2"/>
      <c r="AGO965" s="2"/>
      <c r="AGP965" s="2"/>
      <c r="AGQ965" s="2"/>
      <c r="AGR965" s="2"/>
      <c r="AGS965" s="2"/>
      <c r="AGT965" s="2"/>
      <c r="AGU965" s="2"/>
      <c r="AGV965" s="2"/>
      <c r="AGW965" s="2"/>
      <c r="AGX965" s="2"/>
      <c r="AGY965" s="2"/>
      <c r="AGZ965" s="2"/>
      <c r="AHA965" s="2"/>
      <c r="AHB965" s="2"/>
      <c r="AHC965" s="2"/>
      <c r="AHD965" s="2"/>
      <c r="AHE965" s="2"/>
      <c r="AHF965" s="2"/>
      <c r="AHG965" s="2"/>
      <c r="AHH965" s="2"/>
      <c r="AHI965" s="2"/>
      <c r="AHJ965" s="2"/>
      <c r="AHK965" s="2"/>
      <c r="AHL965" s="2"/>
      <c r="AHM965" s="2"/>
      <c r="AHN965" s="2"/>
      <c r="AHO965" s="2"/>
      <c r="AHP965" s="2"/>
      <c r="AHQ965" s="2"/>
      <c r="AHR965" s="2"/>
      <c r="AHS965" s="2"/>
      <c r="AHT965" s="2"/>
      <c r="AHU965" s="2"/>
      <c r="AHV965" s="2"/>
      <c r="AHW965" s="2"/>
      <c r="AHX965" s="2"/>
      <c r="AHY965" s="2"/>
      <c r="AHZ965" s="2"/>
      <c r="AIA965" s="2"/>
      <c r="AIB965" s="2"/>
      <c r="AIC965" s="2"/>
      <c r="AID965" s="2"/>
      <c r="AIE965" s="2"/>
      <c r="AIF965" s="2"/>
      <c r="AIG965" s="2"/>
      <c r="AIH965" s="2"/>
      <c r="AII965" s="2"/>
      <c r="AIJ965" s="2"/>
      <c r="AIK965" s="2"/>
      <c r="AIL965" s="2"/>
      <c r="AIM965" s="2"/>
      <c r="AIN965" s="2"/>
      <c r="AIO965" s="2"/>
      <c r="AIP965" s="2"/>
      <c r="AIQ965" s="2"/>
      <c r="AIR965" s="2"/>
      <c r="AIS965" s="2"/>
      <c r="AIT965" s="2"/>
      <c r="AIU965" s="2"/>
      <c r="AIV965" s="2"/>
      <c r="AIW965" s="2"/>
      <c r="AIX965" s="2"/>
      <c r="AIY965" s="2"/>
      <c r="AIZ965" s="2"/>
      <c r="AJA965" s="2"/>
      <c r="AJB965" s="2"/>
      <c r="AJC965" s="2"/>
      <c r="AJD965" s="2"/>
      <c r="AJE965" s="2"/>
      <c r="AJF965" s="2"/>
      <c r="AJG965" s="2"/>
      <c r="AJH965" s="2"/>
      <c r="AJI965" s="2"/>
      <c r="AJJ965" s="2"/>
      <c r="AJK965" s="2"/>
      <c r="AJL965" s="2"/>
      <c r="AJM965" s="2"/>
      <c r="AJN965" s="2"/>
      <c r="AJO965" s="2"/>
      <c r="AJP965" s="2"/>
      <c r="AJQ965" s="2"/>
      <c r="AJR965" s="2"/>
      <c r="AJS965" s="2"/>
      <c r="AJT965" s="2"/>
      <c r="AJU965" s="2"/>
      <c r="AJV965" s="2"/>
    </row>
    <row r="966" spans="1:958" x14ac:dyDescent="0.25">
      <c r="A966" s="1" t="s">
        <v>4439</v>
      </c>
      <c r="N966" s="1" t="s">
        <v>4440</v>
      </c>
      <c r="T966" s="5" t="s">
        <v>1371</v>
      </c>
      <c r="U966" s="5"/>
      <c r="V966" s="5"/>
      <c r="W966" s="5"/>
      <c r="X966" s="5"/>
      <c r="Y966" s="5"/>
      <c r="Z966" s="5"/>
      <c r="AA966" s="5"/>
      <c r="AB966" s="5"/>
      <c r="AC966" s="5"/>
      <c r="AD966" s="5"/>
      <c r="AE966" s="6">
        <v>5</v>
      </c>
      <c r="AF966" s="2"/>
      <c r="AG966" s="2"/>
      <c r="AH966" s="2"/>
      <c r="AI966" s="2"/>
      <c r="AJ966" s="3" t="s">
        <v>4435</v>
      </c>
      <c r="AK966" s="3"/>
      <c r="AL966" s="3"/>
      <c r="AM966" s="3"/>
      <c r="AN966" s="3"/>
      <c r="AO966" s="3"/>
      <c r="AP966" s="3"/>
      <c r="AQ966" s="3"/>
      <c r="AR966" s="7"/>
      <c r="AS966" s="4"/>
      <c r="AT966" s="4"/>
      <c r="AU966" s="4"/>
      <c r="AV966" s="4"/>
      <c r="AW966" s="4"/>
      <c r="AX966" s="4"/>
      <c r="AY966" s="4"/>
      <c r="AZ966" s="4"/>
      <c r="BA966" s="4"/>
      <c r="BB966" s="4"/>
      <c r="BC966" s="4"/>
      <c r="BD966" s="4"/>
      <c r="BE966" s="4"/>
      <c r="BF966" s="4"/>
      <c r="BG966" s="4"/>
      <c r="BH966" s="4"/>
      <c r="BI966" s="7"/>
      <c r="BJ966" s="7"/>
      <c r="BK966" s="2"/>
      <c r="BL966" s="2"/>
      <c r="BM966" s="2"/>
      <c r="BN966" s="2"/>
      <c r="BO966" s="2"/>
      <c r="BP966" s="2"/>
      <c r="BQ966" s="2"/>
      <c r="BR966" s="2"/>
      <c r="BS966" s="3"/>
      <c r="BT966" s="3"/>
      <c r="BU966" s="4"/>
      <c r="BV966" s="4"/>
      <c r="BW966" s="4"/>
      <c r="BX966" s="4"/>
      <c r="BY966" s="4"/>
      <c r="BZ966" s="4"/>
      <c r="CA966" s="4"/>
      <c r="CB966" s="4"/>
      <c r="CC966" s="4"/>
      <c r="CD966" s="4"/>
      <c r="CE966" s="4"/>
      <c r="CF966" s="4"/>
      <c r="CG966" s="4"/>
      <c r="CH966" s="4"/>
      <c r="CI966" s="5"/>
      <c r="CJ966" s="5"/>
      <c r="CK966" s="5"/>
      <c r="CL966" s="5"/>
      <c r="CM966" s="5"/>
      <c r="CN966" s="7"/>
      <c r="CO966" s="7"/>
      <c r="CP966" s="4"/>
      <c r="CQ966" s="4"/>
      <c r="CR966" s="2"/>
      <c r="CS966" s="2"/>
      <c r="CT966" s="6"/>
      <c r="CU966" s="6"/>
      <c r="CV966" s="6"/>
      <c r="CW966" s="6"/>
      <c r="CX966" s="6"/>
      <c r="CY966" s="5"/>
      <c r="CZ966" s="5"/>
      <c r="DA966" s="5"/>
      <c r="DB966" s="5"/>
      <c r="DC966" s="5"/>
      <c r="DD966" s="5"/>
      <c r="DE966" s="3"/>
      <c r="DF966" s="3"/>
      <c r="DG966" s="3"/>
      <c r="DH966" s="3"/>
      <c r="DI966" s="3"/>
      <c r="DJ966" s="3"/>
      <c r="DK966" s="3"/>
      <c r="DL966" s="4"/>
      <c r="DM966" s="4"/>
      <c r="DN966" s="4"/>
      <c r="DO966" s="4"/>
      <c r="DP966" s="4"/>
      <c r="DQ966" s="4"/>
      <c r="DR966" s="6"/>
      <c r="DS966" s="6"/>
      <c r="DT966" s="6"/>
      <c r="DU966" s="6"/>
      <c r="DV966" s="6"/>
      <c r="DW966" s="6"/>
      <c r="DX966" s="6"/>
      <c r="DY966" s="6"/>
      <c r="DZ966" s="6"/>
      <c r="EA966" s="6"/>
      <c r="EB966" s="6"/>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4"/>
      <c r="JC966" s="4"/>
      <c r="JD966" s="7"/>
      <c r="JE966" s="7"/>
      <c r="JF966" s="7"/>
      <c r="JG966" s="7"/>
      <c r="JH966" s="7"/>
      <c r="JI966" s="7"/>
      <c r="JJ966" s="7"/>
      <c r="JK966" s="7"/>
      <c r="JL966" s="7"/>
      <c r="JM966" s="7"/>
      <c r="JN966" s="7"/>
      <c r="JO966" s="7"/>
      <c r="JP966" s="7"/>
      <c r="JQ966" s="7"/>
      <c r="JR966" s="7"/>
      <c r="JS966" s="7"/>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c r="PP966" s="2"/>
      <c r="PQ966" s="2"/>
      <c r="PR966" s="2"/>
      <c r="PS966" s="2"/>
      <c r="PT966" s="2"/>
      <c r="PU966" s="2"/>
      <c r="PV966" s="2"/>
      <c r="PW966" s="2"/>
      <c r="PX966" s="2"/>
      <c r="PY966" s="2"/>
      <c r="PZ966" s="2"/>
      <c r="QA966" s="2"/>
      <c r="QB966" s="2"/>
      <c r="QC966" s="2"/>
      <c r="QD966" s="2"/>
      <c r="QE966" s="2"/>
      <c r="QF966" s="2"/>
      <c r="QG966" s="2"/>
      <c r="QH966" s="2"/>
      <c r="QI966" s="2"/>
      <c r="QJ966" s="2"/>
      <c r="QK966" s="2"/>
      <c r="QL966" s="2"/>
      <c r="QM966" s="2"/>
      <c r="QN966" s="2"/>
      <c r="QO966" s="2"/>
      <c r="QP966" s="2"/>
      <c r="QQ966" s="2"/>
      <c r="QR966" s="2"/>
      <c r="QS966" s="2"/>
      <c r="QT966" s="2"/>
      <c r="QU966" s="2"/>
      <c r="QV966" s="2"/>
      <c r="QW966" s="2"/>
      <c r="QX966" s="2"/>
      <c r="QY966" s="2"/>
      <c r="QZ966" s="2"/>
      <c r="RA966" s="2"/>
      <c r="RB966" s="2"/>
      <c r="RC966" s="2"/>
      <c r="RD966" s="2"/>
      <c r="RE966" s="2"/>
      <c r="RF966" s="2"/>
      <c r="RG966" s="2"/>
      <c r="RH966" s="2"/>
      <c r="RI966" s="2"/>
      <c r="RJ966" s="2"/>
      <c r="RK966" s="2"/>
      <c r="RL966" s="2"/>
      <c r="RM966" s="2"/>
      <c r="RN966" s="2"/>
      <c r="RO966" s="2"/>
      <c r="RP966" s="2"/>
      <c r="RQ966" s="2"/>
      <c r="RR966" s="2"/>
      <c r="RS966" s="2"/>
      <c r="RT966" s="2"/>
      <c r="RU966" s="2"/>
      <c r="RV966" s="2"/>
      <c r="RW966" s="2"/>
      <c r="RX966" s="2"/>
      <c r="RY966" s="2"/>
      <c r="RZ966" s="2"/>
      <c r="SA966" s="2"/>
      <c r="SB966" s="2"/>
      <c r="SC966" s="2"/>
      <c r="SD966" s="2"/>
      <c r="SE966" s="2"/>
      <c r="SF966" s="2"/>
      <c r="SG966" s="2"/>
      <c r="SH966" s="2"/>
      <c r="SI966" s="2"/>
      <c r="SJ966" s="2"/>
      <c r="SK966" s="2"/>
      <c r="SL966" s="2"/>
      <c r="SM966" s="2"/>
      <c r="SN966" s="2"/>
      <c r="SO966" s="2"/>
      <c r="SP966" s="2"/>
      <c r="SQ966" s="2"/>
      <c r="SR966" s="2"/>
      <c r="SS966" s="2"/>
      <c r="ST966" s="2"/>
      <c r="SU966" s="2"/>
      <c r="SV966" s="2"/>
      <c r="SW966" s="2"/>
      <c r="SX966" s="2"/>
      <c r="SY966" s="2"/>
      <c r="SZ966" s="2"/>
      <c r="TA966" s="2"/>
      <c r="TB966" s="2"/>
      <c r="TC966" s="2"/>
      <c r="TD966" s="2"/>
      <c r="TE966" s="2"/>
      <c r="TF966" s="2"/>
      <c r="TG966" s="2"/>
      <c r="TH966" s="2"/>
      <c r="TI966" s="2"/>
      <c r="TJ966" s="2"/>
      <c r="TK966" s="2"/>
      <c r="TL966" s="2"/>
      <c r="TM966" s="2"/>
      <c r="TN966" s="2"/>
      <c r="TO966" s="2"/>
      <c r="TP966" s="2"/>
      <c r="TQ966" s="2"/>
      <c r="TR966" s="2"/>
      <c r="TS966" s="2"/>
      <c r="TT966" s="2"/>
      <c r="TU966" s="2"/>
      <c r="TV966" s="2"/>
      <c r="TW966" s="2"/>
      <c r="TX966" s="2"/>
      <c r="TY966" s="2"/>
      <c r="TZ966" s="2"/>
      <c r="UA966" s="2"/>
      <c r="UB966" s="2"/>
      <c r="UC966" s="2"/>
      <c r="UD966" s="2"/>
      <c r="UE966" s="2"/>
      <c r="UF966" s="2"/>
      <c r="UG966" s="2"/>
      <c r="UH966" s="2"/>
      <c r="UI966" s="2"/>
      <c r="UJ966" s="2"/>
      <c r="UK966" s="2"/>
      <c r="UL966" s="2"/>
      <c r="UM966" s="2"/>
      <c r="UN966" s="2"/>
      <c r="UO966" s="2"/>
      <c r="UP966" s="2"/>
      <c r="UQ966" s="2"/>
      <c r="UR966" s="2"/>
      <c r="US966" s="2"/>
      <c r="UT966" s="2"/>
      <c r="UU966" s="2"/>
      <c r="UV966" s="2"/>
      <c r="UW966" s="2"/>
      <c r="UX966" s="2"/>
      <c r="UY966" s="2"/>
      <c r="UZ966" s="2"/>
      <c r="VA966" s="2"/>
      <c r="VB966" s="2"/>
      <c r="VC966" s="2"/>
      <c r="VD966" s="2"/>
      <c r="VE966" s="2"/>
      <c r="VF966" s="2"/>
      <c r="VG966" s="2"/>
      <c r="VH966" s="2"/>
      <c r="VI966" s="2"/>
      <c r="VJ966" s="2"/>
      <c r="VK966" s="2"/>
      <c r="VL966" s="2"/>
      <c r="VM966" s="2"/>
      <c r="VN966" s="2"/>
      <c r="VO966" s="2"/>
      <c r="VP966" s="2"/>
      <c r="VQ966" s="2"/>
      <c r="VR966" s="2"/>
      <c r="VS966" s="2"/>
      <c r="VT966" s="2"/>
      <c r="VU966" s="2"/>
      <c r="VV966" s="2"/>
      <c r="VW966" s="2"/>
      <c r="VX966" s="2"/>
      <c r="VY966" s="2"/>
      <c r="VZ966" s="2"/>
      <c r="WA966" s="2"/>
      <c r="WB966" s="2"/>
      <c r="WC966" s="2"/>
      <c r="WD966" s="2"/>
      <c r="WE966" s="2"/>
      <c r="WF966" s="2"/>
      <c r="WG966" s="2"/>
      <c r="WH966" s="2"/>
      <c r="WI966" s="2"/>
      <c r="WJ966" s="2"/>
      <c r="WK966" s="2"/>
      <c r="WL966" s="2"/>
      <c r="WM966" s="2"/>
      <c r="WN966" s="2"/>
      <c r="WO966" s="2"/>
      <c r="WP966" s="2"/>
      <c r="WQ966" s="2"/>
      <c r="WR966" s="2"/>
      <c r="WS966" s="2"/>
      <c r="WT966" s="2"/>
      <c r="WU966" s="2"/>
      <c r="WV966" s="2"/>
      <c r="WW966" s="2"/>
      <c r="WX966" s="2"/>
      <c r="WY966" s="2"/>
      <c r="WZ966" s="2"/>
      <c r="XA966" s="2"/>
      <c r="XB966" s="2"/>
      <c r="XC966" s="2"/>
      <c r="XD966" s="2"/>
      <c r="XE966" s="2"/>
      <c r="XF966" s="2"/>
      <c r="XG966" s="2"/>
      <c r="XH966" s="2"/>
      <c r="XI966" s="2"/>
      <c r="XJ966" s="2"/>
      <c r="XK966" s="2"/>
      <c r="XL966" s="2"/>
      <c r="XM966" s="2"/>
      <c r="XN966" s="2"/>
      <c r="XO966" s="2"/>
      <c r="XP966" s="2"/>
      <c r="XQ966" s="2"/>
      <c r="XR966" s="2"/>
      <c r="XS966" s="2"/>
      <c r="XT966" s="2"/>
      <c r="XU966" s="2"/>
      <c r="XV966" s="2"/>
      <c r="XW966" s="2"/>
      <c r="XX966" s="2"/>
      <c r="XY966" s="2"/>
      <c r="XZ966" s="2"/>
      <c r="YA966" s="2"/>
      <c r="YB966" s="2"/>
      <c r="YC966" s="2"/>
      <c r="YD966" s="2"/>
      <c r="YE966" s="2"/>
      <c r="YF966" s="2"/>
      <c r="YG966" s="2"/>
      <c r="YH966" s="2"/>
      <c r="YI966" s="2"/>
      <c r="YJ966" s="2"/>
      <c r="YK966" s="2"/>
      <c r="YL966" s="2"/>
      <c r="YM966" s="2"/>
      <c r="YN966" s="2"/>
      <c r="YO966" s="2"/>
      <c r="YP966" s="2"/>
      <c r="YQ966" s="2"/>
      <c r="YR966" s="2"/>
      <c r="YS966" s="2"/>
      <c r="YT966" s="2"/>
      <c r="YU966" s="2"/>
      <c r="YV966" s="2"/>
      <c r="YW966" s="2"/>
      <c r="YX966" s="2"/>
      <c r="YY966" s="2"/>
      <c r="YZ966" s="2"/>
      <c r="ZA966" s="2"/>
      <c r="ZB966" s="2"/>
      <c r="ZC966" s="2"/>
      <c r="ZD966" s="2"/>
      <c r="ZE966" s="2"/>
      <c r="ZF966" s="2"/>
      <c r="ZG966" s="2"/>
      <c r="ZH966" s="2"/>
      <c r="ZI966" s="2"/>
      <c r="ZJ966" s="2"/>
      <c r="ZK966" s="2"/>
      <c r="ZL966" s="2"/>
      <c r="ZM966" s="2"/>
      <c r="ZN966" s="2"/>
      <c r="ZO966" s="2"/>
      <c r="ZP966" s="2"/>
      <c r="ZQ966" s="2"/>
      <c r="ZR966" s="2"/>
      <c r="ZS966" s="2"/>
      <c r="ZT966" s="2"/>
      <c r="ZU966" s="2"/>
      <c r="ZV966" s="2"/>
      <c r="ZW966" s="2"/>
      <c r="ZX966" s="2"/>
      <c r="ZY966" s="2"/>
      <c r="ZZ966" s="2"/>
      <c r="AAA966" s="2"/>
      <c r="AAB966" s="2"/>
      <c r="AAC966" s="2"/>
      <c r="AAD966" s="2"/>
      <c r="AAE966" s="2"/>
      <c r="AAF966" s="2"/>
      <c r="AAG966" s="2"/>
      <c r="AAH966" s="2"/>
      <c r="AAI966" s="2"/>
      <c r="AAJ966" s="2"/>
      <c r="AAK966" s="2"/>
      <c r="AAL966" s="2"/>
      <c r="AAM966" s="2"/>
      <c r="AAN966" s="2"/>
      <c r="AAO966" s="2"/>
      <c r="AAP966" s="2"/>
      <c r="AAQ966" s="2"/>
      <c r="AAR966" s="2"/>
      <c r="AAS966" s="2"/>
      <c r="AAT966" s="2"/>
      <c r="AAU966" s="2"/>
      <c r="AAV966" s="2"/>
      <c r="AAW966" s="2"/>
      <c r="AAX966" s="2"/>
      <c r="AAY966" s="2"/>
      <c r="AAZ966" s="2"/>
      <c r="ABA966" s="2"/>
      <c r="ABB966" s="2"/>
      <c r="ABC966" s="2"/>
      <c r="ABD966" s="2"/>
      <c r="ABE966" s="2"/>
      <c r="ABF966" s="2"/>
      <c r="ABG966" s="2"/>
      <c r="ABH966" s="2"/>
      <c r="ABI966" s="2"/>
      <c r="ABJ966" s="2"/>
      <c r="ABK966" s="2"/>
      <c r="ABL966" s="2"/>
      <c r="ABM966" s="2"/>
      <c r="ABN966" s="2"/>
      <c r="ABO966" s="2"/>
      <c r="ABP966" s="2"/>
      <c r="ABQ966" s="2"/>
      <c r="ABR966" s="2"/>
      <c r="ABS966" s="2"/>
      <c r="ABT966" s="2"/>
      <c r="ABU966" s="2"/>
      <c r="ABV966" s="2"/>
      <c r="ABW966" s="2"/>
      <c r="ABX966" s="2"/>
      <c r="ABY966" s="2"/>
      <c r="ABZ966" s="2"/>
      <c r="ACA966" s="2"/>
      <c r="ACB966" s="2"/>
      <c r="ACC966" s="2"/>
      <c r="ACD966" s="2"/>
      <c r="ACE966" s="2"/>
      <c r="ACF966" s="2"/>
      <c r="ACG966" s="2"/>
      <c r="ACH966" s="2"/>
      <c r="ACI966" s="2"/>
      <c r="ACJ966" s="2"/>
      <c r="ACK966" s="2"/>
      <c r="ACL966" s="2"/>
      <c r="ACM966" s="2"/>
      <c r="ACN966" s="2"/>
      <c r="ACO966" s="2"/>
      <c r="ACP966" s="2"/>
      <c r="ACQ966" s="2"/>
      <c r="ACR966" s="2"/>
      <c r="ACS966" s="2"/>
      <c r="ACT966" s="2"/>
      <c r="ACU966" s="2"/>
      <c r="ACV966" s="2"/>
      <c r="ACW966" s="2"/>
      <c r="ACX966" s="2"/>
      <c r="ACY966" s="2"/>
      <c r="ACZ966" s="2"/>
      <c r="ADA966" s="2"/>
      <c r="ADB966" s="2"/>
      <c r="ADC966" s="2"/>
      <c r="ADD966" s="2"/>
      <c r="ADE966" s="2"/>
      <c r="ADF966" s="2"/>
      <c r="ADG966" s="2"/>
      <c r="ADH966" s="2"/>
      <c r="ADI966" s="2"/>
      <c r="ADJ966" s="2"/>
      <c r="ADK966" s="2"/>
      <c r="ADL966" s="2"/>
      <c r="ADM966" s="2"/>
      <c r="ADN966" s="2"/>
      <c r="ADO966" s="2"/>
      <c r="ADP966" s="2"/>
      <c r="ADQ966" s="2"/>
      <c r="ADR966" s="2"/>
      <c r="ADS966" s="2"/>
      <c r="ADT966" s="2"/>
      <c r="ADU966" s="2"/>
      <c r="ADV966" s="2"/>
      <c r="ADW966" s="2"/>
      <c r="ADX966" s="2"/>
      <c r="ADY966" s="2"/>
      <c r="ADZ966" s="2"/>
      <c r="AEA966" s="2"/>
      <c r="AEB966" s="2"/>
      <c r="AEC966" s="2"/>
      <c r="AED966" s="2"/>
      <c r="AEE966" s="2"/>
      <c r="AEF966" s="2"/>
      <c r="AEG966" s="2"/>
      <c r="AEH966" s="2"/>
      <c r="AEI966" s="2"/>
      <c r="AEJ966" s="2"/>
      <c r="AEK966" s="2"/>
      <c r="AEL966" s="2"/>
      <c r="AEM966" s="2"/>
      <c r="AEN966" s="2"/>
      <c r="AEO966" s="2"/>
      <c r="AEP966" s="2"/>
      <c r="AEQ966" s="2"/>
      <c r="AER966" s="2"/>
      <c r="AES966" s="2"/>
      <c r="AET966" s="2"/>
      <c r="AEU966" s="2"/>
      <c r="AEV966" s="2"/>
      <c r="AEW966" s="2"/>
      <c r="AEX966" s="2"/>
      <c r="AEY966" s="2"/>
      <c r="AEZ966" s="2"/>
      <c r="AFA966" s="2"/>
      <c r="AFB966" s="2"/>
      <c r="AFC966" s="2"/>
      <c r="AFD966" s="2"/>
      <c r="AFE966" s="2"/>
      <c r="AFF966" s="2"/>
      <c r="AFG966" s="2"/>
      <c r="AFH966" s="2"/>
      <c r="AFI966" s="2"/>
      <c r="AFJ966" s="2"/>
      <c r="AFK966" s="2"/>
      <c r="AFL966" s="2"/>
      <c r="AFM966" s="2"/>
      <c r="AFN966" s="2"/>
      <c r="AFO966" s="2"/>
      <c r="AFP966" s="2"/>
      <c r="AFQ966" s="2"/>
      <c r="AFR966" s="2"/>
      <c r="AFS966" s="2"/>
      <c r="AFT966" s="2"/>
      <c r="AFU966" s="2"/>
      <c r="AFV966" s="2"/>
      <c r="AFW966" s="2"/>
      <c r="AFX966" s="2"/>
      <c r="AFY966" s="2"/>
      <c r="AFZ966" s="2"/>
      <c r="AGA966" s="2"/>
      <c r="AGB966" s="2"/>
      <c r="AGC966" s="2"/>
      <c r="AGD966" s="2"/>
      <c r="AGE966" s="2"/>
      <c r="AGF966" s="2"/>
      <c r="AGG966" s="2"/>
      <c r="AGH966" s="2"/>
      <c r="AGI966" s="2"/>
      <c r="AGJ966" s="2"/>
      <c r="AGK966" s="2"/>
      <c r="AGL966" s="2"/>
      <c r="AGM966" s="2"/>
      <c r="AGN966" s="2"/>
      <c r="AGO966" s="2"/>
      <c r="AGP966" s="2"/>
      <c r="AGQ966" s="2"/>
      <c r="AGR966" s="2"/>
      <c r="AGS966" s="2"/>
      <c r="AGT966" s="2"/>
      <c r="AGU966" s="2"/>
      <c r="AGV966" s="2"/>
      <c r="AGW966" s="2"/>
      <c r="AGX966" s="2"/>
      <c r="AGY966" s="2"/>
      <c r="AGZ966" s="2"/>
      <c r="AHA966" s="2"/>
      <c r="AHB966" s="2"/>
      <c r="AHC966" s="2"/>
      <c r="AHD966" s="2"/>
      <c r="AHE966" s="2"/>
      <c r="AHF966" s="2"/>
      <c r="AHG966" s="2"/>
      <c r="AHH966" s="2"/>
      <c r="AHI966" s="2"/>
      <c r="AHJ966" s="2"/>
      <c r="AHK966" s="2"/>
      <c r="AHL966" s="2"/>
      <c r="AHM966" s="2"/>
      <c r="AHN966" s="2"/>
      <c r="AHO966" s="2"/>
      <c r="AHP966" s="2"/>
      <c r="AHQ966" s="2"/>
      <c r="AHR966" s="2"/>
      <c r="AHS966" s="2"/>
      <c r="AHT966" s="2"/>
      <c r="AHU966" s="2"/>
      <c r="AHV966" s="2"/>
      <c r="AHW966" s="2"/>
      <c r="AHX966" s="2"/>
      <c r="AHY966" s="2"/>
      <c r="AHZ966" s="2"/>
      <c r="AIA966" s="2"/>
      <c r="AIB966" s="2"/>
      <c r="AIC966" s="2"/>
      <c r="AID966" s="2"/>
      <c r="AIE966" s="2"/>
      <c r="AIF966" s="2"/>
      <c r="AIG966" s="2"/>
      <c r="AIH966" s="2"/>
      <c r="AII966" s="2"/>
      <c r="AIJ966" s="2"/>
      <c r="AIK966" s="2"/>
      <c r="AIL966" s="2"/>
      <c r="AIM966" s="2"/>
      <c r="AIN966" s="2"/>
      <c r="AIO966" s="2"/>
      <c r="AIP966" s="2"/>
      <c r="AIQ966" s="2"/>
      <c r="AIR966" s="2"/>
      <c r="AIS966" s="2"/>
      <c r="AIT966" s="2"/>
      <c r="AIU966" s="2"/>
      <c r="AIV966" s="2"/>
      <c r="AIW966" s="2"/>
      <c r="AIX966" s="2"/>
      <c r="AIY966" s="2"/>
      <c r="AIZ966" s="2"/>
      <c r="AJA966" s="2"/>
      <c r="AJB966" s="2"/>
      <c r="AJC966" s="2"/>
      <c r="AJD966" s="2"/>
      <c r="AJE966" s="2"/>
      <c r="AJF966" s="2"/>
      <c r="AJG966" s="2"/>
      <c r="AJH966" s="2"/>
      <c r="AJI966" s="2"/>
      <c r="AJJ966" s="2"/>
      <c r="AJK966" s="2"/>
      <c r="AJL966" s="2"/>
      <c r="AJM966" s="2"/>
      <c r="AJN966" s="2"/>
      <c r="AJO966" s="2"/>
      <c r="AJP966" s="2"/>
      <c r="AJQ966" s="2"/>
      <c r="AJR966" s="2"/>
      <c r="AJS966" s="2"/>
      <c r="AJT966" s="2"/>
      <c r="AJU966" s="2"/>
      <c r="AJV966" s="2"/>
    </row>
    <row r="967" spans="1:958" x14ac:dyDescent="0.25">
      <c r="A967" s="1" t="s">
        <v>4441</v>
      </c>
      <c r="N967" s="1" t="s">
        <v>4442</v>
      </c>
      <c r="T967" s="5" t="s">
        <v>1371</v>
      </c>
      <c r="U967" s="5"/>
      <c r="V967" s="5"/>
      <c r="W967" s="5"/>
      <c r="X967" s="5"/>
      <c r="Y967" s="5"/>
      <c r="Z967" s="5"/>
      <c r="AA967" s="5"/>
      <c r="AB967" s="5"/>
      <c r="AC967" s="5"/>
      <c r="AD967" s="5"/>
      <c r="AE967" s="6">
        <v>5</v>
      </c>
      <c r="AF967" s="2"/>
      <c r="AG967" s="2"/>
      <c r="AH967" s="2"/>
      <c r="AI967" s="2"/>
      <c r="AJ967" s="3"/>
      <c r="AK967" s="3"/>
      <c r="AL967" s="3"/>
      <c r="AM967" s="3"/>
      <c r="AN967" s="3"/>
      <c r="AO967" s="3"/>
      <c r="AP967" s="3"/>
      <c r="AQ967" s="3"/>
      <c r="AR967" s="7"/>
      <c r="AS967" s="4"/>
      <c r="AT967" s="4"/>
      <c r="AU967" s="4"/>
      <c r="AV967" s="4"/>
      <c r="AW967" s="4"/>
      <c r="AX967" s="4"/>
      <c r="AY967" s="4"/>
      <c r="AZ967" s="4"/>
      <c r="BA967" s="4"/>
      <c r="BB967" s="4"/>
      <c r="BC967" s="4"/>
      <c r="BD967" s="4"/>
      <c r="BE967" s="4"/>
      <c r="BF967" s="4"/>
      <c r="BG967" s="4"/>
      <c r="BH967" s="4"/>
      <c r="BI967" s="7"/>
      <c r="BJ967" s="7"/>
      <c r="BK967" s="2"/>
      <c r="BL967" s="2"/>
      <c r="BM967" s="2"/>
      <c r="BN967" s="2"/>
      <c r="BO967" s="2"/>
      <c r="BP967" s="2"/>
      <c r="BQ967" s="2"/>
      <c r="BR967" s="2"/>
      <c r="BS967" s="3"/>
      <c r="BT967" s="3"/>
      <c r="BU967" s="4"/>
      <c r="BV967" s="4"/>
      <c r="BW967" s="4"/>
      <c r="BX967" s="4"/>
      <c r="BY967" s="4"/>
      <c r="BZ967" s="4"/>
      <c r="CA967" s="4"/>
      <c r="CB967" s="4"/>
      <c r="CC967" s="4"/>
      <c r="CD967" s="4"/>
      <c r="CE967" s="4"/>
      <c r="CF967" s="4"/>
      <c r="CG967" s="4"/>
      <c r="CH967" s="4"/>
      <c r="CI967" s="5"/>
      <c r="CJ967" s="5"/>
      <c r="CK967" s="5"/>
      <c r="CL967" s="5"/>
      <c r="CM967" s="5"/>
      <c r="CN967" s="7"/>
      <c r="CO967" s="7"/>
      <c r="CP967" s="4"/>
      <c r="CQ967" s="4"/>
      <c r="CR967" s="2"/>
      <c r="CS967" s="2"/>
      <c r="CT967" s="6"/>
      <c r="CU967" s="6"/>
      <c r="CV967" s="6"/>
      <c r="CW967" s="6"/>
      <c r="CX967" s="6"/>
      <c r="CY967" s="5"/>
      <c r="CZ967" s="5"/>
      <c r="DA967" s="5"/>
      <c r="DB967" s="5"/>
      <c r="DC967" s="5"/>
      <c r="DD967" s="5"/>
      <c r="DE967" s="3"/>
      <c r="DF967" s="3"/>
      <c r="DG967" s="3"/>
      <c r="DH967" s="3"/>
      <c r="DI967" s="3"/>
      <c r="DJ967" s="3"/>
      <c r="DK967" s="3"/>
      <c r="DL967" s="4"/>
      <c r="DM967" s="4"/>
      <c r="DN967" s="4"/>
      <c r="DO967" s="4"/>
      <c r="DP967" s="4"/>
      <c r="DQ967" s="4"/>
      <c r="DR967" s="6"/>
      <c r="DS967" s="6"/>
      <c r="DT967" s="6"/>
      <c r="DU967" s="6"/>
      <c r="DV967" s="6"/>
      <c r="DW967" s="6"/>
      <c r="DX967" s="6"/>
      <c r="DY967" s="6"/>
      <c r="DZ967" s="6"/>
      <c r="EA967" s="6"/>
      <c r="EB967" s="6"/>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4"/>
      <c r="JC967" s="4"/>
      <c r="JD967" s="7"/>
      <c r="JE967" s="7"/>
      <c r="JF967" s="7"/>
      <c r="JG967" s="7"/>
      <c r="JH967" s="7"/>
      <c r="JI967" s="7"/>
      <c r="JJ967" s="7"/>
      <c r="JK967" s="7"/>
      <c r="JL967" s="7"/>
      <c r="JM967" s="7"/>
      <c r="JN967" s="7"/>
      <c r="JO967" s="7"/>
      <c r="JP967" s="7"/>
      <c r="JQ967" s="7"/>
      <c r="JR967" s="7"/>
      <c r="JS967" s="7"/>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c r="PP967" s="2"/>
      <c r="PQ967" s="2"/>
      <c r="PR967" s="2"/>
      <c r="PS967" s="2"/>
      <c r="PT967" s="2"/>
      <c r="PU967" s="2"/>
      <c r="PV967" s="2"/>
      <c r="PW967" s="2"/>
      <c r="PX967" s="2"/>
      <c r="PY967" s="2"/>
      <c r="PZ967" s="2"/>
      <c r="QA967" s="2"/>
      <c r="QB967" s="2"/>
      <c r="QC967" s="2"/>
      <c r="QD967" s="2"/>
      <c r="QE967" s="2"/>
      <c r="QF967" s="2"/>
      <c r="QG967" s="2"/>
      <c r="QH967" s="2"/>
      <c r="QI967" s="2"/>
      <c r="QJ967" s="2"/>
      <c r="QK967" s="2"/>
      <c r="QL967" s="2"/>
      <c r="QM967" s="2"/>
      <c r="QN967" s="2"/>
      <c r="QO967" s="2"/>
      <c r="QP967" s="2"/>
      <c r="QQ967" s="2"/>
      <c r="QR967" s="2"/>
      <c r="QS967" s="2"/>
      <c r="QT967" s="2"/>
      <c r="QU967" s="2"/>
      <c r="QV967" s="2"/>
      <c r="QW967" s="2"/>
      <c r="QX967" s="2"/>
      <c r="QY967" s="2"/>
      <c r="QZ967" s="2"/>
      <c r="RA967" s="2"/>
      <c r="RB967" s="2"/>
      <c r="RC967" s="2"/>
      <c r="RD967" s="2"/>
      <c r="RE967" s="2"/>
      <c r="RF967" s="2"/>
      <c r="RG967" s="2"/>
      <c r="RH967" s="2"/>
      <c r="RI967" s="2"/>
      <c r="RJ967" s="2"/>
      <c r="RK967" s="2"/>
      <c r="RL967" s="2"/>
      <c r="RM967" s="2"/>
      <c r="RN967" s="2"/>
      <c r="RO967" s="2"/>
      <c r="RP967" s="2"/>
      <c r="RQ967" s="2"/>
      <c r="RR967" s="2"/>
      <c r="RS967" s="2"/>
      <c r="RT967" s="2"/>
      <c r="RU967" s="2"/>
      <c r="RV967" s="2"/>
      <c r="RW967" s="2"/>
      <c r="RX967" s="2"/>
      <c r="RY967" s="2"/>
      <c r="RZ967" s="2"/>
      <c r="SA967" s="2"/>
      <c r="SB967" s="2"/>
      <c r="SC967" s="2"/>
      <c r="SD967" s="2"/>
      <c r="SE967" s="2"/>
      <c r="SF967" s="2"/>
      <c r="SG967" s="2"/>
      <c r="SH967" s="2"/>
      <c r="SI967" s="2"/>
      <c r="SJ967" s="2"/>
      <c r="SK967" s="2"/>
      <c r="SL967" s="2"/>
      <c r="SM967" s="2"/>
      <c r="SN967" s="2"/>
      <c r="SO967" s="2"/>
      <c r="SP967" s="2"/>
      <c r="SQ967" s="2"/>
      <c r="SR967" s="2"/>
      <c r="SS967" s="2"/>
      <c r="ST967" s="2"/>
      <c r="SU967" s="2"/>
      <c r="SV967" s="2"/>
      <c r="SW967" s="2"/>
      <c r="SX967" s="2"/>
      <c r="SY967" s="2"/>
      <c r="SZ967" s="2"/>
      <c r="TA967" s="2"/>
      <c r="TB967" s="2"/>
      <c r="TC967" s="2"/>
      <c r="TD967" s="2"/>
      <c r="TE967" s="2"/>
      <c r="TF967" s="2"/>
      <c r="TG967" s="2"/>
      <c r="TH967" s="2"/>
      <c r="TI967" s="2"/>
      <c r="TJ967" s="2"/>
      <c r="TK967" s="2"/>
      <c r="TL967" s="2"/>
      <c r="TM967" s="2"/>
      <c r="TN967" s="2"/>
      <c r="TO967" s="2"/>
      <c r="TP967" s="2"/>
      <c r="TQ967" s="2"/>
      <c r="TR967" s="2"/>
      <c r="TS967" s="2"/>
      <c r="TT967" s="2"/>
      <c r="TU967" s="2"/>
      <c r="TV967" s="2"/>
      <c r="TW967" s="2"/>
      <c r="TX967" s="2"/>
      <c r="TY967" s="2"/>
      <c r="TZ967" s="2"/>
      <c r="UA967" s="2"/>
      <c r="UB967" s="2"/>
      <c r="UC967" s="2"/>
      <c r="UD967" s="2"/>
      <c r="UE967" s="2"/>
      <c r="UF967" s="2"/>
      <c r="UG967" s="2"/>
      <c r="UH967" s="2"/>
      <c r="UI967" s="2"/>
      <c r="UJ967" s="2"/>
      <c r="UK967" s="2"/>
      <c r="UL967" s="2"/>
      <c r="UM967" s="2"/>
      <c r="UN967" s="2"/>
      <c r="UO967" s="2"/>
      <c r="UP967" s="2"/>
      <c r="UQ967" s="2"/>
      <c r="UR967" s="2"/>
      <c r="US967" s="2"/>
      <c r="UT967" s="2"/>
      <c r="UU967" s="2"/>
      <c r="UV967" s="2"/>
      <c r="UW967" s="2"/>
      <c r="UX967" s="2"/>
      <c r="UY967" s="2"/>
      <c r="UZ967" s="2"/>
      <c r="VA967" s="2"/>
      <c r="VB967" s="2"/>
      <c r="VC967" s="2"/>
      <c r="VD967" s="2"/>
      <c r="VE967" s="2"/>
      <c r="VF967" s="2"/>
      <c r="VG967" s="2"/>
      <c r="VH967" s="2"/>
      <c r="VI967" s="2"/>
      <c r="VJ967" s="2"/>
      <c r="VK967" s="2"/>
      <c r="VL967" s="2"/>
      <c r="VM967" s="2"/>
      <c r="VN967" s="2"/>
      <c r="VO967" s="2"/>
      <c r="VP967" s="2"/>
      <c r="VQ967" s="2"/>
      <c r="VR967" s="2"/>
      <c r="VS967" s="2"/>
      <c r="VT967" s="2"/>
      <c r="VU967" s="2"/>
      <c r="VV967" s="2"/>
      <c r="VW967" s="2"/>
      <c r="VX967" s="2"/>
      <c r="VY967" s="2"/>
      <c r="VZ967" s="2"/>
      <c r="WA967" s="2"/>
      <c r="WB967" s="2"/>
      <c r="WC967" s="2"/>
      <c r="WD967" s="2"/>
      <c r="WE967" s="2"/>
      <c r="WF967" s="2"/>
      <c r="WG967" s="2"/>
      <c r="WH967" s="2"/>
      <c r="WI967" s="2"/>
      <c r="WJ967" s="2"/>
      <c r="WK967" s="2"/>
      <c r="WL967" s="2"/>
      <c r="WM967" s="2"/>
      <c r="WN967" s="2"/>
      <c r="WO967" s="2"/>
      <c r="WP967" s="2"/>
      <c r="WQ967" s="2"/>
      <c r="WR967" s="2"/>
      <c r="WS967" s="2"/>
      <c r="WT967" s="2"/>
      <c r="WU967" s="2"/>
      <c r="WV967" s="2"/>
      <c r="WW967" s="2"/>
      <c r="WX967" s="2"/>
      <c r="WY967" s="2"/>
      <c r="WZ967" s="2"/>
      <c r="XA967" s="2"/>
      <c r="XB967" s="2"/>
      <c r="XC967" s="2"/>
      <c r="XD967" s="2"/>
      <c r="XE967" s="2"/>
      <c r="XF967" s="2"/>
      <c r="XG967" s="2"/>
      <c r="XH967" s="2"/>
      <c r="XI967" s="2"/>
      <c r="XJ967" s="2"/>
      <c r="XK967" s="2"/>
      <c r="XL967" s="2"/>
      <c r="XM967" s="2"/>
      <c r="XN967" s="2"/>
      <c r="XO967" s="2"/>
      <c r="XP967" s="2"/>
      <c r="XQ967" s="2"/>
      <c r="XR967" s="2"/>
      <c r="XS967" s="2"/>
      <c r="XT967" s="2"/>
      <c r="XU967" s="2"/>
      <c r="XV967" s="2"/>
      <c r="XW967" s="2"/>
      <c r="XX967" s="2"/>
      <c r="XY967" s="2"/>
      <c r="XZ967" s="2"/>
      <c r="YA967" s="2"/>
      <c r="YB967" s="2"/>
      <c r="YC967" s="2"/>
      <c r="YD967" s="2"/>
      <c r="YE967" s="2"/>
      <c r="YF967" s="2"/>
      <c r="YG967" s="2"/>
      <c r="YH967" s="2"/>
      <c r="YI967" s="2"/>
      <c r="YJ967" s="2"/>
      <c r="YK967" s="2"/>
      <c r="YL967" s="2"/>
      <c r="YM967" s="2"/>
      <c r="YN967" s="2"/>
      <c r="YO967" s="2"/>
      <c r="YP967" s="2"/>
      <c r="YQ967" s="2"/>
      <c r="YR967" s="2"/>
      <c r="YS967" s="2"/>
      <c r="YT967" s="2"/>
      <c r="YU967" s="2"/>
      <c r="YV967" s="2"/>
      <c r="YW967" s="2"/>
      <c r="YX967" s="2"/>
      <c r="YY967" s="2"/>
      <c r="YZ967" s="2"/>
      <c r="ZA967" s="2"/>
      <c r="ZB967" s="2"/>
      <c r="ZC967" s="2"/>
      <c r="ZD967" s="2"/>
      <c r="ZE967" s="2"/>
      <c r="ZF967" s="2"/>
      <c r="ZG967" s="2"/>
      <c r="ZH967" s="2"/>
      <c r="ZI967" s="2"/>
      <c r="ZJ967" s="2"/>
      <c r="ZK967" s="2"/>
      <c r="ZL967" s="2"/>
      <c r="ZM967" s="2"/>
      <c r="ZN967" s="2"/>
      <c r="ZO967" s="2"/>
      <c r="ZP967" s="2"/>
      <c r="ZQ967" s="2"/>
      <c r="ZR967" s="2"/>
      <c r="ZS967" s="2"/>
      <c r="ZT967" s="2"/>
      <c r="ZU967" s="2"/>
      <c r="ZV967" s="2"/>
      <c r="ZW967" s="2"/>
      <c r="ZX967" s="2"/>
      <c r="ZY967" s="2"/>
      <c r="ZZ967" s="2"/>
      <c r="AAA967" s="2"/>
      <c r="AAB967" s="2"/>
      <c r="AAC967" s="2"/>
      <c r="AAD967" s="2"/>
      <c r="AAE967" s="2"/>
      <c r="AAF967" s="2"/>
      <c r="AAG967" s="2"/>
      <c r="AAH967" s="2"/>
      <c r="AAI967" s="2"/>
      <c r="AAJ967" s="2"/>
      <c r="AAK967" s="2"/>
      <c r="AAL967" s="2"/>
      <c r="AAM967" s="2"/>
      <c r="AAN967" s="2"/>
      <c r="AAO967" s="2"/>
      <c r="AAP967" s="2"/>
      <c r="AAQ967" s="2"/>
      <c r="AAR967" s="2"/>
      <c r="AAS967" s="2"/>
      <c r="AAT967" s="2"/>
      <c r="AAU967" s="2"/>
      <c r="AAV967" s="2"/>
      <c r="AAW967" s="2"/>
      <c r="AAX967" s="2"/>
      <c r="AAY967" s="2"/>
      <c r="AAZ967" s="2"/>
      <c r="ABA967" s="2"/>
      <c r="ABB967" s="2"/>
      <c r="ABC967" s="2"/>
      <c r="ABD967" s="2"/>
      <c r="ABE967" s="2"/>
      <c r="ABF967" s="2"/>
      <c r="ABG967" s="2"/>
      <c r="ABH967" s="2"/>
      <c r="ABI967" s="2"/>
      <c r="ABJ967" s="2"/>
      <c r="ABK967" s="2"/>
      <c r="ABL967" s="2"/>
      <c r="ABM967" s="2"/>
      <c r="ABN967" s="2"/>
      <c r="ABO967" s="2"/>
      <c r="ABP967" s="2"/>
      <c r="ABQ967" s="2"/>
      <c r="ABR967" s="2"/>
      <c r="ABS967" s="2"/>
      <c r="ABT967" s="2"/>
      <c r="ABU967" s="2"/>
      <c r="ABV967" s="2"/>
      <c r="ABW967" s="2"/>
      <c r="ABX967" s="2"/>
      <c r="ABY967" s="2"/>
      <c r="ABZ967" s="2"/>
      <c r="ACA967" s="2"/>
      <c r="ACB967" s="2"/>
      <c r="ACC967" s="2"/>
      <c r="ACD967" s="2"/>
      <c r="ACE967" s="2"/>
      <c r="ACF967" s="2"/>
      <c r="ACG967" s="2"/>
      <c r="ACH967" s="2"/>
      <c r="ACI967" s="2"/>
      <c r="ACJ967" s="2"/>
      <c r="ACK967" s="2"/>
      <c r="ACL967" s="2"/>
      <c r="ACM967" s="2"/>
      <c r="ACN967" s="2"/>
      <c r="ACO967" s="2"/>
      <c r="ACP967" s="2"/>
      <c r="ACQ967" s="2"/>
      <c r="ACR967" s="2"/>
      <c r="ACS967" s="2"/>
      <c r="ACT967" s="2"/>
      <c r="ACU967" s="2"/>
      <c r="ACV967" s="2"/>
      <c r="ACW967" s="2"/>
      <c r="ACX967" s="2"/>
      <c r="ACY967" s="2"/>
      <c r="ACZ967" s="2"/>
      <c r="ADA967" s="2"/>
      <c r="ADB967" s="2"/>
      <c r="ADC967" s="2"/>
      <c r="ADD967" s="2"/>
      <c r="ADE967" s="2"/>
      <c r="ADF967" s="2"/>
      <c r="ADG967" s="2"/>
      <c r="ADH967" s="2"/>
      <c r="ADI967" s="2"/>
      <c r="ADJ967" s="2"/>
      <c r="ADK967" s="2"/>
      <c r="ADL967" s="2"/>
      <c r="ADM967" s="2"/>
      <c r="ADN967" s="2"/>
      <c r="ADO967" s="2"/>
      <c r="ADP967" s="2"/>
      <c r="ADQ967" s="2"/>
      <c r="ADR967" s="2"/>
      <c r="ADS967" s="2"/>
      <c r="ADT967" s="2"/>
      <c r="ADU967" s="2"/>
      <c r="ADV967" s="2"/>
      <c r="ADW967" s="2"/>
      <c r="ADX967" s="2"/>
      <c r="ADY967" s="2"/>
      <c r="ADZ967" s="2"/>
      <c r="AEA967" s="2"/>
      <c r="AEB967" s="2"/>
      <c r="AEC967" s="2"/>
      <c r="AED967" s="2"/>
      <c r="AEE967" s="2"/>
      <c r="AEF967" s="2"/>
      <c r="AEG967" s="2"/>
      <c r="AEH967" s="2"/>
      <c r="AEI967" s="2"/>
      <c r="AEJ967" s="2"/>
      <c r="AEK967" s="2"/>
      <c r="AEL967" s="2"/>
      <c r="AEM967" s="2"/>
      <c r="AEN967" s="2"/>
      <c r="AEO967" s="2"/>
      <c r="AEP967" s="2"/>
      <c r="AEQ967" s="2"/>
      <c r="AER967" s="2"/>
      <c r="AES967" s="2"/>
      <c r="AET967" s="2"/>
      <c r="AEU967" s="2"/>
      <c r="AEV967" s="2"/>
      <c r="AEW967" s="2"/>
      <c r="AEX967" s="2"/>
      <c r="AEY967" s="2"/>
      <c r="AEZ967" s="2"/>
      <c r="AFA967" s="2"/>
      <c r="AFB967" s="2"/>
      <c r="AFC967" s="2"/>
      <c r="AFD967" s="2"/>
      <c r="AFE967" s="2"/>
      <c r="AFF967" s="2"/>
      <c r="AFG967" s="2"/>
      <c r="AFH967" s="2"/>
      <c r="AFI967" s="2"/>
      <c r="AFJ967" s="2"/>
      <c r="AFK967" s="2"/>
      <c r="AFL967" s="2"/>
      <c r="AFM967" s="2"/>
      <c r="AFN967" s="2"/>
      <c r="AFO967" s="2"/>
      <c r="AFP967" s="2"/>
      <c r="AFQ967" s="2"/>
      <c r="AFR967" s="2"/>
      <c r="AFS967" s="2"/>
      <c r="AFT967" s="2"/>
      <c r="AFU967" s="2"/>
      <c r="AFV967" s="2"/>
      <c r="AFW967" s="2"/>
      <c r="AFX967" s="2"/>
      <c r="AFY967" s="2"/>
      <c r="AFZ967" s="2"/>
      <c r="AGA967" s="2"/>
      <c r="AGB967" s="2"/>
      <c r="AGC967" s="2"/>
      <c r="AGD967" s="2"/>
      <c r="AGE967" s="2"/>
      <c r="AGF967" s="2"/>
      <c r="AGG967" s="2"/>
      <c r="AGH967" s="2"/>
      <c r="AGI967" s="2"/>
      <c r="AGJ967" s="2"/>
      <c r="AGK967" s="2"/>
      <c r="AGL967" s="2"/>
      <c r="AGM967" s="2"/>
      <c r="AGN967" s="2"/>
      <c r="AGO967" s="2"/>
      <c r="AGP967" s="2"/>
      <c r="AGQ967" s="2"/>
      <c r="AGR967" s="2"/>
      <c r="AGS967" s="2"/>
      <c r="AGT967" s="2"/>
      <c r="AGU967" s="2"/>
      <c r="AGV967" s="2"/>
      <c r="AGW967" s="2"/>
      <c r="AGX967" s="2"/>
      <c r="AGY967" s="2"/>
      <c r="AGZ967" s="2"/>
      <c r="AHA967" s="2"/>
      <c r="AHB967" s="2"/>
      <c r="AHC967" s="2"/>
      <c r="AHD967" s="2"/>
      <c r="AHE967" s="2"/>
      <c r="AHF967" s="2"/>
      <c r="AHG967" s="2"/>
      <c r="AHH967" s="2"/>
      <c r="AHI967" s="2"/>
      <c r="AHJ967" s="2"/>
      <c r="AHK967" s="2"/>
      <c r="AHL967" s="2"/>
      <c r="AHM967" s="2"/>
      <c r="AHN967" s="2"/>
      <c r="AHO967" s="2"/>
      <c r="AHP967" s="2"/>
      <c r="AHQ967" s="2"/>
      <c r="AHR967" s="2"/>
      <c r="AHS967" s="2"/>
      <c r="AHT967" s="2"/>
      <c r="AHU967" s="2"/>
      <c r="AHV967" s="2"/>
      <c r="AHW967" s="2"/>
      <c r="AHX967" s="2"/>
      <c r="AHY967" s="2"/>
      <c r="AHZ967" s="2"/>
      <c r="AIA967" s="2"/>
      <c r="AIB967" s="2"/>
      <c r="AIC967" s="2"/>
      <c r="AID967" s="2"/>
      <c r="AIE967" s="2"/>
      <c r="AIF967" s="2"/>
      <c r="AIG967" s="2"/>
      <c r="AIH967" s="2"/>
      <c r="AII967" s="2"/>
      <c r="AIJ967" s="2"/>
      <c r="AIK967" s="2"/>
      <c r="AIL967" s="2"/>
      <c r="AIM967" s="2"/>
      <c r="AIN967" s="2"/>
      <c r="AIO967" s="2"/>
      <c r="AIP967" s="2"/>
      <c r="AIQ967" s="2"/>
      <c r="AIR967" s="2"/>
      <c r="AIS967" s="2"/>
      <c r="AIT967" s="2"/>
      <c r="AIU967" s="2"/>
      <c r="AIV967" s="2"/>
      <c r="AIW967" s="2"/>
      <c r="AIX967" s="2"/>
      <c r="AIY967" s="2"/>
      <c r="AIZ967" s="2"/>
      <c r="AJA967" s="2"/>
      <c r="AJB967" s="2"/>
      <c r="AJC967" s="2"/>
      <c r="AJD967" s="2"/>
      <c r="AJE967" s="2"/>
      <c r="AJF967" s="2"/>
      <c r="AJG967" s="2"/>
      <c r="AJH967" s="2"/>
      <c r="AJI967" s="2"/>
      <c r="AJJ967" s="2"/>
      <c r="AJK967" s="2"/>
      <c r="AJL967" s="2"/>
      <c r="AJM967" s="2"/>
      <c r="AJN967" s="2"/>
      <c r="AJO967" s="2"/>
      <c r="AJP967" s="2"/>
      <c r="AJQ967" s="2"/>
      <c r="AJR967" s="2"/>
      <c r="AJS967" s="2"/>
      <c r="AJT967" s="2"/>
      <c r="AJU967" s="2"/>
      <c r="AJV967" s="2"/>
    </row>
    <row r="968" spans="1:958" x14ac:dyDescent="0.25">
      <c r="A968" s="1" t="s">
        <v>4443</v>
      </c>
      <c r="N968" s="1" t="s">
        <v>4444</v>
      </c>
      <c r="T968" s="5" t="s">
        <v>1371</v>
      </c>
      <c r="U968" s="5"/>
      <c r="V968" s="5"/>
      <c r="W968" s="5"/>
      <c r="X968" s="5"/>
      <c r="Y968" s="5"/>
      <c r="Z968" s="5"/>
      <c r="AA968" s="5"/>
      <c r="AB968" s="5"/>
      <c r="AC968" s="5"/>
      <c r="AD968" s="5"/>
      <c r="AE968" s="6">
        <v>9</v>
      </c>
      <c r="AF968" s="2"/>
      <c r="AG968" s="2"/>
      <c r="AH968" s="2"/>
      <c r="AI968" s="2"/>
      <c r="AJ968" s="3" t="s">
        <v>4433</v>
      </c>
      <c r="AK968" s="3"/>
      <c r="AL968" s="3"/>
      <c r="AM968" s="3"/>
      <c r="AN968" s="3"/>
      <c r="AO968" s="3"/>
      <c r="AP968" s="3"/>
      <c r="AQ968" s="3"/>
      <c r="AR968" s="7"/>
      <c r="AS968" s="4"/>
      <c r="AT968" s="4"/>
      <c r="AU968" s="4"/>
      <c r="AV968" s="4"/>
      <c r="AW968" s="4"/>
      <c r="AX968" s="4"/>
      <c r="AY968" s="4"/>
      <c r="AZ968" s="4"/>
      <c r="BA968" s="4"/>
      <c r="BB968" s="4"/>
      <c r="BC968" s="4"/>
      <c r="BD968" s="4"/>
      <c r="BE968" s="4"/>
      <c r="BF968" s="4"/>
      <c r="BG968" s="4"/>
      <c r="BH968" s="4"/>
      <c r="BI968" s="7"/>
      <c r="BJ968" s="7"/>
      <c r="BK968" s="2"/>
      <c r="BL968" s="2"/>
      <c r="BM968" s="2"/>
      <c r="BN968" s="2"/>
      <c r="BO968" s="2"/>
      <c r="BP968" s="2"/>
      <c r="BQ968" s="2"/>
      <c r="BR968" s="2"/>
      <c r="BS968" s="3"/>
      <c r="BT968" s="3"/>
      <c r="BU968" s="4"/>
      <c r="BV968" s="4"/>
      <c r="BW968" s="4"/>
      <c r="BX968" s="4"/>
      <c r="BY968" s="4"/>
      <c r="BZ968" s="4"/>
      <c r="CA968" s="4"/>
      <c r="CB968" s="4"/>
      <c r="CC968" s="4"/>
      <c r="CD968" s="4"/>
      <c r="CE968" s="4"/>
      <c r="CF968" s="4"/>
      <c r="CG968" s="4"/>
      <c r="CH968" s="4"/>
      <c r="CI968" s="5"/>
      <c r="CJ968" s="5"/>
      <c r="CK968" s="5"/>
      <c r="CL968" s="5"/>
      <c r="CM968" s="5"/>
      <c r="CN968" s="7"/>
      <c r="CO968" s="7"/>
      <c r="CP968" s="4"/>
      <c r="CQ968" s="4"/>
      <c r="CR968" s="2"/>
      <c r="CS968" s="2"/>
      <c r="CT968" s="6"/>
      <c r="CU968" s="6"/>
      <c r="CV968" s="6"/>
      <c r="CW968" s="6"/>
      <c r="CX968" s="6"/>
      <c r="CY968" s="5"/>
      <c r="CZ968" s="5"/>
      <c r="DA968" s="5"/>
      <c r="DB968" s="5"/>
      <c r="DC968" s="5"/>
      <c r="DD968" s="5"/>
      <c r="DE968" s="3"/>
      <c r="DF968" s="3"/>
      <c r="DG968" s="3"/>
      <c r="DH968" s="3"/>
      <c r="DI968" s="3"/>
      <c r="DJ968" s="3"/>
      <c r="DK968" s="3"/>
      <c r="DL968" s="4"/>
      <c r="DM968" s="4"/>
      <c r="DN968" s="4"/>
      <c r="DO968" s="4"/>
      <c r="DP968" s="4"/>
      <c r="DQ968" s="4"/>
      <c r="DR968" s="6"/>
      <c r="DS968" s="6"/>
      <c r="DT968" s="6"/>
      <c r="DU968" s="6"/>
      <c r="DV968" s="6"/>
      <c r="DW968" s="6"/>
      <c r="DX968" s="6"/>
      <c r="DY968" s="6"/>
      <c r="DZ968" s="6"/>
      <c r="EA968" s="6"/>
      <c r="EB968" s="6"/>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4"/>
      <c r="JC968" s="4"/>
      <c r="JD968" s="7"/>
      <c r="JE968" s="7"/>
      <c r="JF968" s="7"/>
      <c r="JG968" s="7"/>
      <c r="JH968" s="7"/>
      <c r="JI968" s="7"/>
      <c r="JJ968" s="7"/>
      <c r="JK968" s="7"/>
      <c r="JL968" s="7"/>
      <c r="JM968" s="7"/>
      <c r="JN968" s="7"/>
      <c r="JO968" s="7"/>
      <c r="JP968" s="7"/>
      <c r="JQ968" s="7"/>
      <c r="JR968" s="7"/>
      <c r="JS968" s="7"/>
      <c r="JT968" s="2"/>
      <c r="JU968" s="2"/>
      <c r="JV968" s="2"/>
      <c r="JW968" s="2"/>
      <c r="JX968" s="2"/>
      <c r="JY968" s="2"/>
      <c r="JZ968" s="2"/>
      <c r="KA968" s="2"/>
      <c r="KB968" s="2"/>
      <c r="KC968" s="2"/>
      <c r="KD968" s="2"/>
      <c r="KE968" s="2"/>
      <c r="KF968" s="2"/>
      <c r="KG968" s="2"/>
      <c r="KH968" s="2"/>
      <c r="KI968" s="2"/>
      <c r="KJ968" s="2"/>
      <c r="KK968" s="2"/>
      <c r="KL968" s="2"/>
      <c r="KM968" s="2"/>
      <c r="KN968" s="2"/>
      <c r="KO968" s="2"/>
      <c r="KP968" s="2"/>
      <c r="KQ968" s="2"/>
      <c r="KR968" s="2"/>
      <c r="KS968" s="2"/>
      <c r="KT968" s="2"/>
      <c r="KU968" s="2"/>
      <c r="KV968" s="2"/>
      <c r="KW968" s="2"/>
      <c r="KX968" s="2"/>
      <c r="KY968" s="2"/>
      <c r="KZ968" s="2"/>
      <c r="LA968" s="2"/>
      <c r="LB968" s="2"/>
      <c r="LC968" s="2"/>
      <c r="LD968" s="2"/>
      <c r="LE968" s="2"/>
      <c r="LF968" s="2"/>
      <c r="LG968" s="2"/>
      <c r="LH968" s="2"/>
      <c r="LI968" s="2"/>
      <c r="LJ968" s="2"/>
      <c r="LK968" s="2"/>
      <c r="LL968" s="2"/>
      <c r="LM968" s="2"/>
      <c r="LN968" s="2"/>
      <c r="LO968" s="2"/>
      <c r="LP968" s="2"/>
      <c r="LQ968" s="2"/>
      <c r="LR968" s="2"/>
      <c r="LS968" s="2"/>
      <c r="LT968" s="2"/>
      <c r="LU968" s="2"/>
      <c r="LV968" s="2"/>
      <c r="LW968" s="2"/>
      <c r="LX968" s="2"/>
      <c r="LY968" s="2"/>
      <c r="LZ968" s="2"/>
      <c r="MA968" s="2"/>
      <c r="MB968" s="2"/>
      <c r="MC968" s="2"/>
      <c r="MD968" s="2"/>
      <c r="ME968" s="2"/>
      <c r="MF968" s="2"/>
      <c r="MG968" s="2"/>
      <c r="MH968" s="2"/>
      <c r="MI968" s="2"/>
      <c r="MJ968" s="2"/>
      <c r="MK968" s="2"/>
      <c r="ML968" s="2"/>
      <c r="MM968" s="2"/>
      <c r="MN968" s="2"/>
      <c r="MO968" s="2"/>
      <c r="MP968" s="2"/>
      <c r="MQ968" s="2"/>
      <c r="MR968" s="2"/>
      <c r="MS968" s="2"/>
      <c r="MT968" s="2"/>
      <c r="MU968" s="2"/>
      <c r="MV968" s="2"/>
      <c r="MW968" s="2"/>
      <c r="MX968" s="2"/>
      <c r="MY968" s="2"/>
      <c r="MZ968" s="2"/>
      <c r="NA968" s="2"/>
      <c r="NB968" s="2"/>
      <c r="NC968" s="2"/>
      <c r="ND968" s="2"/>
      <c r="NE968" s="2"/>
      <c r="NF968" s="2"/>
      <c r="NG968" s="2"/>
      <c r="NH968" s="2"/>
      <c r="NI968" s="2"/>
      <c r="NJ968" s="2"/>
      <c r="NK968" s="2"/>
      <c r="NL968" s="2"/>
      <c r="NM968" s="2"/>
      <c r="NN968" s="2"/>
      <c r="NO968" s="2"/>
      <c r="NP968" s="2"/>
      <c r="NQ968" s="2"/>
      <c r="NR968" s="2"/>
      <c r="NS968" s="2"/>
      <c r="NT968" s="2"/>
      <c r="NU968" s="2"/>
      <c r="NV968" s="2"/>
      <c r="NW968" s="2"/>
      <c r="NX968" s="2"/>
      <c r="NY968" s="2"/>
      <c r="NZ968" s="2"/>
      <c r="OA968" s="2"/>
      <c r="OB968" s="2"/>
      <c r="OC968" s="2"/>
      <c r="OD968" s="2"/>
      <c r="OE968" s="2"/>
      <c r="OF968" s="2"/>
      <c r="OG968" s="2"/>
      <c r="OH968" s="2"/>
      <c r="OI968" s="2"/>
      <c r="OJ968" s="2"/>
      <c r="OK968" s="2"/>
      <c r="OL968" s="2"/>
      <c r="OM968" s="2"/>
      <c r="ON968" s="2"/>
      <c r="OO968" s="2"/>
      <c r="OP968" s="2"/>
      <c r="OQ968" s="2"/>
      <c r="OR968" s="2"/>
      <c r="OS968" s="2"/>
      <c r="OT968" s="2"/>
      <c r="OU968" s="2"/>
      <c r="OV968" s="2"/>
      <c r="OW968" s="2"/>
      <c r="OX968" s="2"/>
      <c r="OY968" s="2"/>
      <c r="OZ968" s="2"/>
      <c r="PA968" s="2"/>
      <c r="PB968" s="2"/>
      <c r="PC968" s="2"/>
      <c r="PD968" s="2"/>
      <c r="PE968" s="2"/>
      <c r="PF968" s="2"/>
      <c r="PG968" s="2"/>
      <c r="PH968" s="2"/>
      <c r="PI968" s="2"/>
      <c r="PJ968" s="2"/>
      <c r="PK968" s="2"/>
      <c r="PL968" s="2"/>
      <c r="PM968" s="2"/>
      <c r="PN968" s="2"/>
      <c r="PO968" s="2"/>
      <c r="PP968" s="2"/>
      <c r="PQ968" s="2"/>
      <c r="PR968" s="2"/>
      <c r="PS968" s="2"/>
      <c r="PT968" s="2"/>
      <c r="PU968" s="2"/>
      <c r="PV968" s="2"/>
      <c r="PW968" s="2"/>
      <c r="PX968" s="2"/>
      <c r="PY968" s="2"/>
      <c r="PZ968" s="2"/>
      <c r="QA968" s="2"/>
      <c r="QB968" s="2"/>
      <c r="QC968" s="2"/>
      <c r="QD968" s="2"/>
      <c r="QE968" s="2"/>
      <c r="QF968" s="2"/>
      <c r="QG968" s="2"/>
      <c r="QH968" s="2"/>
      <c r="QI968" s="2"/>
      <c r="QJ968" s="2"/>
      <c r="QK968" s="2"/>
      <c r="QL968" s="2"/>
      <c r="QM968" s="2"/>
      <c r="QN968" s="2"/>
      <c r="QO968" s="2"/>
      <c r="QP968" s="2"/>
      <c r="QQ968" s="2"/>
      <c r="QR968" s="2"/>
      <c r="QS968" s="2"/>
      <c r="QT968" s="2"/>
      <c r="QU968" s="2"/>
      <c r="QV968" s="2"/>
      <c r="QW968" s="2"/>
      <c r="QX968" s="2"/>
      <c r="QY968" s="2"/>
      <c r="QZ968" s="2"/>
      <c r="RA968" s="2"/>
      <c r="RB968" s="2"/>
      <c r="RC968" s="2"/>
      <c r="RD968" s="2"/>
      <c r="RE968" s="2"/>
      <c r="RF968" s="2"/>
      <c r="RG968" s="2"/>
      <c r="RH968" s="2"/>
      <c r="RI968" s="2"/>
      <c r="RJ968" s="2"/>
      <c r="RK968" s="2"/>
      <c r="RL968" s="2"/>
      <c r="RM968" s="2"/>
      <c r="RN968" s="2"/>
      <c r="RO968" s="2"/>
      <c r="RP968" s="2"/>
      <c r="RQ968" s="2"/>
      <c r="RR968" s="2"/>
      <c r="RS968" s="2"/>
      <c r="RT968" s="2"/>
      <c r="RU968" s="2"/>
      <c r="RV968" s="2"/>
      <c r="RW968" s="2"/>
      <c r="RX968" s="2"/>
      <c r="RY968" s="2"/>
      <c r="RZ968" s="2"/>
      <c r="SA968" s="2"/>
      <c r="SB968" s="2"/>
      <c r="SC968" s="2"/>
      <c r="SD968" s="2"/>
      <c r="SE968" s="2"/>
      <c r="SF968" s="2"/>
      <c r="SG968" s="2"/>
      <c r="SH968" s="2"/>
      <c r="SI968" s="2"/>
      <c r="SJ968" s="2"/>
      <c r="SK968" s="2"/>
      <c r="SL968" s="2"/>
      <c r="SM968" s="2"/>
      <c r="SN968" s="2"/>
      <c r="SO968" s="2"/>
      <c r="SP968" s="2"/>
      <c r="SQ968" s="2"/>
      <c r="SR968" s="2"/>
      <c r="SS968" s="2"/>
      <c r="ST968" s="2"/>
      <c r="SU968" s="2"/>
      <c r="SV968" s="2"/>
      <c r="SW968" s="2"/>
      <c r="SX968" s="2"/>
      <c r="SY968" s="2"/>
      <c r="SZ968" s="2"/>
      <c r="TA968" s="2"/>
      <c r="TB968" s="2"/>
      <c r="TC968" s="2"/>
      <c r="TD968" s="2"/>
      <c r="TE968" s="2"/>
      <c r="TF968" s="2"/>
      <c r="TG968" s="2"/>
      <c r="TH968" s="2"/>
      <c r="TI968" s="2"/>
      <c r="TJ968" s="2"/>
      <c r="TK968" s="2"/>
      <c r="TL968" s="2"/>
      <c r="TM968" s="2"/>
      <c r="TN968" s="2"/>
      <c r="TO968" s="2"/>
      <c r="TP968" s="2"/>
      <c r="TQ968" s="2"/>
      <c r="TR968" s="2"/>
      <c r="TS968" s="2"/>
      <c r="TT968" s="2"/>
      <c r="TU968" s="2"/>
      <c r="TV968" s="2"/>
      <c r="TW968" s="2"/>
      <c r="TX968" s="2"/>
      <c r="TY968" s="2"/>
      <c r="TZ968" s="2"/>
      <c r="UA968" s="2"/>
      <c r="UB968" s="2"/>
      <c r="UC968" s="2"/>
      <c r="UD968" s="2"/>
      <c r="UE968" s="2"/>
      <c r="UF968" s="2"/>
      <c r="UG968" s="2"/>
      <c r="UH968" s="2"/>
      <c r="UI968" s="2"/>
      <c r="UJ968" s="2"/>
      <c r="UK968" s="2"/>
      <c r="UL968" s="2"/>
      <c r="UM968" s="2"/>
      <c r="UN968" s="2"/>
      <c r="UO968" s="2"/>
      <c r="UP968" s="2"/>
      <c r="UQ968" s="2"/>
      <c r="UR968" s="2"/>
      <c r="US968" s="2"/>
      <c r="UT968" s="2"/>
      <c r="UU968" s="2"/>
      <c r="UV968" s="2"/>
      <c r="UW968" s="2"/>
      <c r="UX968" s="2"/>
      <c r="UY968" s="2"/>
      <c r="UZ968" s="2"/>
      <c r="VA968" s="2"/>
      <c r="VB968" s="2"/>
      <c r="VC968" s="2"/>
      <c r="VD968" s="2"/>
      <c r="VE968" s="2"/>
      <c r="VF968" s="2"/>
      <c r="VG968" s="2"/>
      <c r="VH968" s="2"/>
      <c r="VI968" s="2"/>
      <c r="VJ968" s="2"/>
      <c r="VK968" s="2"/>
      <c r="VL968" s="2"/>
      <c r="VM968" s="2"/>
      <c r="VN968" s="2"/>
      <c r="VO968" s="2"/>
      <c r="VP968" s="2"/>
      <c r="VQ968" s="2"/>
      <c r="VR968" s="2"/>
      <c r="VS968" s="2"/>
      <c r="VT968" s="2"/>
      <c r="VU968" s="2"/>
      <c r="VV968" s="2"/>
      <c r="VW968" s="2"/>
      <c r="VX968" s="2"/>
      <c r="VY968" s="2"/>
      <c r="VZ968" s="2"/>
      <c r="WA968" s="2"/>
      <c r="WB968" s="2"/>
      <c r="WC968" s="2"/>
      <c r="WD968" s="2"/>
      <c r="WE968" s="2"/>
      <c r="WF968" s="2"/>
      <c r="WG968" s="2"/>
      <c r="WH968" s="2"/>
      <c r="WI968" s="2"/>
      <c r="WJ968" s="2"/>
      <c r="WK968" s="2"/>
      <c r="WL968" s="2"/>
      <c r="WM968" s="2"/>
      <c r="WN968" s="2"/>
      <c r="WO968" s="2"/>
      <c r="WP968" s="2"/>
      <c r="WQ968" s="2"/>
      <c r="WR968" s="2"/>
      <c r="WS968" s="2"/>
      <c r="WT968" s="2"/>
      <c r="WU968" s="2"/>
      <c r="WV968" s="2"/>
      <c r="WW968" s="2"/>
      <c r="WX968" s="2"/>
      <c r="WY968" s="2"/>
      <c r="WZ968" s="2"/>
      <c r="XA968" s="2"/>
      <c r="XB968" s="2"/>
      <c r="XC968" s="2"/>
      <c r="XD968" s="2"/>
      <c r="XE968" s="2"/>
      <c r="XF968" s="2"/>
      <c r="XG968" s="2"/>
      <c r="XH968" s="2"/>
      <c r="XI968" s="2"/>
      <c r="XJ968" s="2"/>
      <c r="XK968" s="2"/>
      <c r="XL968" s="2"/>
      <c r="XM968" s="2"/>
      <c r="XN968" s="2"/>
      <c r="XO968" s="2"/>
      <c r="XP968" s="2"/>
      <c r="XQ968" s="2"/>
      <c r="XR968" s="2"/>
      <c r="XS968" s="2"/>
      <c r="XT968" s="2"/>
      <c r="XU968" s="2"/>
      <c r="XV968" s="2"/>
      <c r="XW968" s="2"/>
      <c r="XX968" s="2"/>
      <c r="XY968" s="2"/>
      <c r="XZ968" s="2"/>
      <c r="YA968" s="2"/>
      <c r="YB968" s="2"/>
      <c r="YC968" s="2"/>
      <c r="YD968" s="2"/>
      <c r="YE968" s="2"/>
      <c r="YF968" s="2"/>
      <c r="YG968" s="2"/>
      <c r="YH968" s="2"/>
      <c r="YI968" s="2"/>
      <c r="YJ968" s="2"/>
      <c r="YK968" s="2"/>
      <c r="YL968" s="2"/>
      <c r="YM968" s="2"/>
      <c r="YN968" s="2"/>
      <c r="YO968" s="2"/>
      <c r="YP968" s="2"/>
      <c r="YQ968" s="2"/>
      <c r="YR968" s="2"/>
      <c r="YS968" s="2"/>
      <c r="YT968" s="2"/>
      <c r="YU968" s="2"/>
      <c r="YV968" s="2"/>
      <c r="YW968" s="2"/>
      <c r="YX968" s="2"/>
      <c r="YY968" s="2"/>
      <c r="YZ968" s="2"/>
      <c r="ZA968" s="2"/>
      <c r="ZB968" s="2"/>
      <c r="ZC968" s="2"/>
      <c r="ZD968" s="2"/>
      <c r="ZE968" s="2"/>
      <c r="ZF968" s="2"/>
      <c r="ZG968" s="2"/>
      <c r="ZH968" s="2"/>
      <c r="ZI968" s="2"/>
      <c r="ZJ968" s="2"/>
      <c r="ZK968" s="2"/>
      <c r="ZL968" s="2"/>
      <c r="ZM968" s="2"/>
      <c r="ZN968" s="2"/>
      <c r="ZO968" s="2"/>
      <c r="ZP968" s="2"/>
      <c r="ZQ968" s="2"/>
      <c r="ZR968" s="2"/>
      <c r="ZS968" s="2"/>
      <c r="ZT968" s="2"/>
      <c r="ZU968" s="2"/>
      <c r="ZV968" s="2"/>
      <c r="ZW968" s="2"/>
      <c r="ZX968" s="2"/>
      <c r="ZY968" s="2"/>
      <c r="ZZ968" s="2"/>
      <c r="AAA968" s="2"/>
      <c r="AAB968" s="2"/>
      <c r="AAC968" s="2"/>
      <c r="AAD968" s="2"/>
      <c r="AAE968" s="2"/>
      <c r="AAF968" s="2"/>
      <c r="AAG968" s="2"/>
      <c r="AAH968" s="2"/>
      <c r="AAI968" s="2"/>
      <c r="AAJ968" s="2"/>
      <c r="AAK968" s="2"/>
      <c r="AAL968" s="2"/>
      <c r="AAM968" s="2"/>
      <c r="AAN968" s="2"/>
      <c r="AAO968" s="2"/>
      <c r="AAP968" s="2"/>
      <c r="AAQ968" s="2"/>
      <c r="AAR968" s="2"/>
      <c r="AAS968" s="2"/>
      <c r="AAT968" s="2"/>
      <c r="AAU968" s="2"/>
      <c r="AAV968" s="2"/>
      <c r="AAW968" s="2"/>
      <c r="AAX968" s="2"/>
      <c r="AAY968" s="2"/>
      <c r="AAZ968" s="2"/>
      <c r="ABA968" s="2"/>
      <c r="ABB968" s="2"/>
      <c r="ABC968" s="2"/>
      <c r="ABD968" s="2"/>
      <c r="ABE968" s="2"/>
      <c r="ABF968" s="2"/>
      <c r="ABG968" s="2"/>
      <c r="ABH968" s="2"/>
      <c r="ABI968" s="2"/>
      <c r="ABJ968" s="2"/>
      <c r="ABK968" s="2"/>
      <c r="ABL968" s="2"/>
      <c r="ABM968" s="2"/>
      <c r="ABN968" s="2"/>
      <c r="ABO968" s="2"/>
      <c r="ABP968" s="2"/>
      <c r="ABQ968" s="2"/>
      <c r="ABR968" s="2"/>
      <c r="ABS968" s="2"/>
      <c r="ABT968" s="2"/>
      <c r="ABU968" s="2"/>
      <c r="ABV968" s="2"/>
      <c r="ABW968" s="2"/>
      <c r="ABX968" s="2"/>
      <c r="ABY968" s="2"/>
      <c r="ABZ968" s="2"/>
      <c r="ACA968" s="2"/>
      <c r="ACB968" s="2"/>
      <c r="ACC968" s="2"/>
      <c r="ACD968" s="2"/>
      <c r="ACE968" s="2"/>
      <c r="ACF968" s="2"/>
      <c r="ACG968" s="2"/>
      <c r="ACH968" s="2"/>
      <c r="ACI968" s="2"/>
      <c r="ACJ968" s="2"/>
      <c r="ACK968" s="2"/>
      <c r="ACL968" s="2"/>
      <c r="ACM968" s="2"/>
      <c r="ACN968" s="2"/>
      <c r="ACO968" s="2"/>
      <c r="ACP968" s="2"/>
      <c r="ACQ968" s="2"/>
      <c r="ACR968" s="2"/>
      <c r="ACS968" s="2"/>
      <c r="ACT968" s="2"/>
      <c r="ACU968" s="2"/>
      <c r="ACV968" s="2"/>
      <c r="ACW968" s="2"/>
      <c r="ACX968" s="2"/>
      <c r="ACY968" s="2"/>
      <c r="ACZ968" s="2"/>
      <c r="ADA968" s="2"/>
      <c r="ADB968" s="2"/>
      <c r="ADC968" s="2"/>
      <c r="ADD968" s="2"/>
      <c r="ADE968" s="2"/>
      <c r="ADF968" s="2"/>
      <c r="ADG968" s="2"/>
      <c r="ADH968" s="2"/>
      <c r="ADI968" s="2"/>
      <c r="ADJ968" s="2"/>
      <c r="ADK968" s="2"/>
      <c r="ADL968" s="2"/>
      <c r="ADM968" s="2"/>
      <c r="ADN968" s="2"/>
      <c r="ADO968" s="2"/>
      <c r="ADP968" s="2"/>
      <c r="ADQ968" s="2"/>
      <c r="ADR968" s="2"/>
      <c r="ADS968" s="2"/>
      <c r="ADT968" s="2"/>
      <c r="ADU968" s="2"/>
      <c r="ADV968" s="2"/>
      <c r="ADW968" s="2"/>
      <c r="ADX968" s="2"/>
      <c r="ADY968" s="2"/>
      <c r="ADZ968" s="2"/>
      <c r="AEA968" s="2"/>
      <c r="AEB968" s="2"/>
      <c r="AEC968" s="2"/>
      <c r="AED968" s="2"/>
      <c r="AEE968" s="2"/>
      <c r="AEF968" s="2"/>
      <c r="AEG968" s="2"/>
      <c r="AEH968" s="2"/>
      <c r="AEI968" s="2"/>
      <c r="AEJ968" s="2"/>
      <c r="AEK968" s="2"/>
      <c r="AEL968" s="2"/>
      <c r="AEM968" s="2"/>
      <c r="AEN968" s="2"/>
      <c r="AEO968" s="2"/>
      <c r="AEP968" s="2"/>
      <c r="AEQ968" s="2"/>
      <c r="AER968" s="2"/>
      <c r="AES968" s="2"/>
      <c r="AET968" s="2"/>
      <c r="AEU968" s="2"/>
      <c r="AEV968" s="2"/>
      <c r="AEW968" s="2"/>
      <c r="AEX968" s="2"/>
      <c r="AEY968" s="2"/>
      <c r="AEZ968" s="2"/>
      <c r="AFA968" s="2"/>
      <c r="AFB968" s="2"/>
      <c r="AFC968" s="2"/>
      <c r="AFD968" s="2"/>
      <c r="AFE968" s="2"/>
      <c r="AFF968" s="2"/>
      <c r="AFG968" s="2"/>
      <c r="AFH968" s="2"/>
      <c r="AFI968" s="2"/>
      <c r="AFJ968" s="2"/>
      <c r="AFK968" s="2"/>
      <c r="AFL968" s="2"/>
      <c r="AFM968" s="2"/>
      <c r="AFN968" s="2"/>
      <c r="AFO968" s="2"/>
      <c r="AFP968" s="2"/>
      <c r="AFQ968" s="2"/>
      <c r="AFR968" s="2"/>
      <c r="AFS968" s="2"/>
      <c r="AFT968" s="2"/>
      <c r="AFU968" s="2"/>
      <c r="AFV968" s="2"/>
      <c r="AFW968" s="2"/>
      <c r="AFX968" s="2"/>
      <c r="AFY968" s="2"/>
      <c r="AFZ968" s="2"/>
      <c r="AGA968" s="2"/>
      <c r="AGB968" s="2"/>
      <c r="AGC968" s="2"/>
      <c r="AGD968" s="2"/>
      <c r="AGE968" s="2"/>
      <c r="AGF968" s="2"/>
      <c r="AGG968" s="2"/>
      <c r="AGH968" s="2"/>
      <c r="AGI968" s="2"/>
      <c r="AGJ968" s="2"/>
      <c r="AGK968" s="2"/>
      <c r="AGL968" s="2"/>
      <c r="AGM968" s="2"/>
      <c r="AGN968" s="2"/>
      <c r="AGO968" s="2"/>
      <c r="AGP968" s="2"/>
      <c r="AGQ968" s="2"/>
      <c r="AGR968" s="2"/>
      <c r="AGS968" s="2"/>
      <c r="AGT968" s="2"/>
      <c r="AGU968" s="2"/>
      <c r="AGV968" s="2"/>
      <c r="AGW968" s="2"/>
      <c r="AGX968" s="2"/>
      <c r="AGY968" s="2"/>
      <c r="AGZ968" s="2"/>
      <c r="AHA968" s="2"/>
      <c r="AHB968" s="2"/>
      <c r="AHC968" s="2"/>
      <c r="AHD968" s="2"/>
      <c r="AHE968" s="2"/>
      <c r="AHF968" s="2"/>
      <c r="AHG968" s="2"/>
      <c r="AHH968" s="2"/>
      <c r="AHI968" s="2"/>
      <c r="AHJ968" s="2"/>
      <c r="AHK968" s="2"/>
      <c r="AHL968" s="2"/>
      <c r="AHM968" s="2"/>
      <c r="AHN968" s="2"/>
      <c r="AHO968" s="2"/>
      <c r="AHP968" s="2"/>
      <c r="AHQ968" s="2"/>
      <c r="AHR968" s="2"/>
      <c r="AHS968" s="2"/>
      <c r="AHT968" s="2"/>
      <c r="AHU968" s="2"/>
      <c r="AHV968" s="2"/>
      <c r="AHW968" s="2"/>
      <c r="AHX968" s="2"/>
      <c r="AHY968" s="2"/>
      <c r="AHZ968" s="2"/>
      <c r="AIA968" s="2"/>
      <c r="AIB968" s="2"/>
      <c r="AIC968" s="2"/>
      <c r="AID968" s="2"/>
      <c r="AIE968" s="2"/>
      <c r="AIF968" s="2"/>
      <c r="AIG968" s="2"/>
      <c r="AIH968" s="2"/>
      <c r="AII968" s="2"/>
      <c r="AIJ968" s="2"/>
      <c r="AIK968" s="2"/>
      <c r="AIL968" s="2"/>
      <c r="AIM968" s="2"/>
      <c r="AIN968" s="2"/>
      <c r="AIO968" s="2"/>
      <c r="AIP968" s="2"/>
      <c r="AIQ968" s="2"/>
      <c r="AIR968" s="2"/>
      <c r="AIS968" s="2"/>
      <c r="AIT968" s="2"/>
      <c r="AIU968" s="2"/>
      <c r="AIV968" s="2"/>
      <c r="AIW968" s="2"/>
      <c r="AIX968" s="2"/>
      <c r="AIY968" s="2"/>
      <c r="AIZ968" s="2"/>
      <c r="AJA968" s="2"/>
      <c r="AJB968" s="2"/>
      <c r="AJC968" s="2"/>
      <c r="AJD968" s="2"/>
      <c r="AJE968" s="2"/>
      <c r="AJF968" s="2"/>
      <c r="AJG968" s="2"/>
      <c r="AJH968" s="2"/>
      <c r="AJI968" s="2"/>
      <c r="AJJ968" s="2"/>
      <c r="AJK968" s="2"/>
      <c r="AJL968" s="2"/>
      <c r="AJM968" s="2"/>
      <c r="AJN968" s="2"/>
      <c r="AJO968" s="2"/>
      <c r="AJP968" s="2"/>
      <c r="AJQ968" s="2"/>
      <c r="AJR968" s="2"/>
      <c r="AJS968" s="2"/>
      <c r="AJT968" s="2"/>
      <c r="AJU968" s="2"/>
      <c r="AJV968" s="2"/>
    </row>
    <row r="969" spans="1:958" x14ac:dyDescent="0.25">
      <c r="A969" s="1" t="s">
        <v>4445</v>
      </c>
      <c r="N969" s="1" t="s">
        <v>4446</v>
      </c>
      <c r="T969" s="5" t="s">
        <v>1371</v>
      </c>
      <c r="U969" s="5"/>
      <c r="V969" s="5"/>
      <c r="W969" s="5"/>
      <c r="X969" s="5"/>
      <c r="Y969" s="5"/>
      <c r="Z969" s="5"/>
      <c r="AA969" s="5"/>
      <c r="AB969" s="5"/>
      <c r="AC969" s="5"/>
      <c r="AD969" s="5"/>
      <c r="AE969" s="6">
        <v>13</v>
      </c>
      <c r="AF969" s="2"/>
      <c r="AG969" s="2"/>
      <c r="AH969" s="2"/>
      <c r="AI969" s="2"/>
      <c r="AJ969" s="3" t="s">
        <v>1369</v>
      </c>
      <c r="AK969" s="3"/>
      <c r="AL969" s="3"/>
      <c r="AM969" s="3"/>
      <c r="AN969" s="3"/>
      <c r="AO969" s="3"/>
      <c r="AP969" s="3"/>
      <c r="AQ969" s="3"/>
      <c r="AR969" s="7"/>
      <c r="AS969" s="4"/>
      <c r="AT969" s="4"/>
      <c r="AU969" s="4"/>
      <c r="AV969" s="4"/>
      <c r="AW969" s="4"/>
      <c r="AX969" s="4"/>
      <c r="AY969" s="4"/>
      <c r="AZ969" s="4"/>
      <c r="BA969" s="4"/>
      <c r="BB969" s="4"/>
      <c r="BC969" s="4"/>
      <c r="BD969" s="4"/>
      <c r="BE969" s="4"/>
      <c r="BF969" s="4"/>
      <c r="BG969" s="4"/>
      <c r="BH969" s="4"/>
      <c r="BI969" s="7"/>
      <c r="BJ969" s="7"/>
      <c r="BK969" s="2"/>
      <c r="BL969" s="2"/>
      <c r="BM969" s="2"/>
      <c r="BN969" s="2"/>
      <c r="BO969" s="2"/>
      <c r="BP969" s="2"/>
      <c r="BQ969" s="2"/>
      <c r="BR969" s="2"/>
      <c r="BS969" s="3"/>
      <c r="BT969" s="3"/>
      <c r="BU969" s="4"/>
      <c r="BV969" s="4"/>
      <c r="BW969" s="4"/>
      <c r="BX969" s="4"/>
      <c r="BY969" s="4"/>
      <c r="BZ969" s="4"/>
      <c r="CA969" s="4"/>
      <c r="CB969" s="4"/>
      <c r="CC969" s="4"/>
      <c r="CD969" s="4"/>
      <c r="CE969" s="4"/>
      <c r="CF969" s="4"/>
      <c r="CG969" s="4"/>
      <c r="CH969" s="4"/>
      <c r="CI969" s="5"/>
      <c r="CJ969" s="5"/>
      <c r="CK969" s="5"/>
      <c r="CL969" s="5"/>
      <c r="CM969" s="5"/>
      <c r="CN969" s="7"/>
      <c r="CO969" s="7"/>
      <c r="CP969" s="4"/>
      <c r="CQ969" s="4"/>
      <c r="CR969" s="2"/>
      <c r="CS969" s="2"/>
      <c r="CT969" s="6"/>
      <c r="CU969" s="6"/>
      <c r="CV969" s="6"/>
      <c r="CW969" s="6"/>
      <c r="CX969" s="6"/>
      <c r="CY969" s="5"/>
      <c r="CZ969" s="5"/>
      <c r="DA969" s="5"/>
      <c r="DB969" s="5"/>
      <c r="DC969" s="5"/>
      <c r="DD969" s="5"/>
      <c r="DE969" s="3"/>
      <c r="DF969" s="3"/>
      <c r="DG969" s="3"/>
      <c r="DH969" s="3"/>
      <c r="DI969" s="3"/>
      <c r="DJ969" s="3"/>
      <c r="DK969" s="3"/>
      <c r="DL969" s="4"/>
      <c r="DM969" s="4"/>
      <c r="DN969" s="4"/>
      <c r="DO969" s="4"/>
      <c r="DP969" s="4"/>
      <c r="DQ969" s="4"/>
      <c r="DR969" s="6"/>
      <c r="DS969" s="6"/>
      <c r="DT969" s="6"/>
      <c r="DU969" s="6"/>
      <c r="DV969" s="6"/>
      <c r="DW969" s="6"/>
      <c r="DX969" s="6"/>
      <c r="DY969" s="6"/>
      <c r="DZ969" s="6"/>
      <c r="EA969" s="6"/>
      <c r="EB969" s="6"/>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4"/>
      <c r="JC969" s="4"/>
      <c r="JD969" s="7"/>
      <c r="JE969" s="7"/>
      <c r="JF969" s="7"/>
      <c r="JG969" s="7"/>
      <c r="JH969" s="7"/>
      <c r="JI969" s="7"/>
      <c r="JJ969" s="7"/>
      <c r="JK969" s="7"/>
      <c r="JL969" s="7"/>
      <c r="JM969" s="7"/>
      <c r="JN969" s="7"/>
      <c r="JO969" s="7"/>
      <c r="JP969" s="7"/>
      <c r="JQ969" s="7"/>
      <c r="JR969" s="7"/>
      <c r="JS969" s="7"/>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c r="PP969" s="2"/>
      <c r="PQ969" s="2"/>
      <c r="PR969" s="2"/>
      <c r="PS969" s="2"/>
      <c r="PT969" s="2"/>
      <c r="PU969" s="2"/>
      <c r="PV969" s="2"/>
      <c r="PW969" s="2"/>
      <c r="PX969" s="2"/>
      <c r="PY969" s="2"/>
      <c r="PZ969" s="2"/>
      <c r="QA969" s="2"/>
      <c r="QB969" s="2"/>
      <c r="QC969" s="2"/>
      <c r="QD969" s="2"/>
      <c r="QE969" s="2"/>
      <c r="QF969" s="2"/>
      <c r="QG969" s="2"/>
      <c r="QH969" s="2"/>
      <c r="QI969" s="2"/>
      <c r="QJ969" s="2"/>
      <c r="QK969" s="2"/>
      <c r="QL969" s="2"/>
      <c r="QM969" s="2"/>
      <c r="QN969" s="2"/>
      <c r="QO969" s="2"/>
      <c r="QP969" s="2"/>
      <c r="QQ969" s="2"/>
      <c r="QR969" s="2"/>
      <c r="QS969" s="2"/>
      <c r="QT969" s="2"/>
      <c r="QU969" s="2"/>
      <c r="QV969" s="2"/>
      <c r="QW969" s="2"/>
      <c r="QX969" s="2"/>
      <c r="QY969" s="2"/>
      <c r="QZ969" s="2"/>
      <c r="RA969" s="2"/>
      <c r="RB969" s="2"/>
      <c r="RC969" s="2"/>
      <c r="RD969" s="2"/>
      <c r="RE969" s="2"/>
      <c r="RF969" s="2"/>
      <c r="RG969" s="2"/>
      <c r="RH969" s="2"/>
      <c r="RI969" s="2"/>
      <c r="RJ969" s="2"/>
      <c r="RK969" s="2"/>
      <c r="RL969" s="2"/>
      <c r="RM969" s="2"/>
      <c r="RN969" s="2"/>
      <c r="RO969" s="2"/>
      <c r="RP969" s="2"/>
      <c r="RQ969" s="2"/>
      <c r="RR969" s="2"/>
      <c r="RS969" s="2"/>
      <c r="RT969" s="2"/>
      <c r="RU969" s="2"/>
      <c r="RV969" s="2"/>
      <c r="RW969" s="2"/>
      <c r="RX969" s="2"/>
      <c r="RY969" s="2"/>
      <c r="RZ969" s="2"/>
      <c r="SA969" s="2"/>
      <c r="SB969" s="2"/>
      <c r="SC969" s="2"/>
      <c r="SD969" s="2"/>
      <c r="SE969" s="2"/>
      <c r="SF969" s="2"/>
      <c r="SG969" s="2"/>
      <c r="SH969" s="2"/>
      <c r="SI969" s="2"/>
      <c r="SJ969" s="2"/>
      <c r="SK969" s="2"/>
      <c r="SL969" s="2"/>
      <c r="SM969" s="2"/>
      <c r="SN969" s="2"/>
      <c r="SO969" s="2"/>
      <c r="SP969" s="2"/>
      <c r="SQ969" s="2"/>
      <c r="SR969" s="2"/>
      <c r="SS969" s="2"/>
      <c r="ST969" s="2"/>
      <c r="SU969" s="2"/>
      <c r="SV969" s="2"/>
      <c r="SW969" s="2"/>
      <c r="SX969" s="2"/>
      <c r="SY969" s="2"/>
      <c r="SZ969" s="2"/>
      <c r="TA969" s="2"/>
      <c r="TB969" s="2"/>
      <c r="TC969" s="2"/>
      <c r="TD969" s="2"/>
      <c r="TE969" s="2"/>
      <c r="TF969" s="2"/>
      <c r="TG969" s="2"/>
      <c r="TH969" s="2"/>
      <c r="TI969" s="2"/>
      <c r="TJ969" s="2"/>
      <c r="TK969" s="2"/>
      <c r="TL969" s="2"/>
      <c r="TM969" s="2"/>
      <c r="TN969" s="2"/>
      <c r="TO969" s="2"/>
      <c r="TP969" s="2"/>
      <c r="TQ969" s="2"/>
      <c r="TR969" s="2"/>
      <c r="TS969" s="2"/>
      <c r="TT969" s="2"/>
      <c r="TU969" s="2"/>
      <c r="TV969" s="2"/>
      <c r="TW969" s="2"/>
      <c r="TX969" s="2"/>
      <c r="TY969" s="2"/>
      <c r="TZ969" s="2"/>
      <c r="UA969" s="2"/>
      <c r="UB969" s="2"/>
      <c r="UC969" s="2"/>
      <c r="UD969" s="2"/>
      <c r="UE969" s="2"/>
      <c r="UF969" s="2"/>
      <c r="UG969" s="2"/>
      <c r="UH969" s="2"/>
      <c r="UI969" s="2"/>
      <c r="UJ969" s="2"/>
      <c r="UK969" s="2"/>
      <c r="UL969" s="2"/>
      <c r="UM969" s="2"/>
      <c r="UN969" s="2"/>
      <c r="UO969" s="2"/>
      <c r="UP969" s="2"/>
      <c r="UQ969" s="2"/>
      <c r="UR969" s="2"/>
      <c r="US969" s="2"/>
      <c r="UT969" s="2"/>
      <c r="UU969" s="2"/>
      <c r="UV969" s="2"/>
      <c r="UW969" s="2"/>
      <c r="UX969" s="2"/>
      <c r="UY969" s="2"/>
      <c r="UZ969" s="2"/>
      <c r="VA969" s="2"/>
      <c r="VB969" s="2"/>
      <c r="VC969" s="2"/>
      <c r="VD969" s="2"/>
      <c r="VE969" s="2"/>
      <c r="VF969" s="2"/>
      <c r="VG969" s="2"/>
      <c r="VH969" s="2"/>
      <c r="VI969" s="2"/>
      <c r="VJ969" s="2"/>
      <c r="VK969" s="2"/>
      <c r="VL969" s="2"/>
      <c r="VM969" s="2"/>
      <c r="VN969" s="2"/>
      <c r="VO969" s="2"/>
      <c r="VP969" s="2"/>
      <c r="VQ969" s="2"/>
      <c r="VR969" s="2"/>
      <c r="VS969" s="2"/>
      <c r="VT969" s="2"/>
      <c r="VU969" s="2"/>
      <c r="VV969" s="2"/>
      <c r="VW969" s="2"/>
      <c r="VX969" s="2"/>
      <c r="VY969" s="2"/>
      <c r="VZ969" s="2"/>
      <c r="WA969" s="2"/>
      <c r="WB969" s="2"/>
      <c r="WC969" s="2"/>
      <c r="WD969" s="2"/>
      <c r="WE969" s="2"/>
      <c r="WF969" s="2"/>
      <c r="WG969" s="2"/>
      <c r="WH969" s="2"/>
      <c r="WI969" s="2"/>
      <c r="WJ969" s="2"/>
      <c r="WK969" s="2"/>
      <c r="WL969" s="2"/>
      <c r="WM969" s="2"/>
      <c r="WN969" s="2"/>
      <c r="WO969" s="2"/>
      <c r="WP969" s="2"/>
      <c r="WQ969" s="2"/>
      <c r="WR969" s="2"/>
      <c r="WS969" s="2"/>
      <c r="WT969" s="2"/>
      <c r="WU969" s="2"/>
      <c r="WV969" s="2"/>
      <c r="WW969" s="2"/>
      <c r="WX969" s="2"/>
      <c r="WY969" s="2"/>
      <c r="WZ969" s="2"/>
      <c r="XA969" s="2"/>
      <c r="XB969" s="2"/>
      <c r="XC969" s="2"/>
      <c r="XD969" s="2"/>
      <c r="XE969" s="2"/>
      <c r="XF969" s="2"/>
      <c r="XG969" s="2"/>
      <c r="XH969" s="2"/>
      <c r="XI969" s="2"/>
      <c r="XJ969" s="2"/>
      <c r="XK969" s="2"/>
      <c r="XL969" s="2"/>
      <c r="XM969" s="2"/>
      <c r="XN969" s="2"/>
      <c r="XO969" s="2"/>
      <c r="XP969" s="2"/>
      <c r="XQ969" s="2"/>
      <c r="XR969" s="2"/>
      <c r="XS969" s="2"/>
      <c r="XT969" s="2"/>
      <c r="XU969" s="2"/>
      <c r="XV969" s="2"/>
      <c r="XW969" s="2"/>
      <c r="XX969" s="2"/>
      <c r="XY969" s="2"/>
      <c r="XZ969" s="2"/>
      <c r="YA969" s="2"/>
      <c r="YB969" s="2"/>
      <c r="YC969" s="2"/>
      <c r="YD969" s="2"/>
      <c r="YE969" s="2"/>
      <c r="YF969" s="2"/>
      <c r="YG969" s="2"/>
      <c r="YH969" s="2"/>
      <c r="YI969" s="2"/>
      <c r="YJ969" s="2"/>
      <c r="YK969" s="2"/>
      <c r="YL969" s="2"/>
      <c r="YM969" s="2"/>
      <c r="YN969" s="2"/>
      <c r="YO969" s="2"/>
      <c r="YP969" s="2"/>
      <c r="YQ969" s="2"/>
      <c r="YR969" s="2"/>
      <c r="YS969" s="2"/>
      <c r="YT969" s="2"/>
      <c r="YU969" s="2"/>
      <c r="YV969" s="2"/>
      <c r="YW969" s="2"/>
      <c r="YX969" s="2"/>
      <c r="YY969" s="2"/>
      <c r="YZ969" s="2"/>
      <c r="ZA969" s="2"/>
      <c r="ZB969" s="2"/>
      <c r="ZC969" s="2"/>
      <c r="ZD969" s="2"/>
      <c r="ZE969" s="2"/>
      <c r="ZF969" s="2"/>
      <c r="ZG969" s="2"/>
      <c r="ZH969" s="2"/>
      <c r="ZI969" s="2"/>
      <c r="ZJ969" s="2"/>
      <c r="ZK969" s="2"/>
      <c r="ZL969" s="2"/>
      <c r="ZM969" s="2"/>
      <c r="ZN969" s="2"/>
      <c r="ZO969" s="2"/>
      <c r="ZP969" s="2"/>
      <c r="ZQ969" s="2"/>
      <c r="ZR969" s="2"/>
      <c r="ZS969" s="2"/>
      <c r="ZT969" s="2"/>
      <c r="ZU969" s="2"/>
      <c r="ZV969" s="2"/>
      <c r="ZW969" s="2"/>
      <c r="ZX969" s="2"/>
      <c r="ZY969" s="2"/>
      <c r="ZZ969" s="2"/>
      <c r="AAA969" s="2"/>
      <c r="AAB969" s="2"/>
      <c r="AAC969" s="2"/>
      <c r="AAD969" s="2"/>
      <c r="AAE969" s="2"/>
      <c r="AAF969" s="2"/>
      <c r="AAG969" s="2"/>
      <c r="AAH969" s="2"/>
      <c r="AAI969" s="2"/>
      <c r="AAJ969" s="2"/>
      <c r="AAK969" s="2"/>
      <c r="AAL969" s="2"/>
      <c r="AAM969" s="2"/>
      <c r="AAN969" s="2"/>
      <c r="AAO969" s="2"/>
      <c r="AAP969" s="2"/>
      <c r="AAQ969" s="2"/>
      <c r="AAR969" s="2"/>
      <c r="AAS969" s="2"/>
      <c r="AAT969" s="2"/>
      <c r="AAU969" s="2"/>
      <c r="AAV969" s="2"/>
      <c r="AAW969" s="2"/>
      <c r="AAX969" s="2"/>
      <c r="AAY969" s="2"/>
      <c r="AAZ969" s="2"/>
      <c r="ABA969" s="2"/>
      <c r="ABB969" s="2"/>
      <c r="ABC969" s="2"/>
      <c r="ABD969" s="2"/>
      <c r="ABE969" s="2"/>
      <c r="ABF969" s="2"/>
      <c r="ABG969" s="2"/>
      <c r="ABH969" s="2"/>
      <c r="ABI969" s="2"/>
      <c r="ABJ969" s="2"/>
      <c r="ABK969" s="2"/>
      <c r="ABL969" s="2"/>
      <c r="ABM969" s="2"/>
      <c r="ABN969" s="2"/>
      <c r="ABO969" s="2"/>
      <c r="ABP969" s="2"/>
      <c r="ABQ969" s="2"/>
      <c r="ABR969" s="2"/>
      <c r="ABS969" s="2"/>
      <c r="ABT969" s="2"/>
      <c r="ABU969" s="2"/>
      <c r="ABV969" s="2"/>
      <c r="ABW969" s="2"/>
      <c r="ABX969" s="2"/>
      <c r="ABY969" s="2"/>
      <c r="ABZ969" s="2"/>
      <c r="ACA969" s="2"/>
      <c r="ACB969" s="2"/>
      <c r="ACC969" s="2"/>
      <c r="ACD969" s="2"/>
      <c r="ACE969" s="2"/>
      <c r="ACF969" s="2"/>
      <c r="ACG969" s="2"/>
      <c r="ACH969" s="2"/>
      <c r="ACI969" s="2"/>
      <c r="ACJ969" s="2"/>
      <c r="ACK969" s="2"/>
      <c r="ACL969" s="2"/>
      <c r="ACM969" s="2"/>
      <c r="ACN969" s="2"/>
      <c r="ACO969" s="2"/>
      <c r="ACP969" s="2"/>
      <c r="ACQ969" s="2"/>
      <c r="ACR969" s="2"/>
      <c r="ACS969" s="2"/>
      <c r="ACT969" s="2"/>
      <c r="ACU969" s="2"/>
      <c r="ACV969" s="2"/>
      <c r="ACW969" s="2"/>
      <c r="ACX969" s="2"/>
      <c r="ACY969" s="2"/>
      <c r="ACZ969" s="2"/>
      <c r="ADA969" s="2"/>
      <c r="ADB969" s="2"/>
      <c r="ADC969" s="2"/>
      <c r="ADD969" s="2"/>
      <c r="ADE969" s="2"/>
      <c r="ADF969" s="2"/>
      <c r="ADG969" s="2"/>
      <c r="ADH969" s="2"/>
      <c r="ADI969" s="2"/>
      <c r="ADJ969" s="2"/>
      <c r="ADK969" s="2"/>
      <c r="ADL969" s="2"/>
      <c r="ADM969" s="2"/>
      <c r="ADN969" s="2"/>
      <c r="ADO969" s="2"/>
      <c r="ADP969" s="2"/>
      <c r="ADQ969" s="2"/>
      <c r="ADR969" s="2"/>
      <c r="ADS969" s="2"/>
      <c r="ADT969" s="2"/>
      <c r="ADU969" s="2"/>
      <c r="ADV969" s="2"/>
      <c r="ADW969" s="2"/>
      <c r="ADX969" s="2"/>
      <c r="ADY969" s="2"/>
      <c r="ADZ969" s="2"/>
      <c r="AEA969" s="2"/>
      <c r="AEB969" s="2"/>
      <c r="AEC969" s="2"/>
      <c r="AED969" s="2"/>
      <c r="AEE969" s="2"/>
      <c r="AEF969" s="2"/>
      <c r="AEG969" s="2"/>
      <c r="AEH969" s="2"/>
      <c r="AEI969" s="2"/>
      <c r="AEJ969" s="2"/>
      <c r="AEK969" s="2"/>
      <c r="AEL969" s="2"/>
      <c r="AEM969" s="2"/>
      <c r="AEN969" s="2"/>
      <c r="AEO969" s="2"/>
      <c r="AEP969" s="2"/>
      <c r="AEQ969" s="2"/>
      <c r="AER969" s="2"/>
      <c r="AES969" s="2"/>
      <c r="AET969" s="2"/>
      <c r="AEU969" s="2"/>
      <c r="AEV969" s="2"/>
      <c r="AEW969" s="2"/>
      <c r="AEX969" s="2"/>
      <c r="AEY969" s="2"/>
      <c r="AEZ969" s="2"/>
      <c r="AFA969" s="2"/>
      <c r="AFB969" s="2"/>
      <c r="AFC969" s="2"/>
      <c r="AFD969" s="2"/>
      <c r="AFE969" s="2"/>
      <c r="AFF969" s="2"/>
      <c r="AFG969" s="2"/>
      <c r="AFH969" s="2"/>
      <c r="AFI969" s="2"/>
      <c r="AFJ969" s="2"/>
      <c r="AFK969" s="2"/>
      <c r="AFL969" s="2"/>
      <c r="AFM969" s="2"/>
      <c r="AFN969" s="2"/>
      <c r="AFO969" s="2"/>
      <c r="AFP969" s="2"/>
      <c r="AFQ969" s="2"/>
      <c r="AFR969" s="2"/>
      <c r="AFS969" s="2"/>
      <c r="AFT969" s="2"/>
      <c r="AFU969" s="2"/>
      <c r="AFV969" s="2"/>
      <c r="AFW969" s="2"/>
      <c r="AFX969" s="2"/>
      <c r="AFY969" s="2"/>
      <c r="AFZ969" s="2"/>
      <c r="AGA969" s="2"/>
      <c r="AGB969" s="2"/>
      <c r="AGC969" s="2"/>
      <c r="AGD969" s="2"/>
      <c r="AGE969" s="2"/>
      <c r="AGF969" s="2"/>
      <c r="AGG969" s="2"/>
      <c r="AGH969" s="2"/>
      <c r="AGI969" s="2"/>
      <c r="AGJ969" s="2"/>
      <c r="AGK969" s="2"/>
      <c r="AGL969" s="2"/>
      <c r="AGM969" s="2"/>
      <c r="AGN969" s="2"/>
      <c r="AGO969" s="2"/>
      <c r="AGP969" s="2"/>
      <c r="AGQ969" s="2"/>
      <c r="AGR969" s="2"/>
      <c r="AGS969" s="2"/>
      <c r="AGT969" s="2"/>
      <c r="AGU969" s="2"/>
      <c r="AGV969" s="2"/>
      <c r="AGW969" s="2"/>
      <c r="AGX969" s="2"/>
      <c r="AGY969" s="2"/>
      <c r="AGZ969" s="2"/>
      <c r="AHA969" s="2"/>
      <c r="AHB969" s="2"/>
      <c r="AHC969" s="2"/>
      <c r="AHD969" s="2"/>
      <c r="AHE969" s="2"/>
      <c r="AHF969" s="2"/>
      <c r="AHG969" s="2"/>
      <c r="AHH969" s="2"/>
      <c r="AHI969" s="2"/>
      <c r="AHJ969" s="2"/>
      <c r="AHK969" s="2"/>
      <c r="AHL969" s="2"/>
      <c r="AHM969" s="2"/>
      <c r="AHN969" s="2"/>
      <c r="AHO969" s="2"/>
      <c r="AHP969" s="2"/>
      <c r="AHQ969" s="2"/>
      <c r="AHR969" s="2"/>
      <c r="AHS969" s="2"/>
      <c r="AHT969" s="2"/>
      <c r="AHU969" s="2"/>
      <c r="AHV969" s="2"/>
      <c r="AHW969" s="2"/>
      <c r="AHX969" s="2"/>
      <c r="AHY969" s="2"/>
      <c r="AHZ969" s="2"/>
      <c r="AIA969" s="2"/>
      <c r="AIB969" s="2"/>
      <c r="AIC969" s="2"/>
      <c r="AID969" s="2"/>
      <c r="AIE969" s="2"/>
      <c r="AIF969" s="2"/>
      <c r="AIG969" s="2"/>
      <c r="AIH969" s="2"/>
      <c r="AII969" s="2"/>
      <c r="AIJ969" s="2"/>
      <c r="AIK969" s="2"/>
      <c r="AIL969" s="2"/>
      <c r="AIM969" s="2"/>
      <c r="AIN969" s="2"/>
      <c r="AIO969" s="2"/>
      <c r="AIP969" s="2"/>
      <c r="AIQ969" s="2"/>
      <c r="AIR969" s="2"/>
      <c r="AIS969" s="2"/>
      <c r="AIT969" s="2"/>
      <c r="AIU969" s="2"/>
      <c r="AIV969" s="2"/>
      <c r="AIW969" s="2"/>
      <c r="AIX969" s="2"/>
      <c r="AIY969" s="2"/>
      <c r="AIZ969" s="2"/>
      <c r="AJA969" s="2"/>
      <c r="AJB969" s="2"/>
      <c r="AJC969" s="2"/>
      <c r="AJD969" s="2"/>
      <c r="AJE969" s="2"/>
      <c r="AJF969" s="2"/>
      <c r="AJG969" s="2"/>
      <c r="AJH969" s="2"/>
      <c r="AJI969" s="2"/>
      <c r="AJJ969" s="2"/>
      <c r="AJK969" s="2"/>
      <c r="AJL969" s="2"/>
      <c r="AJM969" s="2"/>
      <c r="AJN969" s="2"/>
      <c r="AJO969" s="2"/>
      <c r="AJP969" s="2"/>
      <c r="AJQ969" s="2"/>
      <c r="AJR969" s="2"/>
      <c r="AJS969" s="2"/>
      <c r="AJT969" s="2"/>
      <c r="AJU969" s="2"/>
      <c r="AJV969" s="2"/>
    </row>
    <row r="970" spans="1:958" x14ac:dyDescent="0.25">
      <c r="A970" s="1" t="s">
        <v>4447</v>
      </c>
      <c r="N970" s="1" t="s">
        <v>4448</v>
      </c>
      <c r="T970" s="5" t="s">
        <v>1371</v>
      </c>
      <c r="U970" s="5"/>
      <c r="V970" s="5"/>
      <c r="W970" s="5"/>
      <c r="X970" s="5"/>
      <c r="Y970" s="5"/>
      <c r="Z970" s="5"/>
      <c r="AA970" s="5"/>
      <c r="AB970" s="5"/>
      <c r="AC970" s="5"/>
      <c r="AD970" s="5"/>
      <c r="AE970" s="6">
        <v>13</v>
      </c>
      <c r="AF970" s="2"/>
      <c r="AG970" s="2"/>
      <c r="AH970" s="2"/>
      <c r="AI970" s="2"/>
      <c r="AJ970" s="3" t="s">
        <v>4435</v>
      </c>
      <c r="AK970" s="3"/>
      <c r="AL970" s="3"/>
      <c r="AM970" s="3"/>
      <c r="AN970" s="3"/>
      <c r="AO970" s="3"/>
      <c r="AP970" s="3"/>
      <c r="AQ970" s="3"/>
      <c r="AR970" s="7"/>
      <c r="AS970" s="4"/>
      <c r="AT970" s="4"/>
      <c r="AU970" s="4"/>
      <c r="AV970" s="4"/>
      <c r="AW970" s="4"/>
      <c r="AX970" s="4"/>
      <c r="AY970" s="4"/>
      <c r="AZ970" s="4"/>
      <c r="BA970" s="4"/>
      <c r="BB970" s="4"/>
      <c r="BC970" s="4"/>
      <c r="BD970" s="4"/>
      <c r="BE970" s="4"/>
      <c r="BF970" s="4"/>
      <c r="BG970" s="4"/>
      <c r="BH970" s="4"/>
      <c r="BI970" s="7"/>
      <c r="BJ970" s="7"/>
      <c r="BK970" s="2"/>
      <c r="BL970" s="2"/>
      <c r="BM970" s="2"/>
      <c r="BN970" s="2"/>
      <c r="BO970" s="2"/>
      <c r="BP970" s="2"/>
      <c r="BQ970" s="2"/>
      <c r="BR970" s="2"/>
      <c r="BS970" s="3"/>
      <c r="BT970" s="3"/>
      <c r="BU970" s="4"/>
      <c r="BV970" s="4"/>
      <c r="BW970" s="4"/>
      <c r="BX970" s="4"/>
      <c r="BY970" s="4"/>
      <c r="BZ970" s="4"/>
      <c r="CA970" s="4"/>
      <c r="CB970" s="4"/>
      <c r="CC970" s="4"/>
      <c r="CD970" s="4"/>
      <c r="CE970" s="4"/>
      <c r="CF970" s="4"/>
      <c r="CG970" s="4"/>
      <c r="CH970" s="4"/>
      <c r="CI970" s="5"/>
      <c r="CJ970" s="5"/>
      <c r="CK970" s="5"/>
      <c r="CL970" s="5"/>
      <c r="CM970" s="5"/>
      <c r="CN970" s="7"/>
      <c r="CO970" s="7"/>
      <c r="CP970" s="4"/>
      <c r="CQ970" s="4"/>
      <c r="CR970" s="2"/>
      <c r="CS970" s="2"/>
      <c r="CT970" s="6"/>
      <c r="CU970" s="6"/>
      <c r="CV970" s="6"/>
      <c r="CW970" s="6"/>
      <c r="CX970" s="6"/>
      <c r="CY970" s="5"/>
      <c r="CZ970" s="5"/>
      <c r="DA970" s="5"/>
      <c r="DB970" s="5"/>
      <c r="DC970" s="5"/>
      <c r="DD970" s="5"/>
      <c r="DE970" s="3"/>
      <c r="DF970" s="3"/>
      <c r="DG970" s="3"/>
      <c r="DH970" s="3"/>
      <c r="DI970" s="3"/>
      <c r="DJ970" s="3"/>
      <c r="DK970" s="3"/>
      <c r="DL970" s="4"/>
      <c r="DM970" s="4"/>
      <c r="DN970" s="4"/>
      <c r="DO970" s="4"/>
      <c r="DP970" s="4"/>
      <c r="DQ970" s="4"/>
      <c r="DR970" s="6"/>
      <c r="DS970" s="6"/>
      <c r="DT970" s="6"/>
      <c r="DU970" s="6"/>
      <c r="DV970" s="6"/>
      <c r="DW970" s="6"/>
      <c r="DX970" s="6"/>
      <c r="DY970" s="6"/>
      <c r="DZ970" s="6"/>
      <c r="EA970" s="6"/>
      <c r="EB970" s="6"/>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4"/>
      <c r="JC970" s="4"/>
      <c r="JD970" s="7"/>
      <c r="JE970" s="7"/>
      <c r="JF970" s="7"/>
      <c r="JG970" s="7"/>
      <c r="JH970" s="7"/>
      <c r="JI970" s="7"/>
      <c r="JJ970" s="7"/>
      <c r="JK970" s="7"/>
      <c r="JL970" s="7"/>
      <c r="JM970" s="7"/>
      <c r="JN970" s="7"/>
      <c r="JO970" s="7"/>
      <c r="JP970" s="7"/>
      <c r="JQ970" s="7"/>
      <c r="JR970" s="7"/>
      <c r="JS970" s="7"/>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c r="KS970" s="2"/>
      <c r="KT970" s="2"/>
      <c r="KU970" s="2"/>
      <c r="KV970" s="2"/>
      <c r="KW970" s="2"/>
      <c r="KX970" s="2"/>
      <c r="KY970" s="2"/>
      <c r="KZ970" s="2"/>
      <c r="LA970" s="2"/>
      <c r="LB970" s="2"/>
      <c r="LC970" s="2"/>
      <c r="LD970" s="2"/>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c r="PP970" s="2"/>
      <c r="PQ970" s="2"/>
      <c r="PR970" s="2"/>
      <c r="PS970" s="2"/>
      <c r="PT970" s="2"/>
      <c r="PU970" s="2"/>
      <c r="PV970" s="2"/>
      <c r="PW970" s="2"/>
      <c r="PX970" s="2"/>
      <c r="PY970" s="2"/>
      <c r="PZ970" s="2"/>
      <c r="QA970" s="2"/>
      <c r="QB970" s="2"/>
      <c r="QC970" s="2"/>
      <c r="QD970" s="2"/>
      <c r="QE970" s="2"/>
      <c r="QF970" s="2"/>
      <c r="QG970" s="2"/>
      <c r="QH970" s="2"/>
      <c r="QI970" s="2"/>
      <c r="QJ970" s="2"/>
      <c r="QK970" s="2"/>
      <c r="QL970" s="2"/>
      <c r="QM970" s="2"/>
      <c r="QN970" s="2"/>
      <c r="QO970" s="2"/>
      <c r="QP970" s="2"/>
      <c r="QQ970" s="2"/>
      <c r="QR970" s="2"/>
      <c r="QS970" s="2"/>
      <c r="QT970" s="2"/>
      <c r="QU970" s="2"/>
      <c r="QV970" s="2"/>
      <c r="QW970" s="2"/>
      <c r="QX970" s="2"/>
      <c r="QY970" s="2"/>
      <c r="QZ970" s="2"/>
      <c r="RA970" s="2"/>
      <c r="RB970" s="2"/>
      <c r="RC970" s="2"/>
      <c r="RD970" s="2"/>
      <c r="RE970" s="2"/>
      <c r="RF970" s="2"/>
      <c r="RG970" s="2"/>
      <c r="RH970" s="2"/>
      <c r="RI970" s="2"/>
      <c r="RJ970" s="2"/>
      <c r="RK970" s="2"/>
      <c r="RL970" s="2"/>
      <c r="RM970" s="2"/>
      <c r="RN970" s="2"/>
      <c r="RO970" s="2"/>
      <c r="RP970" s="2"/>
      <c r="RQ970" s="2"/>
      <c r="RR970" s="2"/>
      <c r="RS970" s="2"/>
      <c r="RT970" s="2"/>
      <c r="RU970" s="2"/>
      <c r="RV970" s="2"/>
      <c r="RW970" s="2"/>
      <c r="RX970" s="2"/>
      <c r="RY970" s="2"/>
      <c r="RZ970" s="2"/>
      <c r="SA970" s="2"/>
      <c r="SB970" s="2"/>
      <c r="SC970" s="2"/>
      <c r="SD970" s="2"/>
      <c r="SE970" s="2"/>
      <c r="SF970" s="2"/>
      <c r="SG970" s="2"/>
      <c r="SH970" s="2"/>
      <c r="SI970" s="2"/>
      <c r="SJ970" s="2"/>
      <c r="SK970" s="2"/>
      <c r="SL970" s="2"/>
      <c r="SM970" s="2"/>
      <c r="SN970" s="2"/>
      <c r="SO970" s="2"/>
      <c r="SP970" s="2"/>
      <c r="SQ970" s="2"/>
      <c r="SR970" s="2"/>
      <c r="SS970" s="2"/>
      <c r="ST970" s="2"/>
      <c r="SU970" s="2"/>
      <c r="SV970" s="2"/>
      <c r="SW970" s="2"/>
      <c r="SX970" s="2"/>
      <c r="SY970" s="2"/>
      <c r="SZ970" s="2"/>
      <c r="TA970" s="2"/>
      <c r="TB970" s="2"/>
      <c r="TC970" s="2"/>
      <c r="TD970" s="2"/>
      <c r="TE970" s="2"/>
      <c r="TF970" s="2"/>
      <c r="TG970" s="2"/>
      <c r="TH970" s="2"/>
      <c r="TI970" s="2"/>
      <c r="TJ970" s="2"/>
      <c r="TK970" s="2"/>
      <c r="TL970" s="2"/>
      <c r="TM970" s="2"/>
      <c r="TN970" s="2"/>
      <c r="TO970" s="2"/>
      <c r="TP970" s="2"/>
      <c r="TQ970" s="2"/>
      <c r="TR970" s="2"/>
      <c r="TS970" s="2"/>
      <c r="TT970" s="2"/>
      <c r="TU970" s="2"/>
      <c r="TV970" s="2"/>
      <c r="TW970" s="2"/>
      <c r="TX970" s="2"/>
      <c r="TY970" s="2"/>
      <c r="TZ970" s="2"/>
      <c r="UA970" s="2"/>
      <c r="UB970" s="2"/>
      <c r="UC970" s="2"/>
      <c r="UD970" s="2"/>
      <c r="UE970" s="2"/>
      <c r="UF970" s="2"/>
      <c r="UG970" s="2"/>
      <c r="UH970" s="2"/>
      <c r="UI970" s="2"/>
      <c r="UJ970" s="2"/>
      <c r="UK970" s="2"/>
      <c r="UL970" s="2"/>
      <c r="UM970" s="2"/>
      <c r="UN970" s="2"/>
      <c r="UO970" s="2"/>
      <c r="UP970" s="2"/>
      <c r="UQ970" s="2"/>
      <c r="UR970" s="2"/>
      <c r="US970" s="2"/>
      <c r="UT970" s="2"/>
      <c r="UU970" s="2"/>
      <c r="UV970" s="2"/>
      <c r="UW970" s="2"/>
      <c r="UX970" s="2"/>
      <c r="UY970" s="2"/>
      <c r="UZ970" s="2"/>
      <c r="VA970" s="2"/>
      <c r="VB970" s="2"/>
      <c r="VC970" s="2"/>
      <c r="VD970" s="2"/>
      <c r="VE970" s="2"/>
      <c r="VF970" s="2"/>
      <c r="VG970" s="2"/>
      <c r="VH970" s="2"/>
      <c r="VI970" s="2"/>
      <c r="VJ970" s="2"/>
      <c r="VK970" s="2"/>
      <c r="VL970" s="2"/>
      <c r="VM970" s="2"/>
      <c r="VN970" s="2"/>
      <c r="VO970" s="2"/>
      <c r="VP970" s="2"/>
      <c r="VQ970" s="2"/>
      <c r="VR970" s="2"/>
      <c r="VS970" s="2"/>
      <c r="VT970" s="2"/>
      <c r="VU970" s="2"/>
      <c r="VV970" s="2"/>
      <c r="VW970" s="2"/>
      <c r="VX970" s="2"/>
      <c r="VY970" s="2"/>
      <c r="VZ970" s="2"/>
      <c r="WA970" s="2"/>
      <c r="WB970" s="2"/>
      <c r="WC970" s="2"/>
      <c r="WD970" s="2"/>
      <c r="WE970" s="2"/>
      <c r="WF970" s="2"/>
      <c r="WG970" s="2"/>
      <c r="WH970" s="2"/>
      <c r="WI970" s="2"/>
      <c r="WJ970" s="2"/>
      <c r="WK970" s="2"/>
      <c r="WL970" s="2"/>
      <c r="WM970" s="2"/>
      <c r="WN970" s="2"/>
      <c r="WO970" s="2"/>
      <c r="WP970" s="2"/>
      <c r="WQ970" s="2"/>
      <c r="WR970" s="2"/>
      <c r="WS970" s="2"/>
      <c r="WT970" s="2"/>
      <c r="WU970" s="2"/>
      <c r="WV970" s="2"/>
      <c r="WW970" s="2"/>
      <c r="WX970" s="2"/>
      <c r="WY970" s="2"/>
      <c r="WZ970" s="2"/>
      <c r="XA970" s="2"/>
      <c r="XB970" s="2"/>
      <c r="XC970" s="2"/>
      <c r="XD970" s="2"/>
      <c r="XE970" s="2"/>
      <c r="XF970" s="2"/>
      <c r="XG970" s="2"/>
      <c r="XH970" s="2"/>
      <c r="XI970" s="2"/>
      <c r="XJ970" s="2"/>
      <c r="XK970" s="2"/>
      <c r="XL970" s="2"/>
      <c r="XM970" s="2"/>
      <c r="XN970" s="2"/>
      <c r="XO970" s="2"/>
      <c r="XP970" s="2"/>
      <c r="XQ970" s="2"/>
      <c r="XR970" s="2"/>
      <c r="XS970" s="2"/>
      <c r="XT970" s="2"/>
      <c r="XU970" s="2"/>
      <c r="XV970" s="2"/>
      <c r="XW970" s="2"/>
      <c r="XX970" s="2"/>
      <c r="XY970" s="2"/>
      <c r="XZ970" s="2"/>
      <c r="YA970" s="2"/>
      <c r="YB970" s="2"/>
      <c r="YC970" s="2"/>
      <c r="YD970" s="2"/>
      <c r="YE970" s="2"/>
      <c r="YF970" s="2"/>
      <c r="YG970" s="2"/>
      <c r="YH970" s="2"/>
      <c r="YI970" s="2"/>
      <c r="YJ970" s="2"/>
      <c r="YK970" s="2"/>
      <c r="YL970" s="2"/>
      <c r="YM970" s="2"/>
      <c r="YN970" s="2"/>
      <c r="YO970" s="2"/>
      <c r="YP970" s="2"/>
      <c r="YQ970" s="2"/>
      <c r="YR970" s="2"/>
      <c r="YS970" s="2"/>
      <c r="YT970" s="2"/>
      <c r="YU970" s="2"/>
      <c r="YV970" s="2"/>
      <c r="YW970" s="2"/>
      <c r="YX970" s="2"/>
      <c r="YY970" s="2"/>
      <c r="YZ970" s="2"/>
      <c r="ZA970" s="2"/>
      <c r="ZB970" s="2"/>
      <c r="ZC970" s="2"/>
      <c r="ZD970" s="2"/>
      <c r="ZE970" s="2"/>
      <c r="ZF970" s="2"/>
      <c r="ZG970" s="2"/>
      <c r="ZH970" s="2"/>
      <c r="ZI970" s="2"/>
      <c r="ZJ970" s="2"/>
      <c r="ZK970" s="2"/>
      <c r="ZL970" s="2"/>
      <c r="ZM970" s="2"/>
      <c r="ZN970" s="2"/>
      <c r="ZO970" s="2"/>
      <c r="ZP970" s="2"/>
      <c r="ZQ970" s="2"/>
      <c r="ZR970" s="2"/>
      <c r="ZS970" s="2"/>
      <c r="ZT970" s="2"/>
      <c r="ZU970" s="2"/>
      <c r="ZV970" s="2"/>
      <c r="ZW970" s="2"/>
      <c r="ZX970" s="2"/>
      <c r="ZY970" s="2"/>
      <c r="ZZ970" s="2"/>
      <c r="AAA970" s="2"/>
      <c r="AAB970" s="2"/>
      <c r="AAC970" s="2"/>
      <c r="AAD970" s="2"/>
      <c r="AAE970" s="2"/>
      <c r="AAF970" s="2"/>
      <c r="AAG970" s="2"/>
      <c r="AAH970" s="2"/>
      <c r="AAI970" s="2"/>
      <c r="AAJ970" s="2"/>
      <c r="AAK970" s="2"/>
      <c r="AAL970" s="2"/>
      <c r="AAM970" s="2"/>
      <c r="AAN970" s="2"/>
      <c r="AAO970" s="2"/>
      <c r="AAP970" s="2"/>
      <c r="AAQ970" s="2"/>
      <c r="AAR970" s="2"/>
      <c r="AAS970" s="2"/>
      <c r="AAT970" s="2"/>
      <c r="AAU970" s="2"/>
      <c r="AAV970" s="2"/>
      <c r="AAW970" s="2"/>
      <c r="AAX970" s="2"/>
      <c r="AAY970" s="2"/>
      <c r="AAZ970" s="2"/>
      <c r="ABA970" s="2"/>
      <c r="ABB970" s="2"/>
      <c r="ABC970" s="2"/>
      <c r="ABD970" s="2"/>
      <c r="ABE970" s="2"/>
      <c r="ABF970" s="2"/>
      <c r="ABG970" s="2"/>
      <c r="ABH970" s="2"/>
      <c r="ABI970" s="2"/>
      <c r="ABJ970" s="2"/>
      <c r="ABK970" s="2"/>
      <c r="ABL970" s="2"/>
      <c r="ABM970" s="2"/>
      <c r="ABN970" s="2"/>
      <c r="ABO970" s="2"/>
      <c r="ABP970" s="2"/>
      <c r="ABQ970" s="2"/>
      <c r="ABR970" s="2"/>
      <c r="ABS970" s="2"/>
      <c r="ABT970" s="2"/>
      <c r="ABU970" s="2"/>
      <c r="ABV970" s="2"/>
      <c r="ABW970" s="2"/>
      <c r="ABX970" s="2"/>
      <c r="ABY970" s="2"/>
      <c r="ABZ970" s="2"/>
      <c r="ACA970" s="2"/>
      <c r="ACB970" s="2"/>
      <c r="ACC970" s="2"/>
      <c r="ACD970" s="2"/>
      <c r="ACE970" s="2"/>
      <c r="ACF970" s="2"/>
      <c r="ACG970" s="2"/>
      <c r="ACH970" s="2"/>
      <c r="ACI970" s="2"/>
      <c r="ACJ970" s="2"/>
      <c r="ACK970" s="2"/>
      <c r="ACL970" s="2"/>
      <c r="ACM970" s="2"/>
      <c r="ACN970" s="2"/>
      <c r="ACO970" s="2"/>
      <c r="ACP970" s="2"/>
      <c r="ACQ970" s="2"/>
      <c r="ACR970" s="2"/>
      <c r="ACS970" s="2"/>
      <c r="ACT970" s="2"/>
      <c r="ACU970" s="2"/>
      <c r="ACV970" s="2"/>
      <c r="ACW970" s="2"/>
      <c r="ACX970" s="2"/>
      <c r="ACY970" s="2"/>
      <c r="ACZ970" s="2"/>
      <c r="ADA970" s="2"/>
      <c r="ADB970" s="2"/>
      <c r="ADC970" s="2"/>
      <c r="ADD970" s="2"/>
      <c r="ADE970" s="2"/>
      <c r="ADF970" s="2"/>
      <c r="ADG970" s="2"/>
      <c r="ADH970" s="2"/>
      <c r="ADI970" s="2"/>
      <c r="ADJ970" s="2"/>
      <c r="ADK970" s="2"/>
      <c r="ADL970" s="2"/>
      <c r="ADM970" s="2"/>
      <c r="ADN970" s="2"/>
      <c r="ADO970" s="2"/>
      <c r="ADP970" s="2"/>
      <c r="ADQ970" s="2"/>
      <c r="ADR970" s="2"/>
      <c r="ADS970" s="2"/>
      <c r="ADT970" s="2"/>
      <c r="ADU970" s="2"/>
      <c r="ADV970" s="2"/>
      <c r="ADW970" s="2"/>
      <c r="ADX970" s="2"/>
      <c r="ADY970" s="2"/>
      <c r="ADZ970" s="2"/>
      <c r="AEA970" s="2"/>
      <c r="AEB970" s="2"/>
      <c r="AEC970" s="2"/>
      <c r="AED970" s="2"/>
      <c r="AEE970" s="2"/>
      <c r="AEF970" s="2"/>
      <c r="AEG970" s="2"/>
      <c r="AEH970" s="2"/>
      <c r="AEI970" s="2"/>
      <c r="AEJ970" s="2"/>
      <c r="AEK970" s="2"/>
      <c r="AEL970" s="2"/>
      <c r="AEM970" s="2"/>
      <c r="AEN970" s="2"/>
      <c r="AEO970" s="2"/>
      <c r="AEP970" s="2"/>
      <c r="AEQ970" s="2"/>
      <c r="AER970" s="2"/>
      <c r="AES970" s="2"/>
      <c r="AET970" s="2"/>
      <c r="AEU970" s="2"/>
      <c r="AEV970" s="2"/>
      <c r="AEW970" s="2"/>
      <c r="AEX970" s="2"/>
      <c r="AEY970" s="2"/>
      <c r="AEZ970" s="2"/>
      <c r="AFA970" s="2"/>
      <c r="AFB970" s="2"/>
      <c r="AFC970" s="2"/>
      <c r="AFD970" s="2"/>
      <c r="AFE970" s="2"/>
      <c r="AFF970" s="2"/>
      <c r="AFG970" s="2"/>
      <c r="AFH970" s="2"/>
      <c r="AFI970" s="2"/>
      <c r="AFJ970" s="2"/>
      <c r="AFK970" s="2"/>
      <c r="AFL970" s="2"/>
      <c r="AFM970" s="2"/>
      <c r="AFN970" s="2"/>
      <c r="AFO970" s="2"/>
      <c r="AFP970" s="2"/>
      <c r="AFQ970" s="2"/>
      <c r="AFR970" s="2"/>
      <c r="AFS970" s="2"/>
      <c r="AFT970" s="2"/>
      <c r="AFU970" s="2"/>
      <c r="AFV970" s="2"/>
      <c r="AFW970" s="2"/>
      <c r="AFX970" s="2"/>
      <c r="AFY970" s="2"/>
      <c r="AFZ970" s="2"/>
      <c r="AGA970" s="2"/>
      <c r="AGB970" s="2"/>
      <c r="AGC970" s="2"/>
      <c r="AGD970" s="2"/>
      <c r="AGE970" s="2"/>
      <c r="AGF970" s="2"/>
      <c r="AGG970" s="2"/>
      <c r="AGH970" s="2"/>
      <c r="AGI970" s="2"/>
      <c r="AGJ970" s="2"/>
      <c r="AGK970" s="2"/>
      <c r="AGL970" s="2"/>
      <c r="AGM970" s="2"/>
      <c r="AGN970" s="2"/>
      <c r="AGO970" s="2"/>
      <c r="AGP970" s="2"/>
      <c r="AGQ970" s="2"/>
      <c r="AGR970" s="2"/>
      <c r="AGS970" s="2"/>
      <c r="AGT970" s="2"/>
      <c r="AGU970" s="2"/>
      <c r="AGV970" s="2"/>
      <c r="AGW970" s="2"/>
      <c r="AGX970" s="2"/>
      <c r="AGY970" s="2"/>
      <c r="AGZ970" s="2"/>
      <c r="AHA970" s="2"/>
      <c r="AHB970" s="2"/>
      <c r="AHC970" s="2"/>
      <c r="AHD970" s="2"/>
      <c r="AHE970" s="2"/>
      <c r="AHF970" s="2"/>
      <c r="AHG970" s="2"/>
      <c r="AHH970" s="2"/>
      <c r="AHI970" s="2"/>
      <c r="AHJ970" s="2"/>
      <c r="AHK970" s="2"/>
      <c r="AHL970" s="2"/>
      <c r="AHM970" s="2"/>
      <c r="AHN970" s="2"/>
      <c r="AHO970" s="2"/>
      <c r="AHP970" s="2"/>
      <c r="AHQ970" s="2"/>
      <c r="AHR970" s="2"/>
      <c r="AHS970" s="2"/>
      <c r="AHT970" s="2"/>
      <c r="AHU970" s="2"/>
      <c r="AHV970" s="2"/>
      <c r="AHW970" s="2"/>
      <c r="AHX970" s="2"/>
      <c r="AHY970" s="2"/>
      <c r="AHZ970" s="2"/>
      <c r="AIA970" s="2"/>
      <c r="AIB970" s="2"/>
      <c r="AIC970" s="2"/>
      <c r="AID970" s="2"/>
      <c r="AIE970" s="2"/>
      <c r="AIF970" s="2"/>
      <c r="AIG970" s="2"/>
      <c r="AIH970" s="2"/>
      <c r="AII970" s="2"/>
      <c r="AIJ970" s="2"/>
      <c r="AIK970" s="2"/>
      <c r="AIL970" s="2"/>
      <c r="AIM970" s="2"/>
      <c r="AIN970" s="2"/>
      <c r="AIO970" s="2"/>
      <c r="AIP970" s="2"/>
      <c r="AIQ970" s="2"/>
      <c r="AIR970" s="2"/>
      <c r="AIS970" s="2"/>
      <c r="AIT970" s="2"/>
      <c r="AIU970" s="2"/>
      <c r="AIV970" s="2"/>
      <c r="AIW970" s="2"/>
      <c r="AIX970" s="2"/>
      <c r="AIY970" s="2"/>
      <c r="AIZ970" s="2"/>
      <c r="AJA970" s="2"/>
      <c r="AJB970" s="2"/>
      <c r="AJC970" s="2"/>
      <c r="AJD970" s="2"/>
      <c r="AJE970" s="2"/>
      <c r="AJF970" s="2"/>
      <c r="AJG970" s="2"/>
      <c r="AJH970" s="2"/>
      <c r="AJI970" s="2"/>
      <c r="AJJ970" s="2"/>
      <c r="AJK970" s="2"/>
      <c r="AJL970" s="2"/>
      <c r="AJM970" s="2"/>
      <c r="AJN970" s="2"/>
      <c r="AJO970" s="2"/>
      <c r="AJP970" s="2"/>
      <c r="AJQ970" s="2"/>
      <c r="AJR970" s="2"/>
      <c r="AJS970" s="2"/>
      <c r="AJT970" s="2"/>
      <c r="AJU970" s="2"/>
      <c r="AJV970" s="2"/>
    </row>
    <row r="971" spans="1:958" x14ac:dyDescent="0.25">
      <c r="A971" s="1" t="s">
        <v>4723</v>
      </c>
      <c r="B971" s="1" t="s">
        <v>4725</v>
      </c>
      <c r="D971" s="1" t="s">
        <v>4726</v>
      </c>
      <c r="E971" s="1" t="s">
        <v>936</v>
      </c>
      <c r="N971" s="1" t="s">
        <v>4724</v>
      </c>
      <c r="T971" s="5" t="s">
        <v>603</v>
      </c>
      <c r="U971" s="5"/>
      <c r="V971" s="5"/>
      <c r="W971" s="5"/>
      <c r="X971" s="5"/>
      <c r="Y971" s="5"/>
      <c r="Z971" s="5"/>
      <c r="AA971" s="5"/>
      <c r="AB971" s="5"/>
      <c r="AC971" s="5"/>
      <c r="AD971" s="5"/>
      <c r="AE971" s="6">
        <v>9</v>
      </c>
      <c r="AF971" s="2"/>
      <c r="AG971" s="2"/>
      <c r="AH971" s="2"/>
      <c r="AI971" s="2"/>
      <c r="AJ971" s="3"/>
      <c r="AK971" s="3"/>
      <c r="AL971" s="3"/>
      <c r="AM971" s="3"/>
      <c r="AN971" s="3"/>
      <c r="AO971" s="3"/>
      <c r="AP971" s="3"/>
      <c r="AQ971" s="3"/>
      <c r="AR971" s="7"/>
      <c r="AS971" s="4"/>
      <c r="AT971" s="4"/>
      <c r="AU971" s="4"/>
      <c r="AV971" s="4"/>
      <c r="AW971" s="4"/>
      <c r="AX971" s="4"/>
      <c r="AY971" s="4"/>
      <c r="AZ971" s="4"/>
      <c r="BA971" s="4"/>
      <c r="BB971" s="4"/>
      <c r="BC971" s="4"/>
      <c r="BD971" s="4"/>
      <c r="BE971" s="4"/>
      <c r="BF971" s="4"/>
      <c r="BG971" s="4"/>
      <c r="BH971" s="4"/>
      <c r="BI971" s="7"/>
      <c r="BJ971" s="7"/>
      <c r="BK971" s="2" t="s">
        <v>1759</v>
      </c>
      <c r="BL971" s="2"/>
      <c r="BM971" s="2"/>
      <c r="BN971" s="2"/>
      <c r="BO971" s="2" t="s">
        <v>1760</v>
      </c>
      <c r="BP971" s="2"/>
      <c r="BQ971" s="2"/>
      <c r="BR971" s="2"/>
      <c r="BS971" s="3"/>
      <c r="BT971" s="3"/>
      <c r="BU971" s="4"/>
      <c r="BV971" s="4"/>
      <c r="BW971" s="4"/>
      <c r="BX971" s="4"/>
      <c r="BY971" s="4"/>
      <c r="BZ971" s="4"/>
      <c r="CA971" s="4"/>
      <c r="CB971" s="4"/>
      <c r="CC971" s="4"/>
      <c r="CD971" s="4"/>
      <c r="CE971" s="4"/>
      <c r="CF971" s="4"/>
      <c r="CG971" s="4"/>
      <c r="CH971" s="4"/>
      <c r="CI971" s="5"/>
      <c r="CJ971" s="5"/>
      <c r="CK971" s="5"/>
      <c r="CL971" s="5"/>
      <c r="CM971" s="5"/>
      <c r="CN971" s="7"/>
      <c r="CO971" s="7"/>
      <c r="CP971" s="4"/>
      <c r="CQ971" s="4"/>
      <c r="CR971" s="2"/>
      <c r="CS971" s="2"/>
      <c r="CT971" s="6"/>
      <c r="CU971" s="6"/>
      <c r="CV971" s="6"/>
      <c r="CW971" s="6"/>
      <c r="CX971" s="6"/>
      <c r="CY971" s="5"/>
      <c r="CZ971" s="5"/>
      <c r="DA971" s="5"/>
      <c r="DB971" s="5"/>
      <c r="DC971" s="5"/>
      <c r="DD971" s="5"/>
      <c r="DE971" s="3"/>
      <c r="DF971" s="3"/>
      <c r="DG971" s="3"/>
      <c r="DH971" s="3"/>
      <c r="DI971" s="3"/>
      <c r="DJ971" s="3"/>
      <c r="DK971" s="3"/>
      <c r="DL971" s="4"/>
      <c r="DM971" s="4"/>
      <c r="DN971" s="4"/>
      <c r="DO971" s="4"/>
      <c r="DP971" s="4"/>
      <c r="DQ971" s="4"/>
      <c r="DR971" s="6"/>
      <c r="DS971" s="6"/>
      <c r="DT971" s="6"/>
      <c r="DU971" s="6"/>
      <c r="DV971" s="6"/>
      <c r="DW971" s="6"/>
      <c r="DX971" s="6"/>
      <c r="DY971" s="6"/>
      <c r="DZ971" s="6"/>
      <c r="EA971" s="6"/>
      <c r="EB971" s="6"/>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4"/>
      <c r="JC971" s="4"/>
      <c r="JD971" s="7"/>
      <c r="JE971" s="7"/>
      <c r="JF971" s="7"/>
      <c r="JG971" s="7"/>
      <c r="JH971" s="7"/>
      <c r="JI971" s="7"/>
      <c r="JJ971" s="7"/>
      <c r="JK971" s="7"/>
      <c r="JL971" s="7"/>
      <c r="JM971" s="7"/>
      <c r="JN971" s="7"/>
      <c r="JO971" s="7"/>
      <c r="JP971" s="7"/>
      <c r="JQ971" s="7"/>
      <c r="JR971" s="7"/>
      <c r="JS971" s="7"/>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c r="KS971" s="2"/>
      <c r="KT971" s="2"/>
      <c r="KU971" s="2"/>
      <c r="KV971" s="2"/>
      <c r="KW971" s="2"/>
      <c r="KX971" s="2"/>
      <c r="KY971" s="2"/>
      <c r="KZ971" s="2"/>
      <c r="LA971" s="2"/>
      <c r="LB971" s="2"/>
      <c r="LC971" s="2"/>
      <c r="LD971" s="2"/>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c r="PP971" s="2"/>
      <c r="PQ971" s="2"/>
      <c r="PR971" s="2"/>
      <c r="PS971" s="2"/>
      <c r="PT971" s="2"/>
      <c r="PU971" s="2"/>
      <c r="PV971" s="2"/>
      <c r="PW971" s="2"/>
      <c r="PX971" s="2"/>
      <c r="PY971" s="2"/>
      <c r="PZ971" s="2"/>
      <c r="QA971" s="2"/>
      <c r="QB971" s="2"/>
      <c r="QC971" s="2"/>
      <c r="QD971" s="2"/>
      <c r="QE971" s="2"/>
      <c r="QF971" s="2"/>
      <c r="QG971" s="2"/>
      <c r="QH971" s="2"/>
      <c r="QI971" s="2"/>
      <c r="QJ971" s="2"/>
      <c r="QK971" s="2"/>
      <c r="QL971" s="2"/>
      <c r="QM971" s="2"/>
      <c r="QN971" s="2"/>
      <c r="QO971" s="2"/>
      <c r="QP971" s="2"/>
      <c r="QQ971" s="2"/>
      <c r="QR971" s="2"/>
      <c r="QS971" s="2"/>
      <c r="QT971" s="2"/>
      <c r="QU971" s="2"/>
      <c r="QV971" s="2"/>
      <c r="QW971" s="2"/>
      <c r="QX971" s="2"/>
      <c r="QY971" s="2"/>
      <c r="QZ971" s="2"/>
      <c r="RA971" s="2"/>
      <c r="RB971" s="2"/>
      <c r="RC971" s="2"/>
      <c r="RD971" s="2"/>
      <c r="RE971" s="2"/>
      <c r="RF971" s="2"/>
      <c r="RG971" s="2"/>
      <c r="RH971" s="2"/>
      <c r="RI971" s="2"/>
      <c r="RJ971" s="2"/>
      <c r="RK971" s="2"/>
      <c r="RL971" s="2"/>
      <c r="RM971" s="2"/>
      <c r="RN971" s="2"/>
      <c r="RO971" s="2"/>
      <c r="RP971" s="2"/>
      <c r="RQ971" s="2"/>
      <c r="RR971" s="2"/>
      <c r="RS971" s="2"/>
      <c r="RT971" s="2"/>
      <c r="RU971" s="2"/>
      <c r="RV971" s="2"/>
      <c r="RW971" s="2"/>
      <c r="RX971" s="2"/>
      <c r="RY971" s="2"/>
      <c r="RZ971" s="2"/>
      <c r="SA971" s="2"/>
      <c r="SB971" s="2"/>
      <c r="SC971" s="2"/>
      <c r="SD971" s="2"/>
      <c r="SE971" s="2"/>
      <c r="SF971" s="2"/>
      <c r="SG971" s="2"/>
      <c r="SH971" s="2"/>
      <c r="SI971" s="2"/>
      <c r="SJ971" s="2"/>
      <c r="SK971" s="2"/>
      <c r="SL971" s="2"/>
      <c r="SM971" s="2"/>
      <c r="SN971" s="2"/>
      <c r="SO971" s="2"/>
      <c r="SP971" s="2"/>
      <c r="SQ971" s="2"/>
      <c r="SR971" s="2"/>
      <c r="SS971" s="2"/>
      <c r="ST971" s="2"/>
      <c r="SU971" s="2"/>
      <c r="SV971" s="2"/>
      <c r="SW971" s="2"/>
      <c r="SX971" s="2"/>
      <c r="SY971" s="2"/>
      <c r="SZ971" s="2"/>
      <c r="TA971" s="2"/>
      <c r="TB971" s="2"/>
      <c r="TC971" s="2"/>
      <c r="TD971" s="2"/>
      <c r="TE971" s="2"/>
      <c r="TF971" s="2"/>
      <c r="TG971" s="2"/>
      <c r="TH971" s="2"/>
      <c r="TI971" s="2"/>
      <c r="TJ971" s="2"/>
      <c r="TK971" s="2"/>
      <c r="TL971" s="2"/>
      <c r="TM971" s="2"/>
      <c r="TN971" s="2"/>
      <c r="TO971" s="2"/>
      <c r="TP971" s="2"/>
      <c r="TQ971" s="2"/>
      <c r="TR971" s="2"/>
      <c r="TS971" s="2"/>
      <c r="TT971" s="2"/>
      <c r="TU971" s="2"/>
      <c r="TV971" s="2"/>
      <c r="TW971" s="2"/>
      <c r="TX971" s="2"/>
      <c r="TY971" s="2"/>
      <c r="TZ971" s="2"/>
      <c r="UA971" s="2"/>
      <c r="UB971" s="2"/>
      <c r="UC971" s="2"/>
      <c r="UD971" s="2"/>
      <c r="UE971" s="2"/>
      <c r="UF971" s="2"/>
      <c r="UG971" s="2"/>
      <c r="UH971" s="2"/>
      <c r="UI971" s="2"/>
      <c r="UJ971" s="2"/>
      <c r="UK971" s="2"/>
      <c r="UL971" s="2"/>
      <c r="UM971" s="2"/>
      <c r="UN971" s="2"/>
      <c r="UO971" s="2"/>
      <c r="UP971" s="2"/>
      <c r="UQ971" s="2"/>
      <c r="UR971" s="2"/>
      <c r="US971" s="2"/>
      <c r="UT971" s="2"/>
      <c r="UU971" s="2"/>
      <c r="UV971" s="2"/>
      <c r="UW971" s="2"/>
      <c r="UX971" s="2"/>
      <c r="UY971" s="2"/>
      <c r="UZ971" s="2"/>
      <c r="VA971" s="2"/>
      <c r="VB971" s="2"/>
      <c r="VC971" s="2"/>
      <c r="VD971" s="2"/>
      <c r="VE971" s="2"/>
      <c r="VF971" s="2"/>
      <c r="VG971" s="2"/>
      <c r="VH971" s="2"/>
      <c r="VI971" s="2"/>
      <c r="VJ971" s="2"/>
      <c r="VK971" s="2"/>
      <c r="VL971" s="2"/>
      <c r="VM971" s="2"/>
      <c r="VN971" s="2"/>
      <c r="VO971" s="2"/>
      <c r="VP971" s="2"/>
      <c r="VQ971" s="2"/>
      <c r="VR971" s="2"/>
      <c r="VS971" s="2"/>
      <c r="VT971" s="2"/>
      <c r="VU971" s="2"/>
      <c r="VV971" s="2"/>
      <c r="VW971" s="2"/>
      <c r="VX971" s="2"/>
      <c r="VY971" s="2"/>
      <c r="VZ971" s="2"/>
      <c r="WA971" s="2"/>
      <c r="WB971" s="2"/>
      <c r="WC971" s="2"/>
      <c r="WD971" s="2"/>
      <c r="WE971" s="2"/>
      <c r="WF971" s="2"/>
      <c r="WG971" s="2"/>
      <c r="WH971" s="2"/>
      <c r="WI971" s="2"/>
      <c r="WJ971" s="2"/>
      <c r="WK971" s="2"/>
      <c r="WL971" s="2"/>
      <c r="WM971" s="2"/>
      <c r="WN971" s="2"/>
      <c r="WO971" s="2"/>
      <c r="WP971" s="2"/>
      <c r="WQ971" s="2"/>
      <c r="WR971" s="2"/>
      <c r="WS971" s="2"/>
      <c r="WT971" s="2"/>
      <c r="WU971" s="2"/>
      <c r="WV971" s="2"/>
      <c r="WW971" s="2"/>
      <c r="WX971" s="2"/>
      <c r="WY971" s="2"/>
      <c r="WZ971" s="2"/>
      <c r="XA971" s="2"/>
      <c r="XB971" s="2"/>
      <c r="XC971" s="2"/>
      <c r="XD971" s="2"/>
      <c r="XE971" s="2"/>
      <c r="XF971" s="2"/>
      <c r="XG971" s="2"/>
      <c r="XH971" s="2"/>
      <c r="XI971" s="2"/>
      <c r="XJ971" s="2"/>
      <c r="XK971" s="2"/>
      <c r="XL971" s="2"/>
      <c r="XM971" s="2"/>
      <c r="XN971" s="2"/>
      <c r="XO971" s="2"/>
      <c r="XP971" s="2"/>
      <c r="XQ971" s="2"/>
      <c r="XR971" s="2"/>
      <c r="XS971" s="2"/>
      <c r="XT971" s="2"/>
      <c r="XU971" s="2"/>
      <c r="XV971" s="2"/>
      <c r="XW971" s="2"/>
      <c r="XX971" s="2"/>
      <c r="XY971" s="2"/>
      <c r="XZ971" s="2"/>
      <c r="YA971" s="2"/>
      <c r="YB971" s="2"/>
      <c r="YC971" s="2"/>
      <c r="YD971" s="2"/>
      <c r="YE971" s="2"/>
      <c r="YF971" s="2"/>
      <c r="YG971" s="2"/>
      <c r="YH971" s="2"/>
      <c r="YI971" s="2"/>
      <c r="YJ971" s="2"/>
      <c r="YK971" s="2"/>
      <c r="YL971" s="2"/>
      <c r="YM971" s="2"/>
      <c r="YN971" s="2"/>
      <c r="YO971" s="2"/>
      <c r="YP971" s="2"/>
      <c r="YQ971" s="2"/>
      <c r="YR971" s="2"/>
      <c r="YS971" s="2"/>
      <c r="YT971" s="2"/>
      <c r="YU971" s="2"/>
      <c r="YV971" s="2"/>
      <c r="YW971" s="2"/>
      <c r="YX971" s="2"/>
      <c r="YY971" s="2"/>
      <c r="YZ971" s="2"/>
      <c r="ZA971" s="2"/>
      <c r="ZB971" s="2"/>
      <c r="ZC971" s="2"/>
      <c r="ZD971" s="2"/>
      <c r="ZE971" s="2"/>
      <c r="ZF971" s="2"/>
      <c r="ZG971" s="2"/>
      <c r="ZH971" s="2"/>
      <c r="ZI971" s="2"/>
      <c r="ZJ971" s="2"/>
      <c r="ZK971" s="2"/>
      <c r="ZL971" s="2"/>
      <c r="ZM971" s="2"/>
      <c r="ZN971" s="2"/>
      <c r="ZO971" s="2"/>
      <c r="ZP971" s="2"/>
      <c r="ZQ971" s="2"/>
      <c r="ZR971" s="2"/>
      <c r="ZS971" s="2"/>
      <c r="ZT971" s="2"/>
      <c r="ZU971" s="2"/>
      <c r="ZV971" s="2"/>
      <c r="ZW971" s="2"/>
      <c r="ZX971" s="2"/>
      <c r="ZY971" s="2"/>
      <c r="ZZ971" s="2"/>
      <c r="AAA971" s="2"/>
      <c r="AAB971" s="2"/>
      <c r="AAC971" s="2"/>
      <c r="AAD971" s="2"/>
      <c r="AAE971" s="2"/>
      <c r="AAF971" s="2"/>
      <c r="AAG971" s="2"/>
      <c r="AAH971" s="2"/>
      <c r="AAI971" s="2"/>
      <c r="AAJ971" s="2"/>
      <c r="AAK971" s="2"/>
      <c r="AAL971" s="2"/>
      <c r="AAM971" s="2"/>
      <c r="AAN971" s="2"/>
      <c r="AAO971" s="2"/>
      <c r="AAP971" s="2"/>
      <c r="AAQ971" s="2"/>
      <c r="AAR971" s="2"/>
      <c r="AAS971" s="2"/>
      <c r="AAT971" s="2"/>
      <c r="AAU971" s="2"/>
      <c r="AAV971" s="2"/>
      <c r="AAW971" s="2"/>
      <c r="AAX971" s="2"/>
      <c r="AAY971" s="2"/>
      <c r="AAZ971" s="2"/>
      <c r="ABA971" s="2"/>
      <c r="ABB971" s="2"/>
      <c r="ABC971" s="2"/>
      <c r="ABD971" s="2"/>
      <c r="ABE971" s="2"/>
      <c r="ABF971" s="2"/>
      <c r="ABG971" s="2"/>
      <c r="ABH971" s="2"/>
      <c r="ABI971" s="2"/>
      <c r="ABJ971" s="2"/>
      <c r="ABK971" s="2"/>
      <c r="ABL971" s="2"/>
      <c r="ABM971" s="2"/>
      <c r="ABN971" s="2"/>
      <c r="ABO971" s="2"/>
      <c r="ABP971" s="2"/>
      <c r="ABQ971" s="2"/>
      <c r="ABR971" s="2"/>
      <c r="ABS971" s="2"/>
      <c r="ABT971" s="2"/>
      <c r="ABU971" s="2"/>
      <c r="ABV971" s="2"/>
      <c r="ABW971" s="2"/>
      <c r="ABX971" s="2"/>
      <c r="ABY971" s="2"/>
      <c r="ABZ971" s="2"/>
      <c r="ACA971" s="2"/>
      <c r="ACB971" s="2"/>
      <c r="ACC971" s="2"/>
      <c r="ACD971" s="2"/>
      <c r="ACE971" s="2"/>
      <c r="ACF971" s="2"/>
      <c r="ACG971" s="2"/>
      <c r="ACH971" s="2"/>
      <c r="ACI971" s="2"/>
      <c r="ACJ971" s="2"/>
      <c r="ACK971" s="2"/>
      <c r="ACL971" s="2"/>
      <c r="ACM971" s="2"/>
      <c r="ACN971" s="2"/>
      <c r="ACO971" s="2"/>
      <c r="ACP971" s="2"/>
      <c r="ACQ971" s="2"/>
      <c r="ACR971" s="2"/>
      <c r="ACS971" s="2"/>
      <c r="ACT971" s="2"/>
      <c r="ACU971" s="2"/>
      <c r="ACV971" s="2"/>
      <c r="ACW971" s="2"/>
      <c r="ACX971" s="2"/>
      <c r="ACY971" s="2"/>
      <c r="ACZ971" s="2"/>
      <c r="ADA971" s="2"/>
      <c r="ADB971" s="2"/>
      <c r="ADC971" s="2"/>
      <c r="ADD971" s="2"/>
      <c r="ADE971" s="2"/>
      <c r="ADF971" s="2"/>
      <c r="ADG971" s="2"/>
      <c r="ADH971" s="2"/>
      <c r="ADI971" s="2"/>
      <c r="ADJ971" s="2"/>
      <c r="ADK971" s="2"/>
      <c r="ADL971" s="2"/>
      <c r="ADM971" s="2"/>
      <c r="ADN971" s="2"/>
      <c r="ADO971" s="2"/>
      <c r="ADP971" s="2"/>
      <c r="ADQ971" s="2"/>
      <c r="ADR971" s="2"/>
      <c r="ADS971" s="2"/>
      <c r="ADT971" s="2"/>
      <c r="ADU971" s="2"/>
      <c r="ADV971" s="2"/>
      <c r="ADW971" s="2"/>
      <c r="ADX971" s="2"/>
      <c r="ADY971" s="2"/>
      <c r="ADZ971" s="2"/>
      <c r="AEA971" s="2"/>
      <c r="AEB971" s="2"/>
      <c r="AEC971" s="2"/>
      <c r="AED971" s="2"/>
      <c r="AEE971" s="2"/>
      <c r="AEF971" s="2"/>
      <c r="AEG971" s="2"/>
      <c r="AEH971" s="2"/>
      <c r="AEI971" s="2"/>
      <c r="AEJ971" s="2"/>
      <c r="AEK971" s="2"/>
      <c r="AEL971" s="2"/>
      <c r="AEM971" s="2"/>
      <c r="AEN971" s="2"/>
      <c r="AEO971" s="2"/>
      <c r="AEP971" s="2"/>
      <c r="AEQ971" s="2"/>
      <c r="AER971" s="2"/>
      <c r="AES971" s="2"/>
      <c r="AET971" s="2"/>
      <c r="AEU971" s="2"/>
      <c r="AEV971" s="2"/>
      <c r="AEW971" s="2"/>
      <c r="AEX971" s="2"/>
      <c r="AEY971" s="2"/>
      <c r="AEZ971" s="2"/>
      <c r="AFA971" s="2"/>
      <c r="AFB971" s="2"/>
      <c r="AFC971" s="2"/>
      <c r="AFD971" s="2"/>
      <c r="AFE971" s="2"/>
      <c r="AFF971" s="2"/>
      <c r="AFG971" s="2"/>
      <c r="AFH971" s="2"/>
      <c r="AFI971" s="2"/>
      <c r="AFJ971" s="2"/>
      <c r="AFK971" s="2"/>
      <c r="AFL971" s="2"/>
      <c r="AFM971" s="2"/>
      <c r="AFN971" s="2"/>
      <c r="AFO971" s="2"/>
      <c r="AFP971" s="2"/>
      <c r="AFQ971" s="2"/>
      <c r="AFR971" s="2"/>
      <c r="AFS971" s="2"/>
      <c r="AFT971" s="2"/>
      <c r="AFU971" s="2"/>
      <c r="AFV971" s="2"/>
      <c r="AFW971" s="2"/>
      <c r="AFX971" s="2"/>
      <c r="AFY971" s="2"/>
      <c r="AFZ971" s="2"/>
      <c r="AGA971" s="2"/>
      <c r="AGB971" s="2"/>
      <c r="AGC971" s="2"/>
      <c r="AGD971" s="2"/>
      <c r="AGE971" s="2"/>
      <c r="AGF971" s="2"/>
      <c r="AGG971" s="2"/>
      <c r="AGH971" s="2"/>
      <c r="AGI971" s="2"/>
      <c r="AGJ971" s="2"/>
      <c r="AGK971" s="2"/>
      <c r="AGL971" s="2"/>
      <c r="AGM971" s="2"/>
      <c r="AGN971" s="2"/>
      <c r="AGO971" s="2"/>
      <c r="AGP971" s="2"/>
      <c r="AGQ971" s="2"/>
      <c r="AGR971" s="2"/>
      <c r="AGS971" s="2"/>
      <c r="AGT971" s="2"/>
      <c r="AGU971" s="2"/>
      <c r="AGV971" s="2"/>
      <c r="AGW971" s="2"/>
      <c r="AGX971" s="2"/>
      <c r="AGY971" s="2"/>
      <c r="AGZ971" s="2"/>
      <c r="AHA971" s="2"/>
      <c r="AHB971" s="2"/>
      <c r="AHC971" s="2"/>
      <c r="AHD971" s="2"/>
      <c r="AHE971" s="2"/>
      <c r="AHF971" s="2"/>
      <c r="AHG971" s="2"/>
      <c r="AHH971" s="2"/>
      <c r="AHI971" s="2"/>
      <c r="AHJ971" s="2"/>
      <c r="AHK971" s="2"/>
      <c r="AHL971" s="2"/>
      <c r="AHM971" s="2"/>
      <c r="AHN971" s="2"/>
      <c r="AHO971" s="2"/>
      <c r="AHP971" s="2"/>
      <c r="AHQ971" s="2"/>
      <c r="AHR971" s="2"/>
      <c r="AHS971" s="2"/>
      <c r="AHT971" s="2"/>
      <c r="AHU971" s="2"/>
      <c r="AHV971" s="2"/>
      <c r="AHW971" s="2"/>
      <c r="AHX971" s="2"/>
      <c r="AHY971" s="2"/>
      <c r="AHZ971" s="2"/>
      <c r="AIA971" s="2"/>
      <c r="AIB971" s="2"/>
      <c r="AIC971" s="2"/>
      <c r="AID971" s="2"/>
      <c r="AIE971" s="2"/>
      <c r="AIF971" s="2"/>
      <c r="AIG971" s="2"/>
      <c r="AIH971" s="2"/>
      <c r="AII971" s="2"/>
      <c r="AIJ971" s="2"/>
      <c r="AIK971" s="2"/>
      <c r="AIL971" s="2"/>
      <c r="AIM971" s="2"/>
      <c r="AIN971" s="2"/>
      <c r="AIO971" s="2"/>
      <c r="AIP971" s="2"/>
      <c r="AIQ971" s="2"/>
      <c r="AIR971" s="2"/>
      <c r="AIS971" s="2"/>
      <c r="AIT971" s="2"/>
      <c r="AIU971" s="2"/>
      <c r="AIV971" s="2"/>
      <c r="AIW971" s="2"/>
      <c r="AIX971" s="2"/>
      <c r="AIY971" s="2"/>
      <c r="AIZ971" s="2"/>
      <c r="AJA971" s="2"/>
      <c r="AJB971" s="2"/>
      <c r="AJC971" s="2"/>
      <c r="AJD971" s="2"/>
      <c r="AJE971" s="2"/>
      <c r="AJF971" s="2"/>
      <c r="AJG971" s="2"/>
      <c r="AJH971" s="2"/>
      <c r="AJI971" s="2"/>
      <c r="AJJ971" s="2"/>
      <c r="AJK971" s="2"/>
      <c r="AJL971" s="2"/>
      <c r="AJM971" s="2"/>
      <c r="AJN971" s="2"/>
      <c r="AJO971" s="2"/>
      <c r="AJP971" s="2"/>
      <c r="AJQ971" s="2"/>
      <c r="AJR971" s="2"/>
      <c r="AJS971" s="2"/>
      <c r="AJT971" s="2"/>
      <c r="AJU971" s="2"/>
      <c r="AJV971" s="2"/>
    </row>
    <row r="972" spans="1:958" x14ac:dyDescent="0.25">
      <c r="A972" s="1" t="s">
        <v>4821</v>
      </c>
      <c r="B972" s="1" t="s">
        <v>4826</v>
      </c>
      <c r="D972" s="1" t="s">
        <v>1073</v>
      </c>
      <c r="E972" s="1" t="s">
        <v>673</v>
      </c>
      <c r="N972" s="1" t="s">
        <v>4825</v>
      </c>
      <c r="T972" s="5"/>
      <c r="U972" s="5"/>
      <c r="V972" s="5"/>
      <c r="W972" s="5"/>
      <c r="X972" s="5"/>
      <c r="Y972" s="5"/>
      <c r="Z972" s="5"/>
      <c r="AA972" s="5"/>
      <c r="AB972" s="5"/>
      <c r="AC972" s="5"/>
      <c r="AD972" s="5"/>
      <c r="AE972" s="6"/>
      <c r="AF972" s="2"/>
      <c r="AG972" s="2"/>
      <c r="AH972" s="2"/>
      <c r="AI972" s="2"/>
      <c r="AJ972" s="3"/>
      <c r="AK972" s="3"/>
      <c r="AL972" s="3"/>
      <c r="AM972" s="3"/>
      <c r="AN972" s="3"/>
      <c r="AO972" s="3"/>
      <c r="AP972" s="3"/>
      <c r="AQ972" s="3"/>
      <c r="AR972" s="7"/>
      <c r="AS972" s="4"/>
      <c r="AT972" s="4"/>
      <c r="AU972" s="4"/>
      <c r="AV972" s="4"/>
      <c r="AW972" s="4"/>
      <c r="AX972" s="4"/>
      <c r="AY972" s="4"/>
      <c r="AZ972" s="4"/>
      <c r="BA972" s="4"/>
      <c r="BB972" s="4"/>
      <c r="BC972" s="4"/>
      <c r="BD972" s="4"/>
      <c r="BE972" s="4"/>
      <c r="BF972" s="4"/>
      <c r="BG972" s="4"/>
      <c r="BH972" s="4"/>
      <c r="BI972" s="7"/>
      <c r="BJ972" s="7"/>
      <c r="BK972" s="2"/>
      <c r="BL972" s="2"/>
      <c r="BM972" s="2"/>
      <c r="BN972" s="2"/>
      <c r="BO972" s="2"/>
      <c r="BP972" s="2"/>
      <c r="BQ972" s="2"/>
      <c r="BR972" s="2"/>
      <c r="BS972" s="3"/>
      <c r="BT972" s="3"/>
      <c r="BU972" s="4"/>
      <c r="BV972" s="4"/>
      <c r="BW972" s="4"/>
      <c r="BX972" s="4"/>
      <c r="BY972" s="4"/>
      <c r="BZ972" s="4"/>
      <c r="CA972" s="4"/>
      <c r="CB972" s="4"/>
      <c r="CC972" s="4"/>
      <c r="CD972" s="4"/>
      <c r="CE972" s="4"/>
      <c r="CF972" s="4"/>
      <c r="CG972" s="4"/>
      <c r="CH972" s="4"/>
      <c r="CI972" s="5"/>
      <c r="CJ972" s="5"/>
      <c r="CK972" s="5"/>
      <c r="CL972" s="5"/>
      <c r="CM972" s="5"/>
      <c r="CN972" s="7"/>
      <c r="CO972" s="7"/>
      <c r="CP972" s="4"/>
      <c r="CQ972" s="4"/>
      <c r="CR972" s="2"/>
      <c r="CS972" s="2"/>
      <c r="CT972" s="6"/>
      <c r="CU972" s="6"/>
      <c r="CV972" s="6"/>
      <c r="CW972" s="6"/>
      <c r="CX972" s="6"/>
      <c r="CY972" s="5"/>
      <c r="CZ972" s="5"/>
      <c r="DA972" s="5"/>
      <c r="DB972" s="5"/>
      <c r="DC972" s="5"/>
      <c r="DD972" s="5"/>
      <c r="DE972" s="3"/>
      <c r="DF972" s="3"/>
      <c r="DG972" s="3"/>
      <c r="DH972" s="3"/>
      <c r="DI972" s="3"/>
      <c r="DJ972" s="3"/>
      <c r="DK972" s="3"/>
      <c r="DL972" s="4"/>
      <c r="DM972" s="4"/>
      <c r="DN972" s="4"/>
      <c r="DO972" s="4"/>
      <c r="DP972" s="4"/>
      <c r="DQ972" s="4"/>
      <c r="DR972" s="6"/>
      <c r="DS972" s="6"/>
      <c r="DT972" s="6"/>
      <c r="DU972" s="6"/>
      <c r="DV972" s="6"/>
      <c r="DW972" s="6"/>
      <c r="DX972" s="6"/>
      <c r="DY972" s="6"/>
      <c r="DZ972" s="6"/>
      <c r="EA972" s="6"/>
      <c r="EB972" s="6"/>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4"/>
      <c r="JC972" s="4"/>
      <c r="JD972" s="7"/>
      <c r="JE972" s="7"/>
      <c r="JF972" s="7"/>
      <c r="JG972" s="7"/>
      <c r="JH972" s="7"/>
      <c r="JI972" s="7"/>
      <c r="JJ972" s="7"/>
      <c r="JK972" s="7"/>
      <c r="JL972" s="7"/>
      <c r="JM972" s="7"/>
      <c r="JN972" s="7"/>
      <c r="JO972" s="7"/>
      <c r="JP972" s="7"/>
      <c r="JQ972" s="7"/>
      <c r="JR972" s="7"/>
      <c r="JS972" s="7"/>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c r="KS972" s="2"/>
      <c r="KT972" s="2"/>
      <c r="KU972" s="2"/>
      <c r="KV972" s="2"/>
      <c r="KW972" s="2"/>
      <c r="KX972" s="2"/>
      <c r="KY972" s="2"/>
      <c r="KZ972" s="2"/>
      <c r="LA972" s="2"/>
      <c r="LB972" s="2"/>
      <c r="LC972" s="2"/>
      <c r="LD972" s="2"/>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c r="PP972" s="2"/>
      <c r="PQ972" s="2"/>
      <c r="PR972" s="2"/>
      <c r="PS972" s="2"/>
      <c r="PT972" s="2"/>
      <c r="PU972" s="2"/>
      <c r="PV972" s="2"/>
      <c r="PW972" s="2"/>
      <c r="PX972" s="2"/>
      <c r="PY972" s="2"/>
      <c r="PZ972" s="2"/>
      <c r="QA972" s="2"/>
      <c r="QB972" s="2"/>
      <c r="QC972" s="2"/>
      <c r="QD972" s="2"/>
      <c r="QE972" s="2"/>
      <c r="QF972" s="2"/>
      <c r="QG972" s="2"/>
      <c r="QH972" s="2"/>
      <c r="QI972" s="2"/>
      <c r="QJ972" s="2"/>
      <c r="QK972" s="2"/>
      <c r="QL972" s="2"/>
      <c r="QM972" s="2"/>
      <c r="QN972" s="2"/>
      <c r="QO972" s="2"/>
      <c r="QP972" s="2"/>
      <c r="QQ972" s="2"/>
      <c r="QR972" s="2"/>
      <c r="QS972" s="2"/>
      <c r="QT972" s="2"/>
      <c r="QU972" s="2"/>
      <c r="QV972" s="2"/>
      <c r="QW972" s="2"/>
      <c r="QX972" s="2"/>
      <c r="QY972" s="2"/>
      <c r="QZ972" s="2"/>
      <c r="RA972" s="2"/>
      <c r="RB972" s="2"/>
      <c r="RC972" s="2"/>
      <c r="RD972" s="2"/>
      <c r="RE972" s="2"/>
      <c r="RF972" s="2"/>
      <c r="RG972" s="2"/>
      <c r="RH972" s="2"/>
      <c r="RI972" s="2"/>
      <c r="RJ972" s="2"/>
      <c r="RK972" s="2"/>
      <c r="RL972" s="2"/>
      <c r="RM972" s="2"/>
      <c r="RN972" s="2"/>
      <c r="RO972" s="2"/>
      <c r="RP972" s="2"/>
      <c r="RQ972" s="2"/>
      <c r="RR972" s="2"/>
      <c r="RS972" s="2"/>
      <c r="RT972" s="2"/>
      <c r="RU972" s="2"/>
      <c r="RV972" s="2"/>
      <c r="RW972" s="2"/>
      <c r="RX972" s="2"/>
      <c r="RY972" s="2"/>
      <c r="RZ972" s="2"/>
      <c r="SA972" s="2"/>
      <c r="SB972" s="2"/>
      <c r="SC972" s="2"/>
      <c r="SD972" s="2"/>
      <c r="SE972" s="2"/>
      <c r="SF972" s="2"/>
      <c r="SG972" s="2"/>
      <c r="SH972" s="2"/>
      <c r="SI972" s="2"/>
      <c r="SJ972" s="2"/>
      <c r="SK972" s="2"/>
      <c r="SL972" s="2"/>
      <c r="SM972" s="2"/>
      <c r="SN972" s="2"/>
      <c r="SO972" s="2"/>
      <c r="SP972" s="2"/>
      <c r="SQ972" s="2"/>
      <c r="SR972" s="2"/>
      <c r="SS972" s="2"/>
      <c r="ST972" s="2"/>
      <c r="SU972" s="2"/>
      <c r="SV972" s="2"/>
      <c r="SW972" s="2"/>
      <c r="SX972" s="2"/>
      <c r="SY972" s="2"/>
      <c r="SZ972" s="2"/>
      <c r="TA972" s="2"/>
      <c r="TB972" s="2"/>
      <c r="TC972" s="2"/>
      <c r="TD972" s="2"/>
      <c r="TE972" s="2"/>
      <c r="TF972" s="2"/>
      <c r="TG972" s="2"/>
      <c r="TH972" s="2"/>
      <c r="TI972" s="2"/>
      <c r="TJ972" s="2"/>
      <c r="TK972" s="2"/>
      <c r="TL972" s="2"/>
      <c r="TM972" s="2"/>
      <c r="TN972" s="2"/>
      <c r="TO972" s="2"/>
      <c r="TP972" s="2"/>
      <c r="TQ972" s="2"/>
      <c r="TR972" s="2"/>
      <c r="TS972" s="2"/>
      <c r="TT972" s="2"/>
      <c r="TU972" s="2"/>
      <c r="TV972" s="2"/>
      <c r="TW972" s="2"/>
      <c r="TX972" s="2"/>
      <c r="TY972" s="2"/>
      <c r="TZ972" s="2"/>
      <c r="UA972" s="2"/>
      <c r="UB972" s="2"/>
      <c r="UC972" s="2"/>
      <c r="UD972" s="2"/>
      <c r="UE972" s="2"/>
      <c r="UF972" s="2"/>
      <c r="UG972" s="2"/>
      <c r="UH972" s="2"/>
      <c r="UI972" s="2"/>
      <c r="UJ972" s="2"/>
      <c r="UK972" s="2"/>
      <c r="UL972" s="2"/>
      <c r="UM972" s="2"/>
      <c r="UN972" s="2"/>
      <c r="UO972" s="2"/>
      <c r="UP972" s="2"/>
      <c r="UQ972" s="2"/>
      <c r="UR972" s="2"/>
      <c r="US972" s="2"/>
      <c r="UT972" s="2"/>
      <c r="UU972" s="2"/>
      <c r="UV972" s="2"/>
      <c r="UW972" s="2"/>
      <c r="UX972" s="2"/>
      <c r="UY972" s="2"/>
      <c r="UZ972" s="2"/>
      <c r="VA972" s="2"/>
      <c r="VB972" s="2"/>
      <c r="VC972" s="2"/>
      <c r="VD972" s="2"/>
      <c r="VE972" s="2"/>
      <c r="VF972" s="2"/>
      <c r="VG972" s="2"/>
      <c r="VH972" s="2"/>
      <c r="VI972" s="2"/>
      <c r="VJ972" s="2"/>
      <c r="VK972" s="2"/>
      <c r="VL972" s="2"/>
      <c r="VM972" s="2"/>
      <c r="VN972" s="2"/>
      <c r="VO972" s="2"/>
      <c r="VP972" s="2"/>
      <c r="VQ972" s="2"/>
      <c r="VR972" s="2"/>
      <c r="VS972" s="2"/>
      <c r="VT972" s="2"/>
      <c r="VU972" s="2"/>
      <c r="VV972" s="2"/>
      <c r="VW972" s="2"/>
      <c r="VX972" s="2"/>
      <c r="VY972" s="2"/>
      <c r="VZ972" s="2"/>
      <c r="WA972" s="2"/>
      <c r="WB972" s="2"/>
      <c r="WC972" s="2"/>
      <c r="WD972" s="2"/>
      <c r="WE972" s="2"/>
      <c r="WF972" s="2"/>
      <c r="WG972" s="2"/>
      <c r="WH972" s="2"/>
      <c r="WI972" s="2"/>
      <c r="WJ972" s="2"/>
      <c r="WK972" s="2"/>
      <c r="WL972" s="2"/>
      <c r="WM972" s="2"/>
      <c r="WN972" s="2"/>
      <c r="WO972" s="2"/>
      <c r="WP972" s="2"/>
      <c r="WQ972" s="2"/>
      <c r="WR972" s="2"/>
      <c r="WS972" s="2"/>
      <c r="WT972" s="2"/>
      <c r="WU972" s="2"/>
      <c r="WV972" s="2"/>
      <c r="WW972" s="2"/>
      <c r="WX972" s="2"/>
      <c r="WY972" s="2"/>
      <c r="WZ972" s="2"/>
      <c r="XA972" s="2"/>
      <c r="XB972" s="2"/>
      <c r="XC972" s="2"/>
      <c r="XD972" s="2"/>
      <c r="XE972" s="2"/>
      <c r="XF972" s="2"/>
      <c r="XG972" s="2"/>
      <c r="XH972" s="2"/>
      <c r="XI972" s="2"/>
      <c r="XJ972" s="2"/>
      <c r="XK972" s="2"/>
      <c r="XL972" s="2"/>
      <c r="XM972" s="2"/>
      <c r="XN972" s="2"/>
      <c r="XO972" s="2"/>
      <c r="XP972" s="2"/>
      <c r="XQ972" s="2"/>
      <c r="XR972" s="2"/>
      <c r="XS972" s="2"/>
      <c r="XT972" s="2"/>
      <c r="XU972" s="2"/>
      <c r="XV972" s="2"/>
      <c r="XW972" s="2"/>
      <c r="XX972" s="2"/>
      <c r="XY972" s="2"/>
      <c r="XZ972" s="2"/>
      <c r="YA972" s="2"/>
      <c r="YB972" s="2"/>
      <c r="YC972" s="2"/>
      <c r="YD972" s="2"/>
      <c r="YE972" s="2"/>
      <c r="YF972" s="2"/>
      <c r="YG972" s="2"/>
      <c r="YH972" s="2"/>
      <c r="YI972" s="2"/>
      <c r="YJ972" s="2"/>
      <c r="YK972" s="2"/>
      <c r="YL972" s="2"/>
      <c r="YM972" s="2"/>
      <c r="YN972" s="2"/>
      <c r="YO972" s="2"/>
      <c r="YP972" s="2"/>
      <c r="YQ972" s="2"/>
      <c r="YR972" s="2"/>
      <c r="YS972" s="2"/>
      <c r="YT972" s="2"/>
      <c r="YU972" s="2"/>
      <c r="YV972" s="2"/>
      <c r="YW972" s="2"/>
      <c r="YX972" s="2"/>
      <c r="YY972" s="2"/>
      <c r="YZ972" s="2"/>
      <c r="ZA972" s="2"/>
      <c r="ZB972" s="2"/>
      <c r="ZC972" s="2"/>
      <c r="ZD972" s="2"/>
      <c r="ZE972" s="2"/>
      <c r="ZF972" s="2"/>
      <c r="ZG972" s="2"/>
      <c r="ZH972" s="2"/>
      <c r="ZI972" s="2"/>
      <c r="ZJ972" s="2"/>
      <c r="ZK972" s="2"/>
      <c r="ZL972" s="2"/>
      <c r="ZM972" s="2"/>
      <c r="ZN972" s="2"/>
      <c r="ZO972" s="2"/>
      <c r="ZP972" s="2"/>
      <c r="ZQ972" s="2"/>
      <c r="ZR972" s="2"/>
      <c r="ZS972" s="2"/>
      <c r="ZT972" s="2"/>
      <c r="ZU972" s="2"/>
      <c r="ZV972" s="2"/>
      <c r="ZW972" s="2"/>
      <c r="ZX972" s="2"/>
      <c r="ZY972" s="2"/>
      <c r="ZZ972" s="2"/>
      <c r="AAA972" s="2"/>
      <c r="AAB972" s="2"/>
      <c r="AAC972" s="2"/>
      <c r="AAD972" s="2"/>
      <c r="AAE972" s="2"/>
      <c r="AAF972" s="2"/>
      <c r="AAG972" s="2"/>
      <c r="AAH972" s="2"/>
      <c r="AAI972" s="2"/>
      <c r="AAJ972" s="2"/>
      <c r="AAK972" s="2"/>
      <c r="AAL972" s="2"/>
      <c r="AAM972" s="2"/>
      <c r="AAN972" s="2"/>
      <c r="AAO972" s="2"/>
      <c r="AAP972" s="2"/>
      <c r="AAQ972" s="2"/>
      <c r="AAR972" s="2"/>
      <c r="AAS972" s="2"/>
      <c r="AAT972" s="2"/>
      <c r="AAU972" s="2"/>
      <c r="AAV972" s="2"/>
      <c r="AAW972" s="2"/>
      <c r="AAX972" s="2"/>
      <c r="AAY972" s="2"/>
      <c r="AAZ972" s="2"/>
      <c r="ABA972" s="2"/>
      <c r="ABB972" s="2"/>
      <c r="ABC972" s="2"/>
      <c r="ABD972" s="2"/>
      <c r="ABE972" s="2"/>
      <c r="ABF972" s="2"/>
      <c r="ABG972" s="2"/>
      <c r="ABH972" s="2"/>
      <c r="ABI972" s="2"/>
      <c r="ABJ972" s="2"/>
      <c r="ABK972" s="2"/>
      <c r="ABL972" s="2"/>
      <c r="ABM972" s="2"/>
      <c r="ABN972" s="2"/>
      <c r="ABO972" s="2"/>
      <c r="ABP972" s="2"/>
      <c r="ABQ972" s="2"/>
      <c r="ABR972" s="2"/>
      <c r="ABS972" s="2"/>
      <c r="ABT972" s="2"/>
      <c r="ABU972" s="2"/>
      <c r="ABV972" s="2"/>
      <c r="ABW972" s="2"/>
      <c r="ABX972" s="2"/>
      <c r="ABY972" s="2"/>
      <c r="ABZ972" s="2"/>
      <c r="ACA972" s="2"/>
      <c r="ACB972" s="2"/>
      <c r="ACC972" s="2"/>
      <c r="ACD972" s="2"/>
      <c r="ACE972" s="2"/>
      <c r="ACF972" s="2"/>
      <c r="ACG972" s="2"/>
      <c r="ACH972" s="2"/>
      <c r="ACI972" s="2"/>
      <c r="ACJ972" s="2"/>
      <c r="ACK972" s="2"/>
      <c r="ACL972" s="2"/>
      <c r="ACM972" s="2"/>
      <c r="ACN972" s="2"/>
      <c r="ACO972" s="2"/>
      <c r="ACP972" s="2"/>
      <c r="ACQ972" s="2"/>
      <c r="ACR972" s="2"/>
      <c r="ACS972" s="2"/>
      <c r="ACT972" s="2"/>
      <c r="ACU972" s="2"/>
      <c r="ACV972" s="2"/>
      <c r="ACW972" s="2"/>
      <c r="ACX972" s="2"/>
      <c r="ACY972" s="2"/>
      <c r="ACZ972" s="2"/>
      <c r="ADA972" s="2"/>
      <c r="ADB972" s="2"/>
      <c r="ADC972" s="2"/>
      <c r="ADD972" s="2"/>
      <c r="ADE972" s="2"/>
      <c r="ADF972" s="2"/>
      <c r="ADG972" s="2"/>
      <c r="ADH972" s="2"/>
      <c r="ADI972" s="2"/>
      <c r="ADJ972" s="2"/>
      <c r="ADK972" s="2"/>
      <c r="ADL972" s="2"/>
      <c r="ADM972" s="2"/>
      <c r="ADN972" s="2"/>
      <c r="ADO972" s="2"/>
      <c r="ADP972" s="2"/>
      <c r="ADQ972" s="2"/>
      <c r="ADR972" s="2"/>
      <c r="ADS972" s="2"/>
      <c r="ADT972" s="2"/>
      <c r="ADU972" s="2"/>
      <c r="ADV972" s="2"/>
      <c r="ADW972" s="2"/>
      <c r="ADX972" s="2"/>
      <c r="ADY972" s="2"/>
      <c r="ADZ972" s="2"/>
      <c r="AEA972" s="2"/>
      <c r="AEB972" s="2"/>
      <c r="AEC972" s="2"/>
      <c r="AED972" s="2"/>
      <c r="AEE972" s="2"/>
      <c r="AEF972" s="2"/>
      <c r="AEG972" s="2"/>
      <c r="AEH972" s="2"/>
      <c r="AEI972" s="2"/>
      <c r="AEJ972" s="2"/>
      <c r="AEK972" s="2"/>
      <c r="AEL972" s="2"/>
      <c r="AEM972" s="2"/>
      <c r="AEN972" s="2"/>
      <c r="AEO972" s="2"/>
      <c r="AEP972" s="2"/>
      <c r="AEQ972" s="2"/>
      <c r="AER972" s="2"/>
      <c r="AES972" s="2"/>
      <c r="AET972" s="2"/>
      <c r="AEU972" s="2"/>
      <c r="AEV972" s="2"/>
      <c r="AEW972" s="2"/>
      <c r="AEX972" s="2"/>
      <c r="AEY972" s="2"/>
      <c r="AEZ972" s="2"/>
      <c r="AFA972" s="2"/>
      <c r="AFB972" s="2"/>
      <c r="AFC972" s="2"/>
      <c r="AFD972" s="2"/>
      <c r="AFE972" s="2"/>
      <c r="AFF972" s="2"/>
      <c r="AFG972" s="2"/>
      <c r="AFH972" s="2"/>
      <c r="AFI972" s="2"/>
      <c r="AFJ972" s="2"/>
      <c r="AFK972" s="2"/>
      <c r="AFL972" s="2"/>
      <c r="AFM972" s="2"/>
      <c r="AFN972" s="2"/>
      <c r="AFO972" s="2"/>
      <c r="AFP972" s="2"/>
      <c r="AFQ972" s="2"/>
      <c r="AFR972" s="2"/>
      <c r="AFS972" s="2"/>
      <c r="AFT972" s="2"/>
      <c r="AFU972" s="2"/>
      <c r="AFV972" s="2"/>
      <c r="AFW972" s="2"/>
      <c r="AFX972" s="2"/>
      <c r="AFY972" s="2"/>
      <c r="AFZ972" s="2"/>
      <c r="AGA972" s="2"/>
      <c r="AGB972" s="2"/>
      <c r="AGC972" s="2"/>
      <c r="AGD972" s="2"/>
      <c r="AGE972" s="2"/>
      <c r="AGF972" s="2"/>
      <c r="AGG972" s="2"/>
      <c r="AGH972" s="2"/>
      <c r="AGI972" s="2"/>
      <c r="AGJ972" s="2"/>
      <c r="AGK972" s="2"/>
      <c r="AGL972" s="2"/>
      <c r="AGM972" s="2"/>
      <c r="AGN972" s="2"/>
      <c r="AGO972" s="2"/>
      <c r="AGP972" s="2"/>
      <c r="AGQ972" s="2"/>
      <c r="AGR972" s="2"/>
      <c r="AGS972" s="2"/>
      <c r="AGT972" s="2"/>
      <c r="AGU972" s="2"/>
      <c r="AGV972" s="2"/>
      <c r="AGW972" s="2"/>
      <c r="AGX972" s="2"/>
      <c r="AGY972" s="2"/>
      <c r="AGZ972" s="2"/>
      <c r="AHA972" s="2"/>
      <c r="AHB972" s="2"/>
      <c r="AHC972" s="2"/>
      <c r="AHD972" s="2"/>
      <c r="AHE972" s="2"/>
      <c r="AHF972" s="2"/>
      <c r="AHG972" s="2"/>
      <c r="AHH972" s="2"/>
      <c r="AHI972" s="2"/>
      <c r="AHJ972" s="2"/>
      <c r="AHK972" s="2"/>
      <c r="AHL972" s="2"/>
      <c r="AHM972" s="2"/>
      <c r="AHN972" s="2"/>
      <c r="AHO972" s="2"/>
      <c r="AHP972" s="2"/>
      <c r="AHQ972" s="2"/>
      <c r="AHR972" s="2"/>
      <c r="AHS972" s="2"/>
      <c r="AHT972" s="2"/>
      <c r="AHU972" s="2"/>
      <c r="AHV972" s="2"/>
      <c r="AHW972" s="2"/>
      <c r="AHX972" s="2"/>
      <c r="AHY972" s="2"/>
      <c r="AHZ972" s="2"/>
      <c r="AIA972" s="2"/>
      <c r="AIB972" s="2"/>
      <c r="AIC972" s="2"/>
      <c r="AID972" s="2"/>
      <c r="AIE972" s="2"/>
      <c r="AIF972" s="2"/>
      <c r="AIG972" s="2"/>
      <c r="AIH972" s="2"/>
      <c r="AII972" s="2"/>
      <c r="AIJ972" s="2"/>
      <c r="AIK972" s="2"/>
      <c r="AIL972" s="2"/>
      <c r="AIM972" s="2"/>
      <c r="AIN972" s="2"/>
      <c r="AIO972" s="2"/>
      <c r="AIP972" s="2"/>
      <c r="AIQ972" s="2"/>
      <c r="AIR972" s="2"/>
      <c r="AIS972" s="2"/>
      <c r="AIT972" s="2"/>
      <c r="AIU972" s="2"/>
      <c r="AIV972" s="2"/>
      <c r="AIW972" s="2"/>
      <c r="AIX972" s="2"/>
      <c r="AIY972" s="2"/>
      <c r="AIZ972" s="2"/>
      <c r="AJA972" s="2"/>
      <c r="AJB972" s="2"/>
      <c r="AJC972" s="2"/>
      <c r="AJD972" s="2"/>
      <c r="AJE972" s="2"/>
      <c r="AJF972" s="2"/>
      <c r="AJG972" s="2"/>
      <c r="AJH972" s="2"/>
      <c r="AJI972" s="2"/>
      <c r="AJJ972" s="2"/>
      <c r="AJK972" s="2"/>
      <c r="AJL972" s="2"/>
      <c r="AJM972" s="2"/>
      <c r="AJN972" s="2"/>
      <c r="AJO972" s="2"/>
      <c r="AJP972" s="2"/>
      <c r="AJQ972" s="2"/>
      <c r="AJR972" s="2"/>
      <c r="AJS972" s="2"/>
      <c r="AJT972" s="2"/>
      <c r="AJU972" s="2"/>
      <c r="AJV972" s="2"/>
    </row>
    <row r="973" spans="1:958" x14ac:dyDescent="0.25">
      <c r="A973" s="1" t="s">
        <v>4822</v>
      </c>
      <c r="B973" s="1" t="s">
        <v>4824</v>
      </c>
      <c r="D973" s="1" t="s">
        <v>4823</v>
      </c>
      <c r="E973" s="1" t="s">
        <v>975</v>
      </c>
      <c r="N973" s="1" t="s">
        <v>4825</v>
      </c>
      <c r="T973" s="5"/>
      <c r="U973" s="5"/>
      <c r="V973" s="5"/>
      <c r="W973" s="5"/>
      <c r="X973" s="5"/>
      <c r="Y973" s="5"/>
      <c r="Z973" s="5"/>
      <c r="AA973" s="5"/>
      <c r="AB973" s="5"/>
      <c r="AC973" s="5"/>
      <c r="AD973" s="5"/>
      <c r="AE973" s="6"/>
      <c r="AF973" s="2"/>
      <c r="AG973" s="2"/>
      <c r="AH973" s="2"/>
      <c r="AI973" s="2"/>
      <c r="AJ973" s="3"/>
      <c r="AK973" s="3"/>
      <c r="AL973" s="3"/>
      <c r="AM973" s="3"/>
      <c r="AN973" s="3"/>
      <c r="AO973" s="3"/>
      <c r="AP973" s="3"/>
      <c r="AQ973" s="3"/>
      <c r="AR973" s="7"/>
      <c r="AS973" s="4"/>
      <c r="AT973" s="4"/>
      <c r="AU973" s="4"/>
      <c r="AV973" s="4"/>
      <c r="AW973" s="4"/>
      <c r="AX973" s="4"/>
      <c r="AY973" s="4"/>
      <c r="AZ973" s="4"/>
      <c r="BA973" s="4"/>
      <c r="BB973" s="4"/>
      <c r="BC973" s="4"/>
      <c r="BD973" s="4"/>
      <c r="BE973" s="4"/>
      <c r="BF973" s="4"/>
      <c r="BG973" s="4"/>
      <c r="BH973" s="4"/>
      <c r="BI973" s="7"/>
      <c r="BJ973" s="7"/>
      <c r="BK973" s="2"/>
      <c r="BL973" s="2"/>
      <c r="BM973" s="2"/>
      <c r="BN973" s="2"/>
      <c r="BO973" s="2"/>
      <c r="BP973" s="2"/>
      <c r="BQ973" s="2"/>
      <c r="BR973" s="2"/>
      <c r="BS973" s="3"/>
      <c r="BT973" s="3"/>
      <c r="BU973" s="4"/>
      <c r="BV973" s="4"/>
      <c r="BW973" s="4"/>
      <c r="BX973" s="4"/>
      <c r="BY973" s="4"/>
      <c r="BZ973" s="4"/>
      <c r="CA973" s="4"/>
      <c r="CB973" s="4"/>
      <c r="CC973" s="4"/>
      <c r="CD973" s="4"/>
      <c r="CE973" s="4"/>
      <c r="CF973" s="4"/>
      <c r="CG973" s="4"/>
      <c r="CH973" s="4"/>
      <c r="CI973" s="5"/>
      <c r="CJ973" s="5"/>
      <c r="CK973" s="5"/>
      <c r="CL973" s="5"/>
      <c r="CM973" s="5"/>
      <c r="CN973" s="7"/>
      <c r="CO973" s="7"/>
      <c r="CP973" s="4"/>
      <c r="CQ973" s="4"/>
      <c r="CR973" s="2"/>
      <c r="CS973" s="2"/>
      <c r="CT973" s="6"/>
      <c r="CU973" s="6"/>
      <c r="CV973" s="6"/>
      <c r="CW973" s="6"/>
      <c r="CX973" s="6"/>
      <c r="CY973" s="5"/>
      <c r="CZ973" s="5"/>
      <c r="DA973" s="5"/>
      <c r="DB973" s="5"/>
      <c r="DC973" s="5"/>
      <c r="DD973" s="5"/>
      <c r="DE973" s="3"/>
      <c r="DF973" s="3"/>
      <c r="DG973" s="3"/>
      <c r="DH973" s="3"/>
      <c r="DI973" s="3"/>
      <c r="DJ973" s="3"/>
      <c r="DK973" s="3"/>
      <c r="DL973" s="4"/>
      <c r="DM973" s="4"/>
      <c r="DN973" s="4"/>
      <c r="DO973" s="4"/>
      <c r="DP973" s="4"/>
      <c r="DQ973" s="4"/>
      <c r="DR973" s="6"/>
      <c r="DS973" s="6"/>
      <c r="DT973" s="6"/>
      <c r="DU973" s="6"/>
      <c r="DV973" s="6"/>
      <c r="DW973" s="6"/>
      <c r="DX973" s="6"/>
      <c r="DY973" s="6"/>
      <c r="DZ973" s="6"/>
      <c r="EA973" s="6"/>
      <c r="EB973" s="6"/>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4"/>
      <c r="JC973" s="4"/>
      <c r="JD973" s="7"/>
      <c r="JE973" s="7"/>
      <c r="JF973" s="7"/>
      <c r="JG973" s="7"/>
      <c r="JH973" s="7"/>
      <c r="JI973" s="7"/>
      <c r="JJ973" s="7"/>
      <c r="JK973" s="7"/>
      <c r="JL973" s="7"/>
      <c r="JM973" s="7"/>
      <c r="JN973" s="7"/>
      <c r="JO973" s="7"/>
      <c r="JP973" s="7"/>
      <c r="JQ973" s="7"/>
      <c r="JR973" s="7"/>
      <c r="JS973" s="7"/>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c r="KS973" s="2"/>
      <c r="KT973" s="2"/>
      <c r="KU973" s="2"/>
      <c r="KV973" s="2"/>
      <c r="KW973" s="2"/>
      <c r="KX973" s="2"/>
      <c r="KY973" s="2"/>
      <c r="KZ973" s="2"/>
      <c r="LA973" s="2"/>
      <c r="LB973" s="2"/>
      <c r="LC973" s="2"/>
      <c r="LD973" s="2"/>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c r="PP973" s="2"/>
      <c r="PQ973" s="2"/>
      <c r="PR973" s="2"/>
      <c r="PS973" s="2"/>
      <c r="PT973" s="2"/>
      <c r="PU973" s="2"/>
      <c r="PV973" s="2"/>
      <c r="PW973" s="2"/>
      <c r="PX973" s="2"/>
      <c r="PY973" s="2"/>
      <c r="PZ973" s="2"/>
      <c r="QA973" s="2"/>
      <c r="QB973" s="2"/>
      <c r="QC973" s="2"/>
      <c r="QD973" s="2"/>
      <c r="QE973" s="2"/>
      <c r="QF973" s="2"/>
      <c r="QG973" s="2"/>
      <c r="QH973" s="2"/>
      <c r="QI973" s="2"/>
      <c r="QJ973" s="2"/>
      <c r="QK973" s="2"/>
      <c r="QL973" s="2"/>
      <c r="QM973" s="2"/>
      <c r="QN973" s="2"/>
      <c r="QO973" s="2"/>
      <c r="QP973" s="2"/>
      <c r="QQ973" s="2"/>
      <c r="QR973" s="2"/>
      <c r="QS973" s="2"/>
      <c r="QT973" s="2"/>
      <c r="QU973" s="2"/>
      <c r="QV973" s="2"/>
      <c r="QW973" s="2"/>
      <c r="QX973" s="2"/>
      <c r="QY973" s="2"/>
      <c r="QZ973" s="2"/>
      <c r="RA973" s="2"/>
      <c r="RB973" s="2"/>
      <c r="RC973" s="2"/>
      <c r="RD973" s="2"/>
      <c r="RE973" s="2"/>
      <c r="RF973" s="2"/>
      <c r="RG973" s="2"/>
      <c r="RH973" s="2"/>
      <c r="RI973" s="2"/>
      <c r="RJ973" s="2"/>
      <c r="RK973" s="2"/>
      <c r="RL973" s="2"/>
      <c r="RM973" s="2"/>
      <c r="RN973" s="2"/>
      <c r="RO973" s="2"/>
      <c r="RP973" s="2"/>
      <c r="RQ973" s="2"/>
      <c r="RR973" s="2"/>
      <c r="RS973" s="2"/>
      <c r="RT973" s="2"/>
      <c r="RU973" s="2"/>
      <c r="RV973" s="2"/>
      <c r="RW973" s="2"/>
      <c r="RX973" s="2"/>
      <c r="RY973" s="2"/>
      <c r="RZ973" s="2"/>
      <c r="SA973" s="2"/>
      <c r="SB973" s="2"/>
      <c r="SC973" s="2"/>
      <c r="SD973" s="2"/>
      <c r="SE973" s="2"/>
      <c r="SF973" s="2"/>
      <c r="SG973" s="2"/>
      <c r="SH973" s="2"/>
      <c r="SI973" s="2"/>
      <c r="SJ973" s="2"/>
      <c r="SK973" s="2"/>
      <c r="SL973" s="2"/>
      <c r="SM973" s="2"/>
      <c r="SN973" s="2"/>
      <c r="SO973" s="2"/>
      <c r="SP973" s="2"/>
      <c r="SQ973" s="2"/>
      <c r="SR973" s="2"/>
      <c r="SS973" s="2"/>
      <c r="ST973" s="2"/>
      <c r="SU973" s="2"/>
      <c r="SV973" s="2"/>
      <c r="SW973" s="2"/>
      <c r="SX973" s="2"/>
      <c r="SY973" s="2"/>
      <c r="SZ973" s="2"/>
      <c r="TA973" s="2"/>
      <c r="TB973" s="2"/>
      <c r="TC973" s="2"/>
      <c r="TD973" s="2"/>
      <c r="TE973" s="2"/>
      <c r="TF973" s="2"/>
      <c r="TG973" s="2"/>
      <c r="TH973" s="2"/>
      <c r="TI973" s="2"/>
      <c r="TJ973" s="2"/>
      <c r="TK973" s="2"/>
      <c r="TL973" s="2"/>
      <c r="TM973" s="2"/>
      <c r="TN973" s="2"/>
      <c r="TO973" s="2"/>
      <c r="TP973" s="2"/>
      <c r="TQ973" s="2"/>
      <c r="TR973" s="2"/>
      <c r="TS973" s="2"/>
      <c r="TT973" s="2"/>
      <c r="TU973" s="2"/>
      <c r="TV973" s="2"/>
      <c r="TW973" s="2"/>
      <c r="TX973" s="2"/>
      <c r="TY973" s="2"/>
      <c r="TZ973" s="2"/>
      <c r="UA973" s="2"/>
      <c r="UB973" s="2"/>
      <c r="UC973" s="2"/>
      <c r="UD973" s="2"/>
      <c r="UE973" s="2"/>
      <c r="UF973" s="2"/>
      <c r="UG973" s="2"/>
      <c r="UH973" s="2"/>
      <c r="UI973" s="2"/>
      <c r="UJ973" s="2"/>
      <c r="UK973" s="2"/>
      <c r="UL973" s="2"/>
      <c r="UM973" s="2"/>
      <c r="UN973" s="2"/>
      <c r="UO973" s="2"/>
      <c r="UP973" s="2"/>
      <c r="UQ973" s="2"/>
      <c r="UR973" s="2"/>
      <c r="US973" s="2"/>
      <c r="UT973" s="2"/>
      <c r="UU973" s="2"/>
      <c r="UV973" s="2"/>
      <c r="UW973" s="2"/>
      <c r="UX973" s="2"/>
      <c r="UY973" s="2"/>
      <c r="UZ973" s="2"/>
      <c r="VA973" s="2"/>
      <c r="VB973" s="2"/>
      <c r="VC973" s="2"/>
      <c r="VD973" s="2"/>
      <c r="VE973" s="2"/>
      <c r="VF973" s="2"/>
      <c r="VG973" s="2"/>
      <c r="VH973" s="2"/>
      <c r="VI973" s="2"/>
      <c r="VJ973" s="2"/>
      <c r="VK973" s="2"/>
      <c r="VL973" s="2"/>
      <c r="VM973" s="2"/>
      <c r="VN973" s="2"/>
      <c r="VO973" s="2"/>
      <c r="VP973" s="2"/>
      <c r="VQ973" s="2"/>
      <c r="VR973" s="2"/>
      <c r="VS973" s="2"/>
      <c r="VT973" s="2"/>
      <c r="VU973" s="2"/>
      <c r="VV973" s="2"/>
      <c r="VW973" s="2"/>
      <c r="VX973" s="2"/>
      <c r="VY973" s="2"/>
      <c r="VZ973" s="2"/>
      <c r="WA973" s="2"/>
      <c r="WB973" s="2"/>
      <c r="WC973" s="2"/>
      <c r="WD973" s="2"/>
      <c r="WE973" s="2"/>
      <c r="WF973" s="2"/>
      <c r="WG973" s="2"/>
      <c r="WH973" s="2"/>
      <c r="WI973" s="2"/>
      <c r="WJ973" s="2"/>
      <c r="WK973" s="2"/>
      <c r="WL973" s="2"/>
      <c r="WM973" s="2"/>
      <c r="WN973" s="2"/>
      <c r="WO973" s="2"/>
      <c r="WP973" s="2"/>
      <c r="WQ973" s="2"/>
      <c r="WR973" s="2"/>
      <c r="WS973" s="2"/>
      <c r="WT973" s="2"/>
      <c r="WU973" s="2"/>
      <c r="WV973" s="2"/>
      <c r="WW973" s="2"/>
      <c r="WX973" s="2"/>
      <c r="WY973" s="2"/>
      <c r="WZ973" s="2"/>
      <c r="XA973" s="2"/>
      <c r="XB973" s="2"/>
      <c r="XC973" s="2"/>
      <c r="XD973" s="2"/>
      <c r="XE973" s="2"/>
      <c r="XF973" s="2"/>
      <c r="XG973" s="2"/>
      <c r="XH973" s="2"/>
      <c r="XI973" s="2"/>
      <c r="XJ973" s="2"/>
      <c r="XK973" s="2"/>
      <c r="XL973" s="2"/>
      <c r="XM973" s="2"/>
      <c r="XN973" s="2"/>
      <c r="XO973" s="2"/>
      <c r="XP973" s="2"/>
      <c r="XQ973" s="2"/>
      <c r="XR973" s="2"/>
      <c r="XS973" s="2"/>
      <c r="XT973" s="2"/>
      <c r="XU973" s="2"/>
      <c r="XV973" s="2"/>
      <c r="XW973" s="2"/>
      <c r="XX973" s="2"/>
      <c r="XY973" s="2"/>
      <c r="XZ973" s="2"/>
      <c r="YA973" s="2"/>
      <c r="YB973" s="2"/>
      <c r="YC973" s="2"/>
      <c r="YD973" s="2"/>
      <c r="YE973" s="2"/>
      <c r="YF973" s="2"/>
      <c r="YG973" s="2"/>
      <c r="YH973" s="2"/>
      <c r="YI973" s="2"/>
      <c r="YJ973" s="2"/>
      <c r="YK973" s="2"/>
      <c r="YL973" s="2"/>
      <c r="YM973" s="2"/>
      <c r="YN973" s="2"/>
      <c r="YO973" s="2"/>
      <c r="YP973" s="2"/>
      <c r="YQ973" s="2"/>
      <c r="YR973" s="2"/>
      <c r="YS973" s="2"/>
      <c r="YT973" s="2"/>
      <c r="YU973" s="2"/>
      <c r="YV973" s="2"/>
      <c r="YW973" s="2"/>
      <c r="YX973" s="2"/>
      <c r="YY973" s="2"/>
      <c r="YZ973" s="2"/>
      <c r="ZA973" s="2"/>
      <c r="ZB973" s="2"/>
      <c r="ZC973" s="2"/>
      <c r="ZD973" s="2"/>
      <c r="ZE973" s="2"/>
      <c r="ZF973" s="2"/>
      <c r="ZG973" s="2"/>
      <c r="ZH973" s="2"/>
      <c r="ZI973" s="2"/>
      <c r="ZJ973" s="2"/>
      <c r="ZK973" s="2"/>
      <c r="ZL973" s="2"/>
      <c r="ZM973" s="2"/>
      <c r="ZN973" s="2"/>
      <c r="ZO973" s="2"/>
      <c r="ZP973" s="2"/>
      <c r="ZQ973" s="2"/>
      <c r="ZR973" s="2"/>
      <c r="ZS973" s="2"/>
      <c r="ZT973" s="2"/>
      <c r="ZU973" s="2"/>
      <c r="ZV973" s="2"/>
      <c r="ZW973" s="2"/>
      <c r="ZX973" s="2"/>
      <c r="ZY973" s="2"/>
      <c r="ZZ973" s="2"/>
      <c r="AAA973" s="2"/>
      <c r="AAB973" s="2"/>
      <c r="AAC973" s="2"/>
      <c r="AAD973" s="2"/>
      <c r="AAE973" s="2"/>
      <c r="AAF973" s="2"/>
      <c r="AAG973" s="2"/>
      <c r="AAH973" s="2"/>
      <c r="AAI973" s="2"/>
      <c r="AAJ973" s="2"/>
      <c r="AAK973" s="2"/>
      <c r="AAL973" s="2"/>
      <c r="AAM973" s="2"/>
      <c r="AAN973" s="2"/>
      <c r="AAO973" s="2"/>
      <c r="AAP973" s="2"/>
      <c r="AAQ973" s="2"/>
      <c r="AAR973" s="2"/>
      <c r="AAS973" s="2"/>
      <c r="AAT973" s="2"/>
      <c r="AAU973" s="2"/>
      <c r="AAV973" s="2"/>
      <c r="AAW973" s="2"/>
      <c r="AAX973" s="2"/>
      <c r="AAY973" s="2"/>
      <c r="AAZ973" s="2"/>
      <c r="ABA973" s="2"/>
      <c r="ABB973" s="2"/>
      <c r="ABC973" s="2"/>
      <c r="ABD973" s="2"/>
      <c r="ABE973" s="2"/>
      <c r="ABF973" s="2"/>
      <c r="ABG973" s="2"/>
      <c r="ABH973" s="2"/>
      <c r="ABI973" s="2"/>
      <c r="ABJ973" s="2"/>
      <c r="ABK973" s="2"/>
      <c r="ABL973" s="2"/>
      <c r="ABM973" s="2"/>
      <c r="ABN973" s="2"/>
      <c r="ABO973" s="2"/>
      <c r="ABP973" s="2"/>
      <c r="ABQ973" s="2"/>
      <c r="ABR973" s="2"/>
      <c r="ABS973" s="2"/>
      <c r="ABT973" s="2"/>
      <c r="ABU973" s="2"/>
      <c r="ABV973" s="2"/>
      <c r="ABW973" s="2"/>
      <c r="ABX973" s="2"/>
      <c r="ABY973" s="2"/>
      <c r="ABZ973" s="2"/>
      <c r="ACA973" s="2"/>
      <c r="ACB973" s="2"/>
      <c r="ACC973" s="2"/>
      <c r="ACD973" s="2"/>
      <c r="ACE973" s="2"/>
      <c r="ACF973" s="2"/>
      <c r="ACG973" s="2"/>
      <c r="ACH973" s="2"/>
      <c r="ACI973" s="2"/>
      <c r="ACJ973" s="2"/>
      <c r="ACK973" s="2"/>
      <c r="ACL973" s="2"/>
      <c r="ACM973" s="2"/>
      <c r="ACN973" s="2"/>
      <c r="ACO973" s="2"/>
      <c r="ACP973" s="2"/>
      <c r="ACQ973" s="2"/>
      <c r="ACR973" s="2"/>
      <c r="ACS973" s="2"/>
      <c r="ACT973" s="2"/>
      <c r="ACU973" s="2"/>
      <c r="ACV973" s="2"/>
      <c r="ACW973" s="2"/>
      <c r="ACX973" s="2"/>
      <c r="ACY973" s="2"/>
      <c r="ACZ973" s="2"/>
      <c r="ADA973" s="2"/>
      <c r="ADB973" s="2"/>
      <c r="ADC973" s="2"/>
      <c r="ADD973" s="2"/>
      <c r="ADE973" s="2"/>
      <c r="ADF973" s="2"/>
      <c r="ADG973" s="2"/>
      <c r="ADH973" s="2"/>
      <c r="ADI973" s="2"/>
      <c r="ADJ973" s="2"/>
      <c r="ADK973" s="2"/>
      <c r="ADL973" s="2"/>
      <c r="ADM973" s="2"/>
      <c r="ADN973" s="2"/>
      <c r="ADO973" s="2"/>
      <c r="ADP973" s="2"/>
      <c r="ADQ973" s="2"/>
      <c r="ADR973" s="2"/>
      <c r="ADS973" s="2"/>
      <c r="ADT973" s="2"/>
      <c r="ADU973" s="2"/>
      <c r="ADV973" s="2"/>
      <c r="ADW973" s="2"/>
      <c r="ADX973" s="2"/>
      <c r="ADY973" s="2"/>
      <c r="ADZ973" s="2"/>
      <c r="AEA973" s="2"/>
      <c r="AEB973" s="2"/>
      <c r="AEC973" s="2"/>
      <c r="AED973" s="2"/>
      <c r="AEE973" s="2"/>
      <c r="AEF973" s="2"/>
      <c r="AEG973" s="2"/>
      <c r="AEH973" s="2"/>
      <c r="AEI973" s="2"/>
      <c r="AEJ973" s="2"/>
      <c r="AEK973" s="2"/>
      <c r="AEL973" s="2"/>
      <c r="AEM973" s="2"/>
      <c r="AEN973" s="2"/>
      <c r="AEO973" s="2"/>
      <c r="AEP973" s="2"/>
      <c r="AEQ973" s="2"/>
      <c r="AER973" s="2"/>
      <c r="AES973" s="2"/>
      <c r="AET973" s="2"/>
      <c r="AEU973" s="2"/>
      <c r="AEV973" s="2"/>
      <c r="AEW973" s="2"/>
      <c r="AEX973" s="2"/>
      <c r="AEY973" s="2"/>
      <c r="AEZ973" s="2"/>
      <c r="AFA973" s="2"/>
      <c r="AFB973" s="2"/>
      <c r="AFC973" s="2"/>
      <c r="AFD973" s="2"/>
      <c r="AFE973" s="2"/>
      <c r="AFF973" s="2"/>
      <c r="AFG973" s="2"/>
      <c r="AFH973" s="2"/>
      <c r="AFI973" s="2"/>
      <c r="AFJ973" s="2"/>
      <c r="AFK973" s="2"/>
      <c r="AFL973" s="2"/>
      <c r="AFM973" s="2"/>
      <c r="AFN973" s="2"/>
      <c r="AFO973" s="2"/>
      <c r="AFP973" s="2"/>
      <c r="AFQ973" s="2"/>
      <c r="AFR973" s="2"/>
      <c r="AFS973" s="2"/>
      <c r="AFT973" s="2"/>
      <c r="AFU973" s="2"/>
      <c r="AFV973" s="2"/>
      <c r="AFW973" s="2"/>
      <c r="AFX973" s="2"/>
      <c r="AFY973" s="2"/>
      <c r="AFZ973" s="2"/>
      <c r="AGA973" s="2"/>
      <c r="AGB973" s="2"/>
      <c r="AGC973" s="2"/>
      <c r="AGD973" s="2"/>
      <c r="AGE973" s="2"/>
      <c r="AGF973" s="2"/>
      <c r="AGG973" s="2"/>
      <c r="AGH973" s="2"/>
      <c r="AGI973" s="2"/>
      <c r="AGJ973" s="2"/>
      <c r="AGK973" s="2"/>
      <c r="AGL973" s="2"/>
      <c r="AGM973" s="2"/>
      <c r="AGN973" s="2"/>
      <c r="AGO973" s="2"/>
      <c r="AGP973" s="2"/>
      <c r="AGQ973" s="2"/>
      <c r="AGR973" s="2"/>
      <c r="AGS973" s="2"/>
      <c r="AGT973" s="2"/>
      <c r="AGU973" s="2"/>
      <c r="AGV973" s="2"/>
      <c r="AGW973" s="2"/>
      <c r="AGX973" s="2"/>
      <c r="AGY973" s="2"/>
      <c r="AGZ973" s="2"/>
      <c r="AHA973" s="2"/>
      <c r="AHB973" s="2"/>
      <c r="AHC973" s="2"/>
      <c r="AHD973" s="2"/>
      <c r="AHE973" s="2"/>
      <c r="AHF973" s="2"/>
      <c r="AHG973" s="2"/>
      <c r="AHH973" s="2"/>
      <c r="AHI973" s="2"/>
      <c r="AHJ973" s="2"/>
      <c r="AHK973" s="2"/>
      <c r="AHL973" s="2"/>
      <c r="AHM973" s="2"/>
      <c r="AHN973" s="2"/>
      <c r="AHO973" s="2"/>
      <c r="AHP973" s="2"/>
      <c r="AHQ973" s="2"/>
      <c r="AHR973" s="2"/>
      <c r="AHS973" s="2"/>
      <c r="AHT973" s="2"/>
      <c r="AHU973" s="2"/>
      <c r="AHV973" s="2"/>
      <c r="AHW973" s="2"/>
      <c r="AHX973" s="2"/>
      <c r="AHY973" s="2"/>
      <c r="AHZ973" s="2"/>
      <c r="AIA973" s="2"/>
      <c r="AIB973" s="2"/>
      <c r="AIC973" s="2"/>
      <c r="AID973" s="2"/>
      <c r="AIE973" s="2"/>
      <c r="AIF973" s="2"/>
      <c r="AIG973" s="2"/>
      <c r="AIH973" s="2"/>
      <c r="AII973" s="2"/>
      <c r="AIJ973" s="2"/>
      <c r="AIK973" s="2"/>
      <c r="AIL973" s="2"/>
      <c r="AIM973" s="2"/>
      <c r="AIN973" s="2"/>
      <c r="AIO973" s="2"/>
      <c r="AIP973" s="2"/>
      <c r="AIQ973" s="2"/>
      <c r="AIR973" s="2"/>
      <c r="AIS973" s="2"/>
      <c r="AIT973" s="2"/>
      <c r="AIU973" s="2"/>
      <c r="AIV973" s="2"/>
      <c r="AIW973" s="2"/>
      <c r="AIX973" s="2"/>
      <c r="AIY973" s="2"/>
      <c r="AIZ973" s="2"/>
      <c r="AJA973" s="2"/>
      <c r="AJB973" s="2"/>
      <c r="AJC973" s="2"/>
      <c r="AJD973" s="2"/>
      <c r="AJE973" s="2"/>
      <c r="AJF973" s="2"/>
      <c r="AJG973" s="2"/>
      <c r="AJH973" s="2"/>
      <c r="AJI973" s="2"/>
      <c r="AJJ973" s="2"/>
      <c r="AJK973" s="2"/>
      <c r="AJL973" s="2"/>
      <c r="AJM973" s="2"/>
      <c r="AJN973" s="2"/>
      <c r="AJO973" s="2"/>
      <c r="AJP973" s="2"/>
      <c r="AJQ973" s="2"/>
      <c r="AJR973" s="2"/>
      <c r="AJS973" s="2"/>
      <c r="AJT973" s="2"/>
      <c r="AJU973" s="2"/>
      <c r="AJV973" s="2"/>
    </row>
  </sheetData>
  <sortState xmlns:xlrd2="http://schemas.microsoft.com/office/spreadsheetml/2017/richdata2" columnSort="1" ref="C1:D1">
    <sortCondition ref="C1:D1"/>
  </sortState>
  <conditionalFormatting sqref="J768">
    <cfRule type="duplicateValues" dxfId="17" priority="8"/>
  </conditionalFormatting>
  <conditionalFormatting sqref="J769">
    <cfRule type="duplicateValues" dxfId="16" priority="7"/>
  </conditionalFormatting>
  <conditionalFormatting sqref="J770">
    <cfRule type="duplicateValues" dxfId="15" priority="6"/>
  </conditionalFormatting>
  <conditionalFormatting sqref="H794">
    <cfRule type="duplicateValues" dxfId="14" priority="5"/>
  </conditionalFormatting>
  <conditionalFormatting sqref="J914">
    <cfRule type="duplicateValues" dxfId="13" priority="4"/>
  </conditionalFormatting>
  <conditionalFormatting sqref="J915">
    <cfRule type="duplicateValues" dxfId="12" priority="3"/>
  </conditionalFormatting>
  <conditionalFormatting sqref="J916">
    <cfRule type="duplicateValues" dxfId="11" priority="2"/>
  </conditionalFormatting>
  <conditionalFormatting sqref="J917">
    <cfRule type="duplicateValues" dxfId="10" priority="1"/>
  </conditionalFormatting>
  <conditionalFormatting sqref="A1:A973">
    <cfRule type="duplicateValues" dxfId="9" priority="9"/>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K958"/>
  <sheetViews>
    <sheetView tabSelected="1" zoomScaleNormal="100" workbookViewId="0">
      <pane xSplit="1" ySplit="19" topLeftCell="AEW71" activePane="bottomRight" state="frozen"/>
      <selection activeCell="PE338" sqref="PE338"/>
      <selection pane="topRight" activeCell="PE338" sqref="PE338"/>
      <selection pane="bottomLeft" activeCell="PE338" sqref="PE338"/>
      <selection pane="bottomRight" activeCell="AFC87" sqref="AFC87"/>
    </sheetView>
  </sheetViews>
  <sheetFormatPr defaultRowHeight="15" x14ac:dyDescent="0.25"/>
  <cols>
    <col min="1" max="1" width="38.140625" style="1" bestFit="1" customWidth="1"/>
    <col min="2" max="539" width="27.42578125" style="1" customWidth="1"/>
    <col min="540" max="542" width="27.28515625" style="1" customWidth="1"/>
    <col min="543" max="973" width="27.42578125" style="1" customWidth="1"/>
    <col min="974" max="16384" width="9.140625" style="1"/>
  </cols>
  <sheetData>
    <row r="1" spans="1:973" x14ac:dyDescent="0.25">
      <c r="A1" s="1" t="s">
        <v>0</v>
      </c>
      <c r="B1" s="1" t="s">
        <v>578</v>
      </c>
      <c r="C1" s="1" t="s">
        <v>590</v>
      </c>
      <c r="D1" s="1" t="s">
        <v>596</v>
      </c>
      <c r="E1" s="1" t="s">
        <v>599</v>
      </c>
      <c r="F1" s="1" t="s">
        <v>604</v>
      </c>
      <c r="G1" s="1" t="s">
        <v>608</v>
      </c>
      <c r="H1" s="1" t="s">
        <v>612</v>
      </c>
      <c r="I1" s="1" t="s">
        <v>616</v>
      </c>
      <c r="J1" s="1" t="s">
        <v>620</v>
      </c>
      <c r="K1" s="1" t="s">
        <v>624</v>
      </c>
      <c r="L1" s="1" t="s">
        <v>628</v>
      </c>
      <c r="M1" s="1" t="s">
        <v>632</v>
      </c>
      <c r="N1" s="1" t="s">
        <v>641</v>
      </c>
      <c r="O1" s="1" t="s">
        <v>646</v>
      </c>
      <c r="P1" s="1" t="s">
        <v>658</v>
      </c>
      <c r="Q1" s="1" t="s">
        <v>668</v>
      </c>
      <c r="R1" s="1" t="s">
        <v>674</v>
      </c>
      <c r="S1" s="1" t="s">
        <v>678</v>
      </c>
      <c r="T1" s="1" t="s">
        <v>685</v>
      </c>
      <c r="U1" s="1" t="s">
        <v>689</v>
      </c>
      <c r="V1" s="1" t="s">
        <v>692</v>
      </c>
      <c r="W1" s="1" t="s">
        <v>697</v>
      </c>
      <c r="X1" s="1" t="s">
        <v>702</v>
      </c>
      <c r="Y1" s="1" t="s">
        <v>705</v>
      </c>
      <c r="Z1" s="1" t="s">
        <v>706</v>
      </c>
      <c r="AA1" s="1" t="s">
        <v>708</v>
      </c>
      <c r="AB1" s="1" t="s">
        <v>709</v>
      </c>
      <c r="AC1" s="1" t="s">
        <v>711</v>
      </c>
      <c r="AD1" s="1" t="s">
        <v>713</v>
      </c>
      <c r="AE1" s="1" t="s">
        <v>715</v>
      </c>
      <c r="AF1" s="1" t="s">
        <v>717</v>
      </c>
      <c r="AG1" s="1" t="s">
        <v>719</v>
      </c>
      <c r="AH1" s="1" t="s">
        <v>721</v>
      </c>
      <c r="AI1" s="1" t="s">
        <v>723</v>
      </c>
      <c r="AJ1" s="1" t="s">
        <v>725</v>
      </c>
      <c r="AK1" s="1" t="s">
        <v>727</v>
      </c>
      <c r="AL1" s="1" t="s">
        <v>729</v>
      </c>
      <c r="AM1" s="1" t="s">
        <v>731</v>
      </c>
      <c r="AN1" s="1" t="s">
        <v>733</v>
      </c>
      <c r="AO1" s="1" t="s">
        <v>735</v>
      </c>
      <c r="AP1" s="1" t="s">
        <v>740</v>
      </c>
      <c r="AQ1" s="1" t="s">
        <v>742</v>
      </c>
      <c r="AR1" s="1" t="s">
        <v>743</v>
      </c>
      <c r="AS1" s="1" t="s">
        <v>744</v>
      </c>
      <c r="AT1" s="1" t="s">
        <v>745</v>
      </c>
      <c r="AU1" s="1" t="s">
        <v>746</v>
      </c>
      <c r="AV1" s="1" t="s">
        <v>747</v>
      </c>
      <c r="AW1" s="1" t="s">
        <v>748</v>
      </c>
      <c r="AX1" s="1" t="s">
        <v>752</v>
      </c>
      <c r="AY1" s="1" t="s">
        <v>634</v>
      </c>
      <c r="AZ1" s="1" t="s">
        <v>759</v>
      </c>
      <c r="BA1" s="1" t="s">
        <v>767</v>
      </c>
      <c r="BB1" s="1" t="s">
        <v>771</v>
      </c>
      <c r="BC1" s="1" t="s">
        <v>776</v>
      </c>
      <c r="BD1" s="1" t="s">
        <v>781</v>
      </c>
      <c r="BE1" s="1" t="s">
        <v>785</v>
      </c>
      <c r="BF1" s="1" t="s">
        <v>788</v>
      </c>
      <c r="BG1" s="1" t="s">
        <v>791</v>
      </c>
      <c r="BH1" s="1" t="s">
        <v>794</v>
      </c>
      <c r="BI1" s="1" t="s">
        <v>799</v>
      </c>
      <c r="BJ1" s="1" t="s">
        <v>806</v>
      </c>
      <c r="BK1" s="1" t="s">
        <v>812</v>
      </c>
      <c r="BL1" s="1" t="s">
        <v>815</v>
      </c>
      <c r="BM1" s="1" t="s">
        <v>819</v>
      </c>
      <c r="BN1" s="1" t="s">
        <v>824</v>
      </c>
      <c r="BO1" s="1" t="s">
        <v>830</v>
      </c>
      <c r="BP1" s="1" t="s">
        <v>835</v>
      </c>
      <c r="BQ1" s="1" t="s">
        <v>838</v>
      </c>
      <c r="BR1" s="1" t="s">
        <v>843</v>
      </c>
      <c r="BS1" s="1" t="s">
        <v>846</v>
      </c>
      <c r="BT1" s="1" t="s">
        <v>850</v>
      </c>
      <c r="BU1" s="1" t="s">
        <v>854</v>
      </c>
      <c r="BV1" s="1" t="s">
        <v>858</v>
      </c>
      <c r="BW1" s="1" t="s">
        <v>862</v>
      </c>
      <c r="BX1" s="1" t="s">
        <v>866</v>
      </c>
      <c r="BY1" s="1" t="s">
        <v>870</v>
      </c>
      <c r="BZ1" s="1" t="s">
        <v>873</v>
      </c>
      <c r="CA1" s="1" t="s">
        <v>878</v>
      </c>
      <c r="CB1" s="1" t="s">
        <v>882</v>
      </c>
      <c r="CC1" s="1" t="s">
        <v>886</v>
      </c>
      <c r="CD1" s="1" t="s">
        <v>891</v>
      </c>
      <c r="CE1" s="1" t="s">
        <v>889</v>
      </c>
      <c r="CF1" s="1" t="s">
        <v>898</v>
      </c>
      <c r="CG1" s="1" t="s">
        <v>902</v>
      </c>
      <c r="CH1" s="1" t="s">
        <v>904</v>
      </c>
      <c r="CI1" s="1" t="s">
        <v>907</v>
      </c>
      <c r="CJ1" s="1" t="s">
        <v>911</v>
      </c>
      <c r="CK1" s="1" t="s">
        <v>915</v>
      </c>
      <c r="CL1" s="1" t="s">
        <v>695</v>
      </c>
      <c r="CM1" s="1" t="s">
        <v>920</v>
      </c>
      <c r="CN1" s="1" t="s">
        <v>923</v>
      </c>
      <c r="CO1" s="1" t="s">
        <v>929</v>
      </c>
      <c r="CP1" s="1" t="s">
        <v>933</v>
      </c>
      <c r="CQ1" s="1" t="s">
        <v>938</v>
      </c>
      <c r="CR1" s="1" t="s">
        <v>943</v>
      </c>
      <c r="CS1" s="1" t="s">
        <v>945</v>
      </c>
      <c r="CT1" s="1" t="s">
        <v>949</v>
      </c>
      <c r="CU1" s="1" t="s">
        <v>951</v>
      </c>
      <c r="CV1" s="1" t="s">
        <v>957</v>
      </c>
      <c r="CW1" s="1" t="s">
        <v>962</v>
      </c>
      <c r="CX1" s="1" t="s">
        <v>966</v>
      </c>
      <c r="CY1" s="1" t="s">
        <v>971</v>
      </c>
      <c r="CZ1" s="1" t="s">
        <v>976</v>
      </c>
      <c r="DA1" s="1" t="s">
        <v>980</v>
      </c>
      <c r="DB1" s="1" t="s">
        <v>985</v>
      </c>
      <c r="DC1" s="1" t="s">
        <v>990</v>
      </c>
      <c r="DD1" s="1" t="s">
        <v>994</v>
      </c>
      <c r="DE1" s="1" t="s">
        <v>998</v>
      </c>
      <c r="DF1" s="1" t="s">
        <v>1002</v>
      </c>
      <c r="DG1" s="1" t="s">
        <v>1006</v>
      </c>
      <c r="DH1" s="1" t="s">
        <v>1010</v>
      </c>
      <c r="DI1" s="1" t="s">
        <v>1023</v>
      </c>
      <c r="DJ1" s="1" t="s">
        <v>1026</v>
      </c>
      <c r="DK1" s="1" t="s">
        <v>1031</v>
      </c>
      <c r="DL1" s="1" t="s">
        <v>1037</v>
      </c>
      <c r="DM1" s="1" t="s">
        <v>1042</v>
      </c>
      <c r="DN1" s="1" t="s">
        <v>1045</v>
      </c>
      <c r="DO1" s="1" t="s">
        <v>1049</v>
      </c>
      <c r="DP1" s="1" t="s">
        <v>1057</v>
      </c>
      <c r="DQ1" s="1" t="s">
        <v>1062</v>
      </c>
      <c r="DR1" s="1" t="s">
        <v>1064</v>
      </c>
      <c r="DS1" s="1" t="s">
        <v>1068</v>
      </c>
      <c r="DT1" s="1" t="s">
        <v>1071</v>
      </c>
      <c r="DU1" s="1" t="s">
        <v>1074</v>
      </c>
      <c r="DV1" s="1" t="s">
        <v>1077</v>
      </c>
      <c r="DW1" s="1" t="s">
        <v>1093</v>
      </c>
      <c r="DX1" s="1" t="s">
        <v>1097</v>
      </c>
      <c r="DY1" s="1" t="s">
        <v>1101</v>
      </c>
      <c r="DZ1" s="1" t="s">
        <v>1109</v>
      </c>
      <c r="EA1" s="1" t="s">
        <v>1112</v>
      </c>
      <c r="EB1" s="1" t="s">
        <v>1115</v>
      </c>
      <c r="EC1" s="1" t="s">
        <v>1118</v>
      </c>
      <c r="ED1" s="1" t="s">
        <v>1123</v>
      </c>
      <c r="EE1" s="1" t="s">
        <v>1126</v>
      </c>
      <c r="EF1" s="1" t="s">
        <v>1131</v>
      </c>
      <c r="EG1" s="1" t="s">
        <v>983</v>
      </c>
      <c r="EH1" s="1" t="s">
        <v>1141</v>
      </c>
      <c r="EI1" s="1" t="s">
        <v>1146</v>
      </c>
      <c r="EJ1" s="1" t="s">
        <v>1148</v>
      </c>
      <c r="EK1" s="1" t="s">
        <v>1152</v>
      </c>
      <c r="EL1" s="1" t="s">
        <v>1168</v>
      </c>
      <c r="EM1" s="1" t="s">
        <v>1172</v>
      </c>
      <c r="EN1" s="1" t="s">
        <v>1177</v>
      </c>
      <c r="EO1" s="1" t="s">
        <v>1180</v>
      </c>
      <c r="EP1" s="1" t="s">
        <v>1184</v>
      </c>
      <c r="EQ1" s="1" t="s">
        <v>1188</v>
      </c>
      <c r="ER1" s="1" t="s">
        <v>1190</v>
      </c>
      <c r="ES1" s="1" t="s">
        <v>1192</v>
      </c>
      <c r="ET1" s="1" t="s">
        <v>1196</v>
      </c>
      <c r="EU1" s="1" t="s">
        <v>1199</v>
      </c>
      <c r="EV1" s="1" t="s">
        <v>1203</v>
      </c>
      <c r="EW1" s="1" t="s">
        <v>1206</v>
      </c>
      <c r="EX1" s="1" t="s">
        <v>1211</v>
      </c>
      <c r="EY1" s="1" t="s">
        <v>965</v>
      </c>
      <c r="EZ1" s="1" t="s">
        <v>1220</v>
      </c>
      <c r="FA1" s="1" t="s">
        <v>1222</v>
      </c>
      <c r="FB1" s="1" t="s">
        <v>1224</v>
      </c>
      <c r="FC1" s="1" t="s">
        <v>1227</v>
      </c>
      <c r="FD1" s="1" t="s">
        <v>1230</v>
      </c>
      <c r="FE1" s="1" t="s">
        <v>1234</v>
      </c>
      <c r="FF1" s="1" t="s">
        <v>1239</v>
      </c>
      <c r="FG1" s="1" t="s">
        <v>1243</v>
      </c>
      <c r="FH1" s="1" t="s">
        <v>1246</v>
      </c>
      <c r="FI1" s="1" t="s">
        <v>1251</v>
      </c>
      <c r="FJ1" s="1" t="s">
        <v>1255</v>
      </c>
      <c r="FK1" s="1" t="s">
        <v>1259</v>
      </c>
      <c r="FL1" s="1" t="s">
        <v>1263</v>
      </c>
      <c r="FM1" s="1" t="s">
        <v>1268</v>
      </c>
      <c r="FN1" s="1" t="s">
        <v>1271</v>
      </c>
      <c r="FO1" s="1" t="s">
        <v>1274</v>
      </c>
      <c r="FP1" s="1" t="s">
        <v>1278</v>
      </c>
      <c r="FQ1" s="1" t="s">
        <v>1283</v>
      </c>
      <c r="FR1" s="1" t="s">
        <v>1289</v>
      </c>
      <c r="FS1" s="1" t="s">
        <v>1293</v>
      </c>
      <c r="FT1" s="1" t="s">
        <v>1297</v>
      </c>
      <c r="FU1" s="1" t="s">
        <v>829</v>
      </c>
      <c r="FV1" s="1" t="s">
        <v>1305</v>
      </c>
      <c r="FW1" s="1" t="s">
        <v>1310</v>
      </c>
      <c r="FX1" s="1" t="s">
        <v>1316</v>
      </c>
      <c r="FY1" s="1" t="s">
        <v>1312</v>
      </c>
      <c r="FZ1" s="1" t="s">
        <v>1237</v>
      </c>
      <c r="GA1" s="1" t="s">
        <v>1331</v>
      </c>
      <c r="GB1" s="1" t="s">
        <v>1335</v>
      </c>
      <c r="GC1" s="1" t="s">
        <v>1341</v>
      </c>
      <c r="GD1" s="1" t="s">
        <v>1344</v>
      </c>
      <c r="GE1" s="1" t="s">
        <v>1347</v>
      </c>
      <c r="GF1" s="1" t="s">
        <v>1353</v>
      </c>
      <c r="GG1" s="1" t="s">
        <v>1356</v>
      </c>
      <c r="GH1" s="1" t="s">
        <v>1359</v>
      </c>
      <c r="GI1" s="1" t="s">
        <v>1362</v>
      </c>
      <c r="GJ1" s="1" t="s">
        <v>1365</v>
      </c>
      <c r="GK1" s="1" t="s">
        <v>1372</v>
      </c>
      <c r="GL1" s="1" t="s">
        <v>1378</v>
      </c>
      <c r="GM1" s="1" t="s">
        <v>1381</v>
      </c>
      <c r="GN1" s="1" t="s">
        <v>1266</v>
      </c>
      <c r="GO1" s="1" t="s">
        <v>1386</v>
      </c>
      <c r="GP1" s="1" t="s">
        <v>1389</v>
      </c>
      <c r="GQ1" s="1" t="s">
        <v>1391</v>
      </c>
      <c r="GR1" s="1" t="s">
        <v>1394</v>
      </c>
      <c r="GS1" s="1" t="s">
        <v>1399</v>
      </c>
      <c r="GT1" s="1" t="s">
        <v>1404</v>
      </c>
      <c r="GU1" s="1" t="s">
        <v>1408</v>
      </c>
      <c r="GV1" s="1" t="s">
        <v>1411</v>
      </c>
      <c r="GW1" s="1" t="s">
        <v>1415</v>
      </c>
      <c r="GX1" s="1" t="s">
        <v>1418</v>
      </c>
      <c r="GY1" s="1" t="s">
        <v>1423</v>
      </c>
      <c r="GZ1" s="1" t="s">
        <v>1426</v>
      </c>
      <c r="HA1" s="1" t="s">
        <v>1429</v>
      </c>
      <c r="HB1" s="1" t="s">
        <v>1434</v>
      </c>
      <c r="HC1" s="1" t="s">
        <v>1437</v>
      </c>
      <c r="HD1" s="1" t="s">
        <v>1441</v>
      </c>
      <c r="HE1" s="1" t="s">
        <v>1446</v>
      </c>
      <c r="HF1" s="1" t="s">
        <v>1448</v>
      </c>
      <c r="HG1" s="1" t="s">
        <v>1452</v>
      </c>
      <c r="HH1" s="1" t="s">
        <v>1460</v>
      </c>
      <c r="HI1" s="1" t="s">
        <v>1421</v>
      </c>
      <c r="HJ1" s="1" t="s">
        <v>1464</v>
      </c>
      <c r="HK1" s="1" t="s">
        <v>1467</v>
      </c>
      <c r="HL1" s="1" t="s">
        <v>1470</v>
      </c>
      <c r="HM1" s="1" t="s">
        <v>1474</v>
      </c>
      <c r="HN1" s="1" t="s">
        <v>1478</v>
      </c>
      <c r="HO1" s="1" t="s">
        <v>1481</v>
      </c>
      <c r="HP1" s="1" t="s">
        <v>1483</v>
      </c>
      <c r="HQ1" s="1" t="s">
        <v>1485</v>
      </c>
      <c r="HR1" s="1" t="s">
        <v>1488</v>
      </c>
      <c r="HS1" s="1" t="s">
        <v>1490</v>
      </c>
      <c r="HT1" s="1" t="s">
        <v>1492</v>
      </c>
      <c r="HU1" s="1" t="s">
        <v>1495</v>
      </c>
      <c r="HV1" s="1" t="s">
        <v>1498</v>
      </c>
      <c r="HW1" s="1" t="s">
        <v>1501</v>
      </c>
      <c r="HX1" s="1" t="s">
        <v>1504</v>
      </c>
      <c r="HY1" s="1" t="s">
        <v>1509</v>
      </c>
      <c r="HZ1" s="1" t="s">
        <v>1516</v>
      </c>
      <c r="IA1" s="1" t="s">
        <v>1519</v>
      </c>
      <c r="IB1" s="1" t="s">
        <v>1522</v>
      </c>
      <c r="IC1" s="1" t="s">
        <v>1526</v>
      </c>
      <c r="ID1" s="1" t="s">
        <v>1528</v>
      </c>
      <c r="IE1" s="1" t="s">
        <v>1531</v>
      </c>
      <c r="IF1" s="1" t="s">
        <v>1533</v>
      </c>
      <c r="IG1" s="1" t="s">
        <v>1539</v>
      </c>
      <c r="IH1" s="1" t="s">
        <v>1542</v>
      </c>
      <c r="II1" s="1" t="s">
        <v>1546</v>
      </c>
      <c r="IJ1" s="1" t="s">
        <v>1549</v>
      </c>
      <c r="IK1" s="1" t="s">
        <v>1552</v>
      </c>
      <c r="IL1" s="1" t="s">
        <v>757</v>
      </c>
      <c r="IM1" s="1" t="s">
        <v>1570</v>
      </c>
      <c r="IN1" s="1" t="s">
        <v>1144</v>
      </c>
      <c r="IO1" s="1" t="s">
        <v>1576</v>
      </c>
      <c r="IP1" s="1" t="s">
        <v>1580</v>
      </c>
      <c r="IQ1" s="1" t="s">
        <v>1584</v>
      </c>
      <c r="IR1" s="1" t="s">
        <v>1588</v>
      </c>
      <c r="IS1" s="1" t="s">
        <v>1592</v>
      </c>
      <c r="IT1" s="1" t="s">
        <v>1596</v>
      </c>
      <c r="IU1" s="1" t="s">
        <v>1600</v>
      </c>
      <c r="IV1" s="1" t="s">
        <v>1604</v>
      </c>
      <c r="IW1" s="1" t="s">
        <v>1608</v>
      </c>
      <c r="IX1" s="1" t="s">
        <v>1612</v>
      </c>
      <c r="IY1" s="1" t="s">
        <v>1616</v>
      </c>
      <c r="IZ1" s="1" t="s">
        <v>1620</v>
      </c>
      <c r="JA1" s="1" t="s">
        <v>1624</v>
      </c>
      <c r="JB1" s="1" t="s">
        <v>1626</v>
      </c>
      <c r="JC1" s="1" t="s">
        <v>1628</v>
      </c>
      <c r="JD1" s="1" t="s">
        <v>1632</v>
      </c>
      <c r="JE1" s="1" t="s">
        <v>1636</v>
      </c>
      <c r="JF1" s="1" t="s">
        <v>1640</v>
      </c>
      <c r="JG1" s="1" t="s">
        <v>1644</v>
      </c>
      <c r="JH1" s="1" t="s">
        <v>1649</v>
      </c>
      <c r="JI1" s="1" t="s">
        <v>1652</v>
      </c>
      <c r="JJ1" s="1" t="s">
        <v>1655</v>
      </c>
      <c r="JK1" s="1" t="s">
        <v>1258</v>
      </c>
      <c r="JL1" s="1" t="s">
        <v>1659</v>
      </c>
      <c r="JM1" s="1" t="s">
        <v>1662</v>
      </c>
      <c r="JN1" s="1" t="s">
        <v>1664</v>
      </c>
      <c r="JO1" s="1" t="s">
        <v>1666</v>
      </c>
      <c r="JP1" s="1" t="s">
        <v>1670</v>
      </c>
      <c r="JQ1" s="1" t="s">
        <v>1675</v>
      </c>
      <c r="JR1" s="1" t="s">
        <v>1680</v>
      </c>
      <c r="JS1" s="1" t="s">
        <v>1685</v>
      </c>
      <c r="JT1" s="1" t="s">
        <v>1690</v>
      </c>
      <c r="JU1" s="1" t="s">
        <v>1695</v>
      </c>
      <c r="JV1" s="1" t="s">
        <v>1700</v>
      </c>
      <c r="JW1" s="1" t="s">
        <v>1705</v>
      </c>
      <c r="JX1" s="1" t="s">
        <v>1710</v>
      </c>
      <c r="JY1" s="1" t="s">
        <v>1715</v>
      </c>
      <c r="JZ1" s="1" t="s">
        <v>1719</v>
      </c>
      <c r="KA1" s="1" t="s">
        <v>1723</v>
      </c>
      <c r="KB1" s="1" t="s">
        <v>1727</v>
      </c>
      <c r="KC1" s="1" t="s">
        <v>1731</v>
      </c>
      <c r="KD1" s="1" t="s">
        <v>1734</v>
      </c>
      <c r="KE1" s="1" t="s">
        <v>1737</v>
      </c>
      <c r="KF1" s="1" t="s">
        <v>1740</v>
      </c>
      <c r="KG1" s="1" t="s">
        <v>1742</v>
      </c>
      <c r="KH1" s="1" t="s">
        <v>1744</v>
      </c>
      <c r="KI1" s="1" t="s">
        <v>1749</v>
      </c>
      <c r="KJ1" s="1" t="s">
        <v>1752</v>
      </c>
      <c r="KK1" s="1" t="s">
        <v>1756</v>
      </c>
      <c r="KL1" s="1" t="s">
        <v>1762</v>
      </c>
      <c r="KM1" s="1" t="s">
        <v>1764</v>
      </c>
      <c r="KN1" s="1" t="s">
        <v>1768</v>
      </c>
      <c r="KO1" s="1" t="s">
        <v>1770</v>
      </c>
      <c r="KP1" s="1" t="s">
        <v>1774</v>
      </c>
      <c r="KQ1" s="1" t="s">
        <v>1777</v>
      </c>
      <c r="KR1" s="1" t="s">
        <v>1781</v>
      </c>
      <c r="KS1" s="1" t="s">
        <v>1785</v>
      </c>
      <c r="KT1" s="1" t="s">
        <v>1092</v>
      </c>
      <c r="KU1" s="1" t="s">
        <v>1793</v>
      </c>
      <c r="KV1" s="1" t="s">
        <v>1249</v>
      </c>
      <c r="KW1" s="1" t="s">
        <v>1798</v>
      </c>
      <c r="KX1" s="1" t="s">
        <v>1803</v>
      </c>
      <c r="KY1" s="1" t="s">
        <v>1808</v>
      </c>
      <c r="KZ1" s="1" t="s">
        <v>1813</v>
      </c>
      <c r="LA1" s="1" t="s">
        <v>1818</v>
      </c>
      <c r="LB1" s="1" t="s">
        <v>1823</v>
      </c>
      <c r="LC1" s="1" t="s">
        <v>1828</v>
      </c>
      <c r="LD1" s="1" t="s">
        <v>1833</v>
      </c>
      <c r="LE1" s="1" t="s">
        <v>1838</v>
      </c>
      <c r="LF1" s="1" t="s">
        <v>1843</v>
      </c>
      <c r="LG1" s="1" t="s">
        <v>1848</v>
      </c>
      <c r="LH1" s="1" t="s">
        <v>1850</v>
      </c>
      <c r="LI1" s="1" t="s">
        <v>1852</v>
      </c>
      <c r="LJ1" s="1" t="s">
        <v>1856</v>
      </c>
      <c r="LK1" s="1" t="s">
        <v>1859</v>
      </c>
      <c r="LL1" s="1" t="s">
        <v>1862</v>
      </c>
      <c r="LM1" s="1" t="s">
        <v>1865</v>
      </c>
      <c r="LN1" s="1" t="s">
        <v>1868</v>
      </c>
      <c r="LO1" s="1" t="s">
        <v>1871</v>
      </c>
      <c r="LP1" s="1" t="s">
        <v>1874</v>
      </c>
      <c r="LQ1" s="1" t="s">
        <v>1878</v>
      </c>
      <c r="LR1" s="1" t="s">
        <v>1884</v>
      </c>
      <c r="LS1" s="1" t="s">
        <v>1888</v>
      </c>
      <c r="LT1" s="1" t="s">
        <v>1892</v>
      </c>
      <c r="LU1" s="1" t="s">
        <v>1896</v>
      </c>
      <c r="LV1" s="1" t="s">
        <v>1900</v>
      </c>
      <c r="LW1" s="1" t="s">
        <v>1904</v>
      </c>
      <c r="LX1" s="1" t="s">
        <v>1908</v>
      </c>
      <c r="LY1" s="1" t="s">
        <v>1912</v>
      </c>
      <c r="LZ1" s="1" t="s">
        <v>1916</v>
      </c>
      <c r="MA1" s="1" t="s">
        <v>1920</v>
      </c>
      <c r="MB1" s="1" t="s">
        <v>1924</v>
      </c>
      <c r="MC1" s="1" t="s">
        <v>1928</v>
      </c>
      <c r="MD1" s="1" t="s">
        <v>1931</v>
      </c>
      <c r="ME1" s="1" t="s">
        <v>1933</v>
      </c>
      <c r="MF1" s="1" t="s">
        <v>1935</v>
      </c>
      <c r="MG1" s="1" t="s">
        <v>1939</v>
      </c>
      <c r="MH1" s="1" t="s">
        <v>1944</v>
      </c>
      <c r="MI1" s="1" t="s">
        <v>1946</v>
      </c>
      <c r="MJ1" s="1" t="s">
        <v>1953</v>
      </c>
      <c r="MK1" s="1" t="s">
        <v>1957</v>
      </c>
      <c r="ML1" s="1" t="s">
        <v>1960</v>
      </c>
      <c r="MM1" s="1" t="s">
        <v>1963</v>
      </c>
      <c r="MN1" s="1" t="s">
        <v>1966</v>
      </c>
      <c r="MO1" s="1" t="s">
        <v>1969</v>
      </c>
      <c r="MP1" s="1" t="s">
        <v>1972</v>
      </c>
      <c r="MQ1" s="1" t="s">
        <v>1975</v>
      </c>
      <c r="MR1" s="1" t="s">
        <v>1978</v>
      </c>
      <c r="MS1" s="1" t="s">
        <v>1981</v>
      </c>
      <c r="MT1" s="1" t="s">
        <v>1984</v>
      </c>
      <c r="MU1" s="1" t="s">
        <v>1987</v>
      </c>
      <c r="MV1" s="1" t="s">
        <v>1992</v>
      </c>
      <c r="MW1" s="1" t="s">
        <v>1994</v>
      </c>
      <c r="MX1" s="1" t="s">
        <v>1996</v>
      </c>
      <c r="MY1" s="1" t="s">
        <v>1998</v>
      </c>
      <c r="MZ1" s="1" t="s">
        <v>2000</v>
      </c>
      <c r="NA1" s="1" t="s">
        <v>2003</v>
      </c>
      <c r="NB1" s="1" t="s">
        <v>2007</v>
      </c>
      <c r="NC1" s="1" t="s">
        <v>2008</v>
      </c>
      <c r="ND1" s="1" t="s">
        <v>2009</v>
      </c>
      <c r="NE1" s="1" t="s">
        <v>2010</v>
      </c>
      <c r="NF1" s="1" t="s">
        <v>2011</v>
      </c>
      <c r="NG1" s="1" t="s">
        <v>2012</v>
      </c>
      <c r="NH1" s="1" t="s">
        <v>2013</v>
      </c>
      <c r="NI1" s="1" t="s">
        <v>2014</v>
      </c>
      <c r="NJ1" s="1" t="s">
        <v>2019</v>
      </c>
      <c r="NK1" s="1" t="s">
        <v>2020</v>
      </c>
      <c r="NL1" s="1" t="s">
        <v>2021</v>
      </c>
      <c r="NM1" s="1" t="s">
        <v>2022</v>
      </c>
      <c r="NN1" s="1" t="s">
        <v>2023</v>
      </c>
      <c r="NO1" s="1" t="s">
        <v>2024</v>
      </c>
      <c r="NP1" s="1" t="s">
        <v>2025</v>
      </c>
      <c r="NQ1" s="1" t="s">
        <v>2026</v>
      </c>
      <c r="NR1" s="1" t="s">
        <v>2027</v>
      </c>
      <c r="NS1" s="1" t="s">
        <v>2028</v>
      </c>
      <c r="NT1" s="1" t="s">
        <v>2031</v>
      </c>
      <c r="NU1" s="1" t="s">
        <v>2032</v>
      </c>
      <c r="NV1" s="1" t="s">
        <v>2033</v>
      </c>
      <c r="NW1" s="1" t="s">
        <v>2034</v>
      </c>
      <c r="NX1" s="1" t="s">
        <v>2035</v>
      </c>
      <c r="NY1" s="1" t="s">
        <v>2036</v>
      </c>
      <c r="NZ1" s="1" t="s">
        <v>2037</v>
      </c>
      <c r="OA1" s="1" t="s">
        <v>2038</v>
      </c>
      <c r="OB1" s="1" t="s">
        <v>2039</v>
      </c>
      <c r="OC1" s="1" t="s">
        <v>2040</v>
      </c>
      <c r="OD1" s="1" t="s">
        <v>2041</v>
      </c>
      <c r="OE1" s="1" t="s">
        <v>2042</v>
      </c>
      <c r="OF1" s="1" t="s">
        <v>2043</v>
      </c>
      <c r="OG1" s="1" t="s">
        <v>2044</v>
      </c>
      <c r="OH1" s="1" t="s">
        <v>2045</v>
      </c>
      <c r="OI1" s="1" t="s">
        <v>2053</v>
      </c>
      <c r="OJ1" s="1" t="s">
        <v>2054</v>
      </c>
      <c r="OK1" s="1" t="s">
        <v>2055</v>
      </c>
      <c r="OL1" s="1" t="s">
        <v>2056</v>
      </c>
      <c r="OM1" s="1" t="s">
        <v>2057</v>
      </c>
      <c r="ON1" s="1" t="s">
        <v>2058</v>
      </c>
      <c r="OO1" s="1" t="s">
        <v>2059</v>
      </c>
      <c r="OP1" s="1" t="s">
        <v>2060</v>
      </c>
      <c r="OQ1" s="1" t="s">
        <v>2061</v>
      </c>
      <c r="OR1" s="1" t="s">
        <v>2062</v>
      </c>
      <c r="OS1" s="1" t="s">
        <v>2063</v>
      </c>
      <c r="OT1" s="1" t="s">
        <v>2064</v>
      </c>
      <c r="OU1" s="1" t="s">
        <v>2065</v>
      </c>
      <c r="OV1" s="1" t="s">
        <v>2066</v>
      </c>
      <c r="OW1" s="1" t="s">
        <v>2067</v>
      </c>
      <c r="OX1" s="1" t="s">
        <v>2068</v>
      </c>
      <c r="OY1" s="1" t="s">
        <v>2069</v>
      </c>
      <c r="OZ1" s="1" t="s">
        <v>2076</v>
      </c>
      <c r="PA1" s="1" t="s">
        <v>1559</v>
      </c>
      <c r="PB1" s="1" t="s">
        <v>1560</v>
      </c>
      <c r="PC1" s="1" t="s">
        <v>1561</v>
      </c>
      <c r="PD1" s="1" t="s">
        <v>1562</v>
      </c>
      <c r="PE1" s="1" t="s">
        <v>1563</v>
      </c>
      <c r="PF1" s="1" t="s">
        <v>1564</v>
      </c>
      <c r="PG1" s="1" t="s">
        <v>2088</v>
      </c>
      <c r="PH1" s="1" t="s">
        <v>2145</v>
      </c>
      <c r="PI1" s="1" t="s">
        <v>2149</v>
      </c>
      <c r="PJ1" s="1" t="s">
        <v>2153</v>
      </c>
      <c r="PK1" s="1" t="s">
        <v>2157</v>
      </c>
      <c r="PL1" s="1" t="s">
        <v>1565</v>
      </c>
      <c r="PM1" s="1" t="s">
        <v>1566</v>
      </c>
      <c r="PN1" s="1" t="s">
        <v>1567</v>
      </c>
      <c r="PO1" s="1" t="s">
        <v>1568</v>
      </c>
      <c r="PP1" s="1" t="s">
        <v>2236</v>
      </c>
      <c r="PQ1" s="1" t="s">
        <v>2238</v>
      </c>
      <c r="PR1" s="1" t="s">
        <v>2270</v>
      </c>
      <c r="PS1" s="1" t="s">
        <v>2300</v>
      </c>
      <c r="PT1" s="1" t="s">
        <v>2302</v>
      </c>
      <c r="PU1" s="1" t="s">
        <v>2259</v>
      </c>
      <c r="PV1" s="1" t="s">
        <v>2304</v>
      </c>
      <c r="PW1" s="1" t="s">
        <v>2256</v>
      </c>
      <c r="PX1" s="1" t="s">
        <v>2306</v>
      </c>
      <c r="PY1" s="1" t="s">
        <v>2308</v>
      </c>
      <c r="PZ1" s="1" t="s">
        <v>2310</v>
      </c>
      <c r="QA1" s="1" t="s">
        <v>2312</v>
      </c>
      <c r="QB1" s="1" t="s">
        <v>2314</v>
      </c>
      <c r="QC1" s="1" t="s">
        <v>2316</v>
      </c>
      <c r="QD1" s="1" t="s">
        <v>2318</v>
      </c>
      <c r="QE1" s="1" t="s">
        <v>2320</v>
      </c>
      <c r="QF1" s="1" t="s">
        <v>2322</v>
      </c>
      <c r="QG1" s="1" t="s">
        <v>2262</v>
      </c>
      <c r="QH1" s="1" t="s">
        <v>2324</v>
      </c>
      <c r="QI1" s="1" t="s">
        <v>2326</v>
      </c>
      <c r="QJ1" s="1" t="s">
        <v>2328</v>
      </c>
      <c r="QK1" s="1" t="s">
        <v>2330</v>
      </c>
      <c r="QL1" s="1" t="s">
        <v>2332</v>
      </c>
      <c r="QM1" s="1" t="s">
        <v>2264</v>
      </c>
      <c r="QN1" s="1" t="s">
        <v>2335</v>
      </c>
      <c r="QO1" s="1" t="s">
        <v>2336</v>
      </c>
      <c r="QP1" s="1" t="s">
        <v>2338</v>
      </c>
      <c r="QQ1" s="1" t="s">
        <v>2340</v>
      </c>
      <c r="QR1" s="1" t="s">
        <v>2553</v>
      </c>
      <c r="QS1" s="1" t="s">
        <v>2555</v>
      </c>
      <c r="QT1" s="1" t="s">
        <v>2568</v>
      </c>
      <c r="QU1" s="1" t="s">
        <v>2569</v>
      </c>
      <c r="QV1" s="1" t="s">
        <v>2570</v>
      </c>
      <c r="QW1" s="1" t="s">
        <v>2571</v>
      </c>
      <c r="QX1" s="1" t="s">
        <v>2572</v>
      </c>
      <c r="QY1" s="1" t="s">
        <v>2573</v>
      </c>
      <c r="QZ1" s="1" t="s">
        <v>2574</v>
      </c>
      <c r="RA1" s="1" t="s">
        <v>2575</v>
      </c>
      <c r="RB1" s="1" t="s">
        <v>2576</v>
      </c>
      <c r="RC1" s="1" t="s">
        <v>2577</v>
      </c>
      <c r="RD1" s="1" t="s">
        <v>2578</v>
      </c>
      <c r="RE1" s="1" t="s">
        <v>2579</v>
      </c>
      <c r="RF1" s="1" t="s">
        <v>2580</v>
      </c>
      <c r="RG1" s="1" t="s">
        <v>2341</v>
      </c>
      <c r="RH1" s="1" t="s">
        <v>2342</v>
      </c>
      <c r="RI1" s="1" t="s">
        <v>2344</v>
      </c>
      <c r="RJ1" s="1" t="s">
        <v>2345</v>
      </c>
      <c r="RK1" s="1" t="s">
        <v>2347</v>
      </c>
      <c r="RL1" s="1" t="s">
        <v>2349</v>
      </c>
      <c r="RM1" s="1" t="s">
        <v>2351</v>
      </c>
      <c r="RN1" s="1" t="s">
        <v>2265</v>
      </c>
      <c r="RO1" s="1" t="s">
        <v>2352</v>
      </c>
      <c r="RP1" s="1" t="s">
        <v>2354</v>
      </c>
      <c r="RQ1" s="1" t="s">
        <v>2356</v>
      </c>
      <c r="RR1" s="1" t="s">
        <v>2358</v>
      </c>
      <c r="RS1" s="1" t="s">
        <v>2360</v>
      </c>
      <c r="RT1" s="1" t="s">
        <v>2362</v>
      </c>
      <c r="RU1" s="1" t="s">
        <v>2364</v>
      </c>
      <c r="RV1" s="1" t="s">
        <v>2366</v>
      </c>
      <c r="RW1" s="1" t="s">
        <v>2368</v>
      </c>
      <c r="RX1" s="1" t="s">
        <v>2370</v>
      </c>
      <c r="RY1" s="1" t="s">
        <v>2372</v>
      </c>
      <c r="RZ1" s="1" t="s">
        <v>2373</v>
      </c>
      <c r="SA1" s="1" t="s">
        <v>2375</v>
      </c>
      <c r="SB1" s="1" t="s">
        <v>2377</v>
      </c>
      <c r="SC1" s="1" t="s">
        <v>2378</v>
      </c>
      <c r="SD1" s="1" t="s">
        <v>2379</v>
      </c>
      <c r="SE1" s="1" t="s">
        <v>2381</v>
      </c>
      <c r="SF1" s="1" t="s">
        <v>2383</v>
      </c>
      <c r="SG1" s="1" t="s">
        <v>2385</v>
      </c>
      <c r="SH1" s="1" t="s">
        <v>2387</v>
      </c>
      <c r="SI1" s="1" t="s">
        <v>2388</v>
      </c>
      <c r="SJ1" s="1" t="s">
        <v>2390</v>
      </c>
      <c r="SK1" s="1" t="s">
        <v>2392</v>
      </c>
      <c r="SL1" s="1" t="s">
        <v>2394</v>
      </c>
      <c r="SM1" s="1" t="s">
        <v>2395</v>
      </c>
      <c r="SN1" s="1" t="s">
        <v>2397</v>
      </c>
      <c r="SO1" s="1" t="s">
        <v>2398</v>
      </c>
      <c r="SP1" s="1" t="s">
        <v>2400</v>
      </c>
      <c r="SQ1" s="1" t="s">
        <v>2402</v>
      </c>
      <c r="SR1" s="1" t="s">
        <v>2403</v>
      </c>
      <c r="SS1" s="1" t="s">
        <v>2405</v>
      </c>
      <c r="ST1" s="1" t="s">
        <v>2407</v>
      </c>
      <c r="SU1" s="1" t="s">
        <v>2409</v>
      </c>
      <c r="SV1" s="1" t="s">
        <v>2410</v>
      </c>
      <c r="SW1" s="1" t="s">
        <v>2412</v>
      </c>
      <c r="SX1" s="1" t="s">
        <v>2414</v>
      </c>
      <c r="SY1" s="1" t="s">
        <v>2415</v>
      </c>
      <c r="SZ1" s="1" t="s">
        <v>2417</v>
      </c>
      <c r="TA1" s="1" t="s">
        <v>2419</v>
      </c>
      <c r="TB1" s="1" t="s">
        <v>2434</v>
      </c>
      <c r="TC1" s="1" t="s">
        <v>2421</v>
      </c>
      <c r="TD1" s="1" t="s">
        <v>2423</v>
      </c>
      <c r="TE1" s="1" t="s">
        <v>2425</v>
      </c>
      <c r="TF1" s="1" t="s">
        <v>2427</v>
      </c>
      <c r="TG1" s="1" t="s">
        <v>2715</v>
      </c>
      <c r="TH1" s="1" t="s">
        <v>2716</v>
      </c>
      <c r="TI1" s="1" t="s">
        <v>2717</v>
      </c>
      <c r="TJ1" s="1" t="s">
        <v>2718</v>
      </c>
      <c r="TK1" s="1" t="s">
        <v>2719</v>
      </c>
      <c r="TL1" s="1" t="s">
        <v>2720</v>
      </c>
      <c r="TM1" s="1" t="s">
        <v>2755</v>
      </c>
      <c r="TN1" s="1" t="s">
        <v>2763</v>
      </c>
      <c r="TO1" s="1" t="s">
        <v>2765</v>
      </c>
      <c r="TP1" s="1" t="s">
        <v>2766</v>
      </c>
      <c r="TQ1" s="1" t="s">
        <v>2762</v>
      </c>
      <c r="TR1" s="1" t="s">
        <v>2767</v>
      </c>
      <c r="TS1" s="1" t="s">
        <v>2769</v>
      </c>
      <c r="TT1" s="1" t="s">
        <v>2774</v>
      </c>
      <c r="TU1" s="1" t="s">
        <v>2775</v>
      </c>
      <c r="TV1" s="1" t="s">
        <v>2776</v>
      </c>
      <c r="TW1" s="1" t="s">
        <v>651</v>
      </c>
      <c r="TX1" s="1" t="s">
        <v>2791</v>
      </c>
      <c r="TY1" s="1" t="s">
        <v>1138</v>
      </c>
      <c r="TZ1" s="1" t="s">
        <v>2793</v>
      </c>
      <c r="UA1" s="1" t="s">
        <v>2795</v>
      </c>
      <c r="UB1" s="1" t="s">
        <v>2797</v>
      </c>
      <c r="UC1" s="1" t="s">
        <v>2907</v>
      </c>
      <c r="UD1" s="1" t="s">
        <v>2908</v>
      </c>
      <c r="UE1" s="1" t="s">
        <v>2909</v>
      </c>
      <c r="UF1" s="1" t="s">
        <v>2910</v>
      </c>
      <c r="UG1" s="1" t="s">
        <v>2911</v>
      </c>
      <c r="UH1" s="1" t="s">
        <v>2912</v>
      </c>
      <c r="UI1" s="1" t="s">
        <v>2913</v>
      </c>
      <c r="UJ1" s="1" t="s">
        <v>2914</v>
      </c>
      <c r="UK1" s="1" t="s">
        <v>2915</v>
      </c>
      <c r="UL1" s="1" t="s">
        <v>2798</v>
      </c>
      <c r="UM1" s="1" t="s">
        <v>2800</v>
      </c>
      <c r="UN1" s="1" t="s">
        <v>2804</v>
      </c>
      <c r="UO1" s="1" t="s">
        <v>2806</v>
      </c>
      <c r="UP1" s="1" t="s">
        <v>2808</v>
      </c>
      <c r="UQ1" s="1" t="s">
        <v>2811</v>
      </c>
      <c r="UR1" s="1" t="s">
        <v>2813</v>
      </c>
      <c r="US1" s="1" t="s">
        <v>2815</v>
      </c>
      <c r="UT1" s="1" t="s">
        <v>2927</v>
      </c>
      <c r="UU1" s="1" t="s">
        <v>2928</v>
      </c>
      <c r="UV1" s="1" t="s">
        <v>2929</v>
      </c>
      <c r="UW1" s="1" t="s">
        <v>2930</v>
      </c>
      <c r="UX1" s="1" t="s">
        <v>2817</v>
      </c>
      <c r="UY1" s="1" t="s">
        <v>2821</v>
      </c>
      <c r="UZ1" s="1" t="s">
        <v>1158</v>
      </c>
      <c r="VA1" s="1" t="s">
        <v>2823</v>
      </c>
      <c r="VB1" s="1" t="s">
        <v>2827</v>
      </c>
      <c r="VC1" s="1" t="s">
        <v>2828</v>
      </c>
      <c r="VD1" s="1" t="s">
        <v>2829</v>
      </c>
      <c r="VE1" s="1" t="s">
        <v>2830</v>
      </c>
      <c r="VF1" s="1" t="s">
        <v>2832</v>
      </c>
      <c r="VG1" s="1" t="s">
        <v>2834</v>
      </c>
      <c r="VH1" s="1" t="s">
        <v>2836</v>
      </c>
      <c r="VI1" s="1" t="s">
        <v>2838</v>
      </c>
      <c r="VJ1" s="1" t="s">
        <v>1155</v>
      </c>
      <c r="VK1" s="1" t="s">
        <v>1159</v>
      </c>
      <c r="VL1" s="1" t="s">
        <v>1164</v>
      </c>
      <c r="VM1" s="1" t="s">
        <v>2840</v>
      </c>
      <c r="VN1" s="1" t="s">
        <v>2842</v>
      </c>
      <c r="VO1" s="1" t="s">
        <v>2844</v>
      </c>
      <c r="VP1" s="1" t="s">
        <v>2846</v>
      </c>
      <c r="VQ1" s="1" t="s">
        <v>2848</v>
      </c>
      <c r="VR1" s="1" t="s">
        <v>2850</v>
      </c>
      <c r="VS1" s="1" t="s">
        <v>2852</v>
      </c>
      <c r="VT1" s="1" t="s">
        <v>2853</v>
      </c>
      <c r="VU1" s="1" t="s">
        <v>2857</v>
      </c>
      <c r="VV1" s="1" t="s">
        <v>2859</v>
      </c>
      <c r="VW1" s="1" t="s">
        <v>2860</v>
      </c>
      <c r="VX1" s="1" t="s">
        <v>2861</v>
      </c>
      <c r="VY1" s="1" t="s">
        <v>2862</v>
      </c>
      <c r="VZ1" s="1" t="s">
        <v>2863</v>
      </c>
      <c r="WA1" s="1" t="s">
        <v>2865</v>
      </c>
      <c r="WB1" s="1" t="s">
        <v>1572</v>
      </c>
      <c r="WC1" s="1" t="s">
        <v>2867</v>
      </c>
      <c r="WD1" s="1" t="s">
        <v>2868</v>
      </c>
      <c r="WE1" s="1" t="s">
        <v>2870</v>
      </c>
      <c r="WF1" s="1" t="s">
        <v>2871</v>
      </c>
      <c r="WG1" s="1" t="s">
        <v>2872</v>
      </c>
      <c r="WH1" s="1" t="s">
        <v>2874</v>
      </c>
      <c r="WI1" s="1" t="s">
        <v>2876</v>
      </c>
      <c r="WJ1" s="1" t="s">
        <v>2878</v>
      </c>
      <c r="WK1" s="1" t="s">
        <v>2880</v>
      </c>
      <c r="WL1" s="1" t="s">
        <v>2882</v>
      </c>
      <c r="WM1" s="1" t="s">
        <v>2883</v>
      </c>
      <c r="WN1" s="1" t="s">
        <v>2885</v>
      </c>
      <c r="WO1" s="1" t="s">
        <v>2995</v>
      </c>
      <c r="WP1" s="1" t="s">
        <v>2996</v>
      </c>
      <c r="WQ1" s="1" t="s">
        <v>2997</v>
      </c>
      <c r="WR1" s="1" t="s">
        <v>2998</v>
      </c>
      <c r="WS1" s="1" t="s">
        <v>2999</v>
      </c>
      <c r="WT1" s="1" t="s">
        <v>2160</v>
      </c>
      <c r="WU1" s="1" t="s">
        <v>2161</v>
      </c>
      <c r="WV1" s="1" t="s">
        <v>2162</v>
      </c>
      <c r="WW1" s="1" t="s">
        <v>2163</v>
      </c>
      <c r="WX1" s="1" t="s">
        <v>2164</v>
      </c>
      <c r="WY1" s="1" t="s">
        <v>2179</v>
      </c>
      <c r="WZ1" s="1" t="s">
        <v>2180</v>
      </c>
      <c r="XA1" s="1" t="s">
        <v>2181</v>
      </c>
      <c r="XB1" s="1" t="s">
        <v>3204</v>
      </c>
      <c r="XC1" s="1" t="s">
        <v>2200</v>
      </c>
      <c r="XD1" s="1" t="s">
        <v>2201</v>
      </c>
      <c r="XE1" s="1" t="s">
        <v>2204</v>
      </c>
      <c r="XF1" s="1" t="s">
        <v>2205</v>
      </c>
      <c r="XG1" s="1" t="s">
        <v>3249</v>
      </c>
      <c r="XH1" s="1" t="s">
        <v>3251</v>
      </c>
      <c r="XI1" s="1" t="s">
        <v>1017</v>
      </c>
      <c r="XJ1" s="1" t="s">
        <v>3253</v>
      </c>
      <c r="XK1" s="1" t="s">
        <v>2227</v>
      </c>
      <c r="XL1" s="1" t="s">
        <v>2222</v>
      </c>
      <c r="XM1" s="1" t="s">
        <v>3300</v>
      </c>
      <c r="XN1" s="1" t="s">
        <v>3256</v>
      </c>
      <c r="XO1" s="1" t="s">
        <v>3258</v>
      </c>
      <c r="XP1" s="1" t="s">
        <v>3261</v>
      </c>
      <c r="XQ1" s="1" t="s">
        <v>2251</v>
      </c>
      <c r="XR1" s="1" t="s">
        <v>3262</v>
      </c>
      <c r="XS1" s="1" t="s">
        <v>3263</v>
      </c>
      <c r="XT1" s="1" t="s">
        <v>2255</v>
      </c>
      <c r="XU1" s="1" t="s">
        <v>2240</v>
      </c>
      <c r="XV1" s="1" t="s">
        <v>2242</v>
      </c>
      <c r="XW1" s="1" t="s">
        <v>3232</v>
      </c>
      <c r="XX1" s="1" t="s">
        <v>3231</v>
      </c>
      <c r="XY1" s="1" t="s">
        <v>3233</v>
      </c>
      <c r="XZ1" s="1" t="s">
        <v>3234</v>
      </c>
      <c r="YA1" s="1" t="s">
        <v>3235</v>
      </c>
      <c r="YB1" s="1" t="s">
        <v>3236</v>
      </c>
      <c r="YC1" s="1" t="s">
        <v>2247</v>
      </c>
      <c r="YD1" s="1" t="s">
        <v>3264</v>
      </c>
      <c r="YE1" s="1" t="s">
        <v>3266</v>
      </c>
      <c r="YF1" s="1" t="s">
        <v>3268</v>
      </c>
      <c r="YG1" s="1" t="s">
        <v>3270</v>
      </c>
      <c r="YH1" s="1" t="s">
        <v>3272</v>
      </c>
      <c r="YI1" s="1" t="s">
        <v>3274</v>
      </c>
      <c r="YJ1" s="1" t="s">
        <v>3348</v>
      </c>
      <c r="YK1" s="1" t="s">
        <v>3349</v>
      </c>
      <c r="YL1" s="1" t="s">
        <v>3277</v>
      </c>
      <c r="YM1" s="1" t="s">
        <v>3279</v>
      </c>
      <c r="YN1" s="1" t="s">
        <v>3281</v>
      </c>
      <c r="YO1" s="1" t="s">
        <v>3283</v>
      </c>
      <c r="YP1" s="1" t="s">
        <v>3285</v>
      </c>
      <c r="YQ1" s="1" t="s">
        <v>3286</v>
      </c>
      <c r="YR1" s="1" t="s">
        <v>3287</v>
      </c>
      <c r="YS1" s="1" t="s">
        <v>3288</v>
      </c>
      <c r="YT1" s="1" t="s">
        <v>3290</v>
      </c>
      <c r="YU1" s="1" t="s">
        <v>3291</v>
      </c>
      <c r="YV1" s="1" t="s">
        <v>3293</v>
      </c>
      <c r="YW1" s="1" t="s">
        <v>3467</v>
      </c>
      <c r="YX1" s="1" t="s">
        <v>3468</v>
      </c>
      <c r="YY1" s="1" t="s">
        <v>3481</v>
      </c>
      <c r="YZ1" s="1" t="s">
        <v>3482</v>
      </c>
      <c r="ZA1" s="1" t="s">
        <v>3483</v>
      </c>
      <c r="ZB1" s="1" t="s">
        <v>3484</v>
      </c>
      <c r="ZC1" s="1" t="s">
        <v>3485</v>
      </c>
      <c r="ZD1" s="1" t="s">
        <v>3486</v>
      </c>
      <c r="ZE1" s="1" t="s">
        <v>3487</v>
      </c>
      <c r="ZF1" s="1" t="s">
        <v>3488</v>
      </c>
      <c r="ZG1" s="1" t="s">
        <v>3469</v>
      </c>
      <c r="ZH1" s="1" t="s">
        <v>3470</v>
      </c>
      <c r="ZI1" s="1" t="s">
        <v>3471</v>
      </c>
      <c r="ZJ1" s="1" t="s">
        <v>3472</v>
      </c>
      <c r="ZK1" s="1" t="s">
        <v>3473</v>
      </c>
      <c r="ZL1" s="1" t="s">
        <v>3474</v>
      </c>
      <c r="ZM1" s="1" t="s">
        <v>2078</v>
      </c>
      <c r="ZN1" s="1" t="s">
        <v>2079</v>
      </c>
      <c r="ZO1" s="1" t="s">
        <v>2080</v>
      </c>
      <c r="ZP1" s="1" t="s">
        <v>3581</v>
      </c>
      <c r="ZQ1" s="1" t="s">
        <v>2207</v>
      </c>
      <c r="ZR1" s="1" t="s">
        <v>3583</v>
      </c>
      <c r="ZS1" s="1" t="s">
        <v>3585</v>
      </c>
      <c r="ZT1" s="1" t="s">
        <v>3586</v>
      </c>
      <c r="ZU1" s="1" t="s">
        <v>3587</v>
      </c>
      <c r="ZV1" s="1" t="s">
        <v>3588</v>
      </c>
      <c r="ZW1" s="1" t="s">
        <v>3738</v>
      </c>
      <c r="ZX1" s="1" t="s">
        <v>3739</v>
      </c>
      <c r="ZY1" s="1" t="s">
        <v>3740</v>
      </c>
      <c r="ZZ1" s="1" t="s">
        <v>3741</v>
      </c>
      <c r="AAA1" s="1" t="s">
        <v>3589</v>
      </c>
      <c r="AAB1" s="1" t="s">
        <v>2802</v>
      </c>
      <c r="AAC1" s="1" t="s">
        <v>3591</v>
      </c>
      <c r="AAD1" s="1" t="s">
        <v>3593</v>
      </c>
      <c r="AAE1" s="1" t="s">
        <v>3594</v>
      </c>
      <c r="AAF1" s="1" t="s">
        <v>3595</v>
      </c>
      <c r="AAG1" s="1" t="s">
        <v>3596</v>
      </c>
      <c r="AAH1" s="1" t="s">
        <v>3598</v>
      </c>
      <c r="AAI1" s="1" t="s">
        <v>3600</v>
      </c>
      <c r="AAJ1" s="1" t="s">
        <v>2819</v>
      </c>
      <c r="AAK1" s="1" t="s">
        <v>3601</v>
      </c>
      <c r="AAL1" s="1" t="s">
        <v>3603</v>
      </c>
      <c r="AAM1" s="1" t="s">
        <v>2825</v>
      </c>
      <c r="AAN1" s="1" t="s">
        <v>3604</v>
      </c>
      <c r="AAO1" s="1" t="s">
        <v>2273</v>
      </c>
      <c r="AAP1" s="1" t="s">
        <v>3606</v>
      </c>
      <c r="AAQ1" s="1" t="s">
        <v>3608</v>
      </c>
      <c r="AAR1" s="1" t="s">
        <v>3610</v>
      </c>
      <c r="AAS1" s="1" t="s">
        <v>3612</v>
      </c>
      <c r="AAT1" s="1" t="s">
        <v>3614</v>
      </c>
      <c r="AAU1" s="1" t="s">
        <v>3662</v>
      </c>
      <c r="AAV1" s="1" t="s">
        <v>3616</v>
      </c>
      <c r="AAW1" s="1" t="s">
        <v>3618</v>
      </c>
      <c r="AAX1" s="1" t="s">
        <v>3620</v>
      </c>
      <c r="AAY1" s="1" t="s">
        <v>3622</v>
      </c>
      <c r="AAZ1" s="1" t="s">
        <v>3624</v>
      </c>
      <c r="ABA1" s="1" t="s">
        <v>3627</v>
      </c>
      <c r="ABB1" s="1" t="s">
        <v>3629</v>
      </c>
      <c r="ABC1" s="1" t="s">
        <v>3631</v>
      </c>
      <c r="ABD1" s="1" t="s">
        <v>3633</v>
      </c>
      <c r="ABE1" s="1" t="s">
        <v>3634</v>
      </c>
      <c r="ABF1" s="1" t="s">
        <v>3636</v>
      </c>
      <c r="ABG1" s="1" t="s">
        <v>3638</v>
      </c>
      <c r="ABH1" s="1" t="s">
        <v>3640</v>
      </c>
      <c r="ABI1" s="1" t="s">
        <v>2855</v>
      </c>
      <c r="ABJ1" s="1" t="s">
        <v>3642</v>
      </c>
      <c r="ABK1" s="1" t="s">
        <v>3644</v>
      </c>
      <c r="ABL1" s="1" t="s">
        <v>3646</v>
      </c>
      <c r="ABM1" s="1" t="s">
        <v>3648</v>
      </c>
      <c r="ABN1" s="1" t="s">
        <v>3650</v>
      </c>
      <c r="ABO1" s="1" t="s">
        <v>3652</v>
      </c>
      <c r="ABP1" s="1" t="s">
        <v>3654</v>
      </c>
      <c r="ABQ1" s="1" t="s">
        <v>3655</v>
      </c>
      <c r="ABR1" s="1" t="s">
        <v>3657</v>
      </c>
      <c r="ABS1" s="1" t="s">
        <v>3659</v>
      </c>
      <c r="ABT1" s="1" t="s">
        <v>3661</v>
      </c>
      <c r="ABU1" s="1" t="s">
        <v>3664</v>
      </c>
      <c r="ABV1" s="1" t="s">
        <v>3711</v>
      </c>
      <c r="ABW1" s="1" t="s">
        <v>3712</v>
      </c>
      <c r="ABX1" s="1" t="s">
        <v>3721</v>
      </c>
      <c r="ABY1" s="1" t="s">
        <v>3713</v>
      </c>
      <c r="ABZ1" s="1" t="s">
        <v>3728</v>
      </c>
      <c r="ACA1" s="1" t="s">
        <v>3733</v>
      </c>
      <c r="ACB1" s="1" t="s">
        <v>3734</v>
      </c>
      <c r="ACC1" s="1" t="s">
        <v>2015</v>
      </c>
      <c r="ACD1" s="1" t="s">
        <v>2016</v>
      </c>
      <c r="ACE1" s="1" t="s">
        <v>2018</v>
      </c>
      <c r="ACF1" s="1" t="s">
        <v>3787</v>
      </c>
      <c r="ACG1" s="1" t="s">
        <v>2017</v>
      </c>
      <c r="ACH1" s="1" t="s">
        <v>3789</v>
      </c>
      <c r="ACI1" s="1" t="s">
        <v>3843</v>
      </c>
      <c r="ACJ1" s="1" t="s">
        <v>3791</v>
      </c>
      <c r="ACK1" s="1" t="s">
        <v>3768</v>
      </c>
      <c r="ACL1" s="1" t="s">
        <v>3792</v>
      </c>
      <c r="ACM1" s="1" t="s">
        <v>3794</v>
      </c>
      <c r="ACN1" s="1" t="s">
        <v>3877</v>
      </c>
      <c r="ACO1" s="1" t="s">
        <v>3880</v>
      </c>
      <c r="ACP1" s="1" t="s">
        <v>3881</v>
      </c>
      <c r="ACQ1" s="1" t="s">
        <v>3795</v>
      </c>
      <c r="ACR1" s="1" t="s">
        <v>3796</v>
      </c>
      <c r="ACS1" s="1" t="s">
        <v>3798</v>
      </c>
      <c r="ACT1" s="1" t="s">
        <v>3799</v>
      </c>
      <c r="ACU1" s="1" t="s">
        <v>3800</v>
      </c>
      <c r="ACV1" s="1" t="s">
        <v>3802</v>
      </c>
      <c r="ACW1" s="1" t="s">
        <v>3804</v>
      </c>
      <c r="ACX1" s="1" t="s">
        <v>3806</v>
      </c>
      <c r="ACY1" s="1" t="s">
        <v>3808</v>
      </c>
      <c r="ACZ1" s="1" t="s">
        <v>3810</v>
      </c>
      <c r="ADA1" s="1" t="s">
        <v>3812</v>
      </c>
      <c r="ADB1" s="1" t="s">
        <v>3814</v>
      </c>
      <c r="ADC1" s="1" t="s">
        <v>3816</v>
      </c>
      <c r="ADD1" s="1" t="s">
        <v>3818</v>
      </c>
      <c r="ADE1" s="1" t="s">
        <v>3819</v>
      </c>
      <c r="ADF1" s="1" t="s">
        <v>3821</v>
      </c>
      <c r="ADG1" s="1" t="s">
        <v>3822</v>
      </c>
      <c r="ADH1" s="1" t="s">
        <v>3824</v>
      </c>
      <c r="ADI1" s="1" t="s">
        <v>3826</v>
      </c>
      <c r="ADJ1" s="1" t="s">
        <v>3828</v>
      </c>
      <c r="ADK1" s="1" t="s">
        <v>3830</v>
      </c>
      <c r="ADL1" s="1" t="s">
        <v>3832</v>
      </c>
      <c r="ADM1" s="1" t="s">
        <v>3834</v>
      </c>
      <c r="ADN1" s="1" t="s">
        <v>3836</v>
      </c>
      <c r="ADO1" s="1" t="s">
        <v>3838</v>
      </c>
      <c r="ADP1" s="1" t="s">
        <v>3839</v>
      </c>
      <c r="ADQ1" s="1" t="s">
        <v>4005</v>
      </c>
      <c r="ADR1" s="1" t="s">
        <v>4010</v>
      </c>
      <c r="ADS1" s="1" t="s">
        <v>4013</v>
      </c>
      <c r="ADT1" s="1" t="s">
        <v>4014</v>
      </c>
      <c r="ADU1" s="1" t="s">
        <v>4021</v>
      </c>
      <c r="ADV1" s="1" t="s">
        <v>4022</v>
      </c>
      <c r="ADW1" s="1" t="s">
        <v>4017</v>
      </c>
      <c r="ADX1" s="1" t="s">
        <v>4020</v>
      </c>
      <c r="ADY1" s="1" t="s">
        <v>4028</v>
      </c>
      <c r="ADZ1" s="1" t="s">
        <v>4180</v>
      </c>
      <c r="AEA1" s="1" t="s">
        <v>4182</v>
      </c>
      <c r="AEB1" s="1" t="s">
        <v>4184</v>
      </c>
      <c r="AEC1" s="1" t="s">
        <v>4186</v>
      </c>
      <c r="AED1" s="1" t="s">
        <v>4940</v>
      </c>
      <c r="AEE1" s="1" t="s">
        <v>4941</v>
      </c>
      <c r="AEF1" s="1" t="s">
        <v>4188</v>
      </c>
      <c r="AEG1" s="1" t="s">
        <v>4189</v>
      </c>
      <c r="AEH1" s="1" t="s">
        <v>4190</v>
      </c>
      <c r="AEI1" s="1" t="s">
        <v>4192</v>
      </c>
      <c r="AEJ1" s="1" t="s">
        <v>4194</v>
      </c>
      <c r="AEK1" s="1" t="s">
        <v>4196</v>
      </c>
      <c r="AEL1" s="1" t="s">
        <v>4198</v>
      </c>
      <c r="AEM1" s="1" t="s">
        <v>2211</v>
      </c>
      <c r="AEN1" s="1" t="s">
        <v>4200</v>
      </c>
      <c r="AEO1" s="1" t="s">
        <v>4203</v>
      </c>
      <c r="AEP1" s="1" t="s">
        <v>4206</v>
      </c>
      <c r="AEQ1" s="1" t="s">
        <v>4886</v>
      </c>
      <c r="AER1" s="1" t="s">
        <v>4887</v>
      </c>
      <c r="AES1" s="1" t="s">
        <v>4888</v>
      </c>
      <c r="AET1" s="1" t="s">
        <v>4889</v>
      </c>
      <c r="AEU1" s="1" t="s">
        <v>4208</v>
      </c>
      <c r="AEV1" s="1" t="s">
        <v>4209</v>
      </c>
      <c r="AEW1" s="1" t="s">
        <v>4211</v>
      </c>
      <c r="AEX1" s="1" t="s">
        <v>4212</v>
      </c>
      <c r="AEY1" s="1" t="s">
        <v>4214</v>
      </c>
      <c r="AEZ1" s="1" t="s">
        <v>4216</v>
      </c>
      <c r="AFA1" s="1" t="s">
        <v>4218</v>
      </c>
      <c r="AFB1" s="1" t="s">
        <v>4219</v>
      </c>
      <c r="AFC1" s="1" t="s">
        <v>4221</v>
      </c>
      <c r="AFD1" s="1" t="s">
        <v>4223</v>
      </c>
      <c r="AFE1" s="1" t="s">
        <v>4225</v>
      </c>
      <c r="AFF1" s="1" t="s">
        <v>4227</v>
      </c>
      <c r="AFG1" s="1" t="s">
        <v>4229</v>
      </c>
      <c r="AFH1" s="1" t="s">
        <v>4237</v>
      </c>
      <c r="AFI1" s="1" t="s">
        <v>4238</v>
      </c>
      <c r="AFJ1" s="1" t="s">
        <v>4240</v>
      </c>
      <c r="AFK1" s="1" t="s">
        <v>2213</v>
      </c>
      <c r="AFL1" s="1" t="s">
        <v>4241</v>
      </c>
      <c r="AFM1" s="1" t="s">
        <v>4242</v>
      </c>
      <c r="AFN1" s="1" t="s">
        <v>4244</v>
      </c>
      <c r="AFO1" s="1" t="s">
        <v>4246</v>
      </c>
      <c r="AFP1" s="1" t="s">
        <v>4248</v>
      </c>
      <c r="AFQ1" s="1" t="s">
        <v>4250</v>
      </c>
      <c r="AFR1" s="1" t="s">
        <v>4252</v>
      </c>
      <c r="AFS1" s="1" t="s">
        <v>4253</v>
      </c>
      <c r="AFT1" s="1" t="s">
        <v>4255</v>
      </c>
      <c r="AFU1" s="1" t="s">
        <v>4256</v>
      </c>
      <c r="AFV1" s="1" t="s">
        <v>4258</v>
      </c>
      <c r="AFW1" s="1" t="s">
        <v>4260</v>
      </c>
      <c r="AFX1" s="1" t="s">
        <v>4261</v>
      </c>
      <c r="AFY1" s="1" t="s">
        <v>4262</v>
      </c>
      <c r="AFZ1" s="1" t="s">
        <v>4263</v>
      </c>
      <c r="AGA1" s="1" t="s">
        <v>4265</v>
      </c>
      <c r="AGB1" s="1" t="s">
        <v>4267</v>
      </c>
      <c r="AGC1" s="1" t="s">
        <v>4269</v>
      </c>
      <c r="AGD1" s="1" t="s">
        <v>4271</v>
      </c>
      <c r="AGE1" s="1" t="s">
        <v>4273</v>
      </c>
      <c r="AGF1" s="1" t="s">
        <v>4275</v>
      </c>
      <c r="AGG1" s="1" t="s">
        <v>4277</v>
      </c>
      <c r="AGH1" s="1" t="s">
        <v>4279</v>
      </c>
      <c r="AGI1" s="1" t="s">
        <v>4281</v>
      </c>
      <c r="AGJ1" s="1" t="s">
        <v>4506</v>
      </c>
      <c r="AGK1" s="1" t="s">
        <v>4507</v>
      </c>
      <c r="AGL1" s="1" t="s">
        <v>4508</v>
      </c>
      <c r="AGM1" s="1" t="s">
        <v>4509</v>
      </c>
      <c r="AGN1" s="1" t="s">
        <v>4510</v>
      </c>
      <c r="AGO1" s="1" t="s">
        <v>4511</v>
      </c>
      <c r="AGP1" s="1" t="s">
        <v>4512</v>
      </c>
      <c r="AGQ1" s="1" t="s">
        <v>4283</v>
      </c>
      <c r="AGR1" s="1" t="s">
        <v>4285</v>
      </c>
      <c r="AGS1" s="1" t="s">
        <v>4287</v>
      </c>
      <c r="AGT1" s="1" t="s">
        <v>4289</v>
      </c>
      <c r="AGU1" s="1" t="s">
        <v>4738</v>
      </c>
      <c r="AGV1" s="1" t="s">
        <v>4739</v>
      </c>
      <c r="AGW1" s="1" t="s">
        <v>4740</v>
      </c>
      <c r="AGX1" s="1" t="s">
        <v>4741</v>
      </c>
      <c r="AGY1" s="1" t="s">
        <v>1083</v>
      </c>
      <c r="AGZ1" s="1" t="s">
        <v>4291</v>
      </c>
      <c r="AHA1" s="1" t="s">
        <v>4294</v>
      </c>
      <c r="AHB1" s="1" t="s">
        <v>4296</v>
      </c>
      <c r="AHC1" s="1" t="s">
        <v>4298</v>
      </c>
      <c r="AHD1" s="1" t="s">
        <v>1326</v>
      </c>
      <c r="AHE1" s="1" t="s">
        <v>4300</v>
      </c>
      <c r="AHF1" s="1" t="s">
        <v>4302</v>
      </c>
      <c r="AHG1" s="1" t="s">
        <v>4304</v>
      </c>
      <c r="AHH1" s="1" t="s">
        <v>4306</v>
      </c>
      <c r="AHI1" s="1" t="s">
        <v>4308</v>
      </c>
      <c r="AHJ1" s="1" t="s">
        <v>4309</v>
      </c>
      <c r="AHK1" s="1" t="s">
        <v>4311</v>
      </c>
      <c r="AHL1" s="1" t="s">
        <v>4312</v>
      </c>
      <c r="AHM1" s="1" t="s">
        <v>1088</v>
      </c>
      <c r="AHN1" s="1" t="s">
        <v>4313</v>
      </c>
      <c r="AHO1" s="1" t="s">
        <v>4315</v>
      </c>
      <c r="AHP1" s="1" t="s">
        <v>4317</v>
      </c>
      <c r="AHQ1" s="1" t="s">
        <v>4320</v>
      </c>
      <c r="AHR1" s="1" t="s">
        <v>4322</v>
      </c>
      <c r="AHS1" s="1" t="s">
        <v>4324</v>
      </c>
      <c r="AHT1" s="1" t="s">
        <v>4326</v>
      </c>
      <c r="AHU1" s="1" t="s">
        <v>4328</v>
      </c>
      <c r="AHV1" s="1" t="s">
        <v>4329</v>
      </c>
      <c r="AHW1" s="1" t="s">
        <v>4332</v>
      </c>
      <c r="AHX1" s="1" t="s">
        <v>4334</v>
      </c>
      <c r="AHY1" s="1" t="s">
        <v>4336</v>
      </c>
      <c r="AHZ1" s="1" t="s">
        <v>4338</v>
      </c>
      <c r="AIA1" s="1" t="s">
        <v>4340</v>
      </c>
      <c r="AIB1" s="1" t="s">
        <v>4346</v>
      </c>
      <c r="AIC1" s="1" t="s">
        <v>4348</v>
      </c>
      <c r="AID1" s="1" t="s">
        <v>4759</v>
      </c>
      <c r="AIE1" s="1" t="s">
        <v>4760</v>
      </c>
      <c r="AIF1" s="1" t="s">
        <v>4761</v>
      </c>
      <c r="AIG1" s="1" t="s">
        <v>4762</v>
      </c>
      <c r="AIH1" s="1" t="s">
        <v>4350</v>
      </c>
      <c r="AII1" s="1" t="s">
        <v>4351</v>
      </c>
      <c r="AIJ1" s="1" t="s">
        <v>4353</v>
      </c>
      <c r="AIK1" s="1" t="s">
        <v>4355</v>
      </c>
      <c r="AIL1" s="1" t="s">
        <v>1338</v>
      </c>
      <c r="AIM1" s="1" t="s">
        <v>4357</v>
      </c>
      <c r="AIN1" s="1" t="s">
        <v>4358</v>
      </c>
      <c r="AIO1" s="1" t="s">
        <v>4361</v>
      </c>
      <c r="AIP1" s="1" t="s">
        <v>4363</v>
      </c>
      <c r="AIQ1" s="1" t="s">
        <v>4365</v>
      </c>
      <c r="AIR1" s="1" t="s">
        <v>4367</v>
      </c>
      <c r="AIS1" s="1" t="s">
        <v>4369</v>
      </c>
      <c r="AIT1" s="1" t="s">
        <v>4370</v>
      </c>
      <c r="AIU1" s="1" t="s">
        <v>4372</v>
      </c>
      <c r="AIV1" s="1" t="s">
        <v>4374</v>
      </c>
      <c r="AIW1" s="1" t="s">
        <v>4376</v>
      </c>
      <c r="AIX1" s="1" t="s">
        <v>4378</v>
      </c>
      <c r="AIY1" s="1" t="s">
        <v>4380</v>
      </c>
      <c r="AIZ1" s="1" t="s">
        <v>4382</v>
      </c>
      <c r="AJA1" s="1" t="s">
        <v>4383</v>
      </c>
      <c r="AJB1" s="1" t="s">
        <v>4385</v>
      </c>
      <c r="AJC1" s="1" t="s">
        <v>4387</v>
      </c>
      <c r="AJD1" s="1" t="s">
        <v>4388</v>
      </c>
      <c r="AJE1" s="1" t="s">
        <v>4392</v>
      </c>
      <c r="AJF1" s="1" t="s">
        <v>4394</v>
      </c>
      <c r="AJG1" s="1" t="s">
        <v>2230</v>
      </c>
      <c r="AJH1" s="1" t="s">
        <v>4397</v>
      </c>
      <c r="AJI1" s="1" t="s">
        <v>4399</v>
      </c>
      <c r="AJJ1" s="1" t="s">
        <v>4401</v>
      </c>
      <c r="AJK1" s="1" t="s">
        <v>4403</v>
      </c>
      <c r="AJL1" s="1" t="s">
        <v>4405</v>
      </c>
      <c r="AJM1" s="1" t="s">
        <v>4407</v>
      </c>
      <c r="AJN1" s="1" t="s">
        <v>4410</v>
      </c>
      <c r="AJO1" s="1" t="s">
        <v>4412</v>
      </c>
      <c r="AJP1" s="1" t="s">
        <v>4414</v>
      </c>
      <c r="AJQ1" s="1" t="s">
        <v>4417</v>
      </c>
      <c r="AJR1" s="1" t="s">
        <v>4418</v>
      </c>
      <c r="AJS1" s="1" t="s">
        <v>4420</v>
      </c>
      <c r="AJT1" s="1" t="s">
        <v>4422</v>
      </c>
      <c r="AJU1" s="1" t="s">
        <v>4423</v>
      </c>
      <c r="AJV1" s="1" t="s">
        <v>4424</v>
      </c>
      <c r="AJW1" s="1" t="s">
        <v>4426</v>
      </c>
      <c r="AJX1" s="1" t="s">
        <v>4428</v>
      </c>
      <c r="AJY1" s="1" t="s">
        <v>1369</v>
      </c>
      <c r="AJZ1" s="1" t="s">
        <v>4430</v>
      </c>
      <c r="AKA1" s="1" t="s">
        <v>4433</v>
      </c>
      <c r="AKB1" s="1" t="s">
        <v>4435</v>
      </c>
      <c r="AKC1" s="1" t="s">
        <v>4437</v>
      </c>
      <c r="AKD1" s="1" t="s">
        <v>4439</v>
      </c>
      <c r="AKE1" s="1" t="s">
        <v>4441</v>
      </c>
      <c r="AKF1" s="1" t="s">
        <v>4443</v>
      </c>
      <c r="AKG1" s="1" t="s">
        <v>4445</v>
      </c>
      <c r="AKH1" s="1" t="s">
        <v>4447</v>
      </c>
      <c r="AKI1" s="1" t="s">
        <v>4723</v>
      </c>
      <c r="AKJ1" s="1" t="s">
        <v>4821</v>
      </c>
      <c r="AKK1" s="1" t="s">
        <v>4822</v>
      </c>
    </row>
    <row r="2" spans="1:973" x14ac:dyDescent="0.25">
      <c r="A2" s="1" t="s">
        <v>2</v>
      </c>
      <c r="B2" s="1" t="s">
        <v>580</v>
      </c>
      <c r="C2" s="1" t="s">
        <v>592</v>
      </c>
      <c r="D2" s="1" t="s">
        <v>598</v>
      </c>
      <c r="E2" s="1" t="s">
        <v>598</v>
      </c>
      <c r="F2" s="1" t="s">
        <v>598</v>
      </c>
      <c r="G2" s="1" t="s">
        <v>598</v>
      </c>
      <c r="H2" s="1" t="s">
        <v>598</v>
      </c>
      <c r="I2" s="1" t="s">
        <v>598</v>
      </c>
      <c r="J2" s="1" t="s">
        <v>598</v>
      </c>
      <c r="K2" s="1" t="s">
        <v>598</v>
      </c>
      <c r="L2" s="1" t="s">
        <v>598</v>
      </c>
      <c r="M2" s="1" t="s">
        <v>633</v>
      </c>
      <c r="N2" s="1" t="s">
        <v>643</v>
      </c>
      <c r="O2" s="1" t="s">
        <v>648</v>
      </c>
      <c r="P2" s="1" t="s">
        <v>660</v>
      </c>
      <c r="Q2" s="1" t="s">
        <v>669</v>
      </c>
      <c r="R2" s="1" t="s">
        <v>676</v>
      </c>
      <c r="S2" s="1" t="s">
        <v>676</v>
      </c>
      <c r="T2" s="1" t="s">
        <v>676</v>
      </c>
      <c r="U2" s="1" t="s">
        <v>676</v>
      </c>
      <c r="V2" s="1" t="s">
        <v>694</v>
      </c>
      <c r="W2" s="1" t="s">
        <v>699</v>
      </c>
      <c r="X2" s="1" t="s">
        <v>699</v>
      </c>
      <c r="Y2" s="1" t="s">
        <v>699</v>
      </c>
      <c r="Z2" s="1" t="s">
        <v>699</v>
      </c>
      <c r="AA2" s="1" t="s">
        <v>699</v>
      </c>
      <c r="AB2" s="1" t="s">
        <v>699</v>
      </c>
      <c r="AC2" s="1" t="s">
        <v>699</v>
      </c>
      <c r="AD2" s="1" t="s">
        <v>699</v>
      </c>
      <c r="AE2" s="1" t="s">
        <v>699</v>
      </c>
      <c r="AF2" s="1" t="s">
        <v>699</v>
      </c>
      <c r="AG2" s="1" t="s">
        <v>699</v>
      </c>
      <c r="AH2" s="1" t="s">
        <v>699</v>
      </c>
      <c r="AI2" s="1" t="s">
        <v>699</v>
      </c>
      <c r="AJ2" s="1" t="s">
        <v>699</v>
      </c>
      <c r="AK2" s="1" t="s">
        <v>699</v>
      </c>
      <c r="AL2" s="1" t="s">
        <v>699</v>
      </c>
      <c r="AM2" s="1" t="s">
        <v>699</v>
      </c>
      <c r="AN2" s="1" t="s">
        <v>699</v>
      </c>
      <c r="AO2" s="1" t="s">
        <v>737</v>
      </c>
      <c r="AP2" s="1" t="s">
        <v>737</v>
      </c>
      <c r="AQ2" s="1" t="s">
        <v>737</v>
      </c>
      <c r="AR2" s="1" t="s">
        <v>737</v>
      </c>
      <c r="AS2" s="1" t="s">
        <v>737</v>
      </c>
      <c r="AT2" s="1" t="s">
        <v>737</v>
      </c>
      <c r="AU2" s="1" t="s">
        <v>737</v>
      </c>
      <c r="AV2" s="1" t="s">
        <v>737</v>
      </c>
      <c r="AW2" s="1" t="s">
        <v>750</v>
      </c>
      <c r="AX2" s="1" t="s">
        <v>754</v>
      </c>
      <c r="AY2" s="1" t="s">
        <v>756</v>
      </c>
      <c r="AZ2" s="1" t="s">
        <v>761</v>
      </c>
      <c r="BA2" s="1" t="s">
        <v>769</v>
      </c>
      <c r="BB2" s="1" t="s">
        <v>773</v>
      </c>
      <c r="BC2" s="1" t="s">
        <v>778</v>
      </c>
      <c r="BD2" s="1" t="s">
        <v>777</v>
      </c>
      <c r="BE2" s="1" t="s">
        <v>777</v>
      </c>
      <c r="BF2" s="1" t="s">
        <v>777</v>
      </c>
      <c r="BG2" s="1" t="s">
        <v>777</v>
      </c>
      <c r="BH2" s="1" t="s">
        <v>796</v>
      </c>
      <c r="BI2" s="1" t="s">
        <v>801</v>
      </c>
      <c r="BJ2" s="1" t="s">
        <v>808</v>
      </c>
      <c r="BK2" s="1" t="s">
        <v>813</v>
      </c>
      <c r="BL2" s="1" t="s">
        <v>816</v>
      </c>
      <c r="BM2" s="1" t="s">
        <v>821</v>
      </c>
      <c r="BN2" s="1" t="s">
        <v>826</v>
      </c>
      <c r="BO2" s="1" t="s">
        <v>832</v>
      </c>
      <c r="BP2" s="1" t="s">
        <v>837</v>
      </c>
      <c r="BQ2" s="1" t="s">
        <v>837</v>
      </c>
      <c r="BR2" s="1" t="s">
        <v>837</v>
      </c>
      <c r="BS2" s="1" t="s">
        <v>837</v>
      </c>
      <c r="BT2" s="1" t="s">
        <v>837</v>
      </c>
      <c r="BU2" s="1" t="s">
        <v>856</v>
      </c>
      <c r="BV2" s="1" t="s">
        <v>859</v>
      </c>
      <c r="BW2" s="1" t="s">
        <v>864</v>
      </c>
      <c r="BX2" s="1" t="s">
        <v>868</v>
      </c>
      <c r="BY2" s="1" t="s">
        <v>871</v>
      </c>
      <c r="BZ2" s="1" t="s">
        <v>875</v>
      </c>
      <c r="CA2" s="1" t="s">
        <v>880</v>
      </c>
      <c r="CB2" s="1" t="s">
        <v>884</v>
      </c>
      <c r="CC2" s="1" t="s">
        <v>888</v>
      </c>
      <c r="CD2" s="1" t="s">
        <v>893</v>
      </c>
      <c r="CE2" s="1" t="s">
        <v>896</v>
      </c>
      <c r="CF2" s="1" t="s">
        <v>900</v>
      </c>
      <c r="CG2" s="1" t="s">
        <v>903</v>
      </c>
      <c r="CH2" s="1" t="s">
        <v>905</v>
      </c>
      <c r="CI2" s="1" t="s">
        <v>909</v>
      </c>
      <c r="CJ2" s="1" t="s">
        <v>913</v>
      </c>
      <c r="CK2" s="1" t="s">
        <v>916</v>
      </c>
      <c r="CL2" s="1" t="s">
        <v>919</v>
      </c>
      <c r="CM2" s="1" t="s">
        <v>921</v>
      </c>
      <c r="CN2" s="1" t="s">
        <v>925</v>
      </c>
      <c r="CO2" s="1" t="s">
        <v>931</v>
      </c>
      <c r="CP2" s="1" t="s">
        <v>935</v>
      </c>
      <c r="CQ2" s="1" t="s">
        <v>940</v>
      </c>
      <c r="CR2" s="1" t="s">
        <v>944</v>
      </c>
      <c r="CS2" s="1" t="s">
        <v>947</v>
      </c>
      <c r="CT2" s="1" t="s">
        <v>950</v>
      </c>
      <c r="CU2" s="1" t="s">
        <v>956</v>
      </c>
      <c r="CV2" s="1" t="s">
        <v>959</v>
      </c>
      <c r="CW2" s="1" t="s">
        <v>964</v>
      </c>
      <c r="CX2" s="1" t="s">
        <v>968</v>
      </c>
      <c r="CY2" s="1" t="s">
        <v>973</v>
      </c>
      <c r="CZ2" s="1" t="s">
        <v>978</v>
      </c>
      <c r="DA2" s="1" t="s">
        <v>982</v>
      </c>
      <c r="DB2" s="1" t="s">
        <v>987</v>
      </c>
      <c r="DC2" s="1" t="s">
        <v>991</v>
      </c>
      <c r="DD2" s="1" t="s">
        <v>996</v>
      </c>
      <c r="DE2" s="1" t="s">
        <v>1000</v>
      </c>
      <c r="DF2" s="1" t="s">
        <v>1004</v>
      </c>
      <c r="DG2" s="1" t="s">
        <v>1008</v>
      </c>
      <c r="DH2" s="1" t="s">
        <v>1012</v>
      </c>
      <c r="DI2" s="1" t="s">
        <v>1025</v>
      </c>
      <c r="DJ2" s="1" t="s">
        <v>1028</v>
      </c>
      <c r="DK2" s="1" t="s">
        <v>1033</v>
      </c>
      <c r="DL2" s="1" t="s">
        <v>1038</v>
      </c>
      <c r="DM2" s="1" t="s">
        <v>1043</v>
      </c>
      <c r="DN2" s="1" t="s">
        <v>1047</v>
      </c>
      <c r="DO2" s="1" t="s">
        <v>1050</v>
      </c>
      <c r="DP2" s="1" t="s">
        <v>1059</v>
      </c>
      <c r="DQ2" s="1" t="s">
        <v>1063</v>
      </c>
      <c r="DR2" s="1" t="s">
        <v>1066</v>
      </c>
      <c r="DS2" s="1" t="s">
        <v>1070</v>
      </c>
      <c r="DT2" s="1" t="s">
        <v>1072</v>
      </c>
      <c r="DU2" s="1" t="s">
        <v>1075</v>
      </c>
      <c r="DV2" s="1" t="s">
        <v>4799</v>
      </c>
      <c r="DW2" s="1" t="s">
        <v>1095</v>
      </c>
      <c r="DX2" s="1" t="s">
        <v>1099</v>
      </c>
      <c r="DY2" s="1" t="s">
        <v>1103</v>
      </c>
      <c r="DZ2" s="1" t="s">
        <v>1110</v>
      </c>
      <c r="EA2" s="1" t="s">
        <v>1114</v>
      </c>
      <c r="EB2" s="1" t="s">
        <v>1117</v>
      </c>
      <c r="EC2" s="1" t="s">
        <v>1120</v>
      </c>
      <c r="ED2" s="1" t="s">
        <v>1124</v>
      </c>
      <c r="EE2" s="1" t="s">
        <v>1128</v>
      </c>
      <c r="EF2" s="1" t="s">
        <v>1132</v>
      </c>
      <c r="EG2" s="1" t="s">
        <v>1136</v>
      </c>
      <c r="EH2" s="1" t="s">
        <v>1143</v>
      </c>
      <c r="EI2" s="1" t="s">
        <v>1147</v>
      </c>
      <c r="EJ2" s="1" t="s">
        <v>1150</v>
      </c>
      <c r="EK2" s="1" t="s">
        <v>1154</v>
      </c>
      <c r="EL2" s="1" t="s">
        <v>1170</v>
      </c>
      <c r="EM2" s="1" t="s">
        <v>1174</v>
      </c>
      <c r="EN2" s="1" t="s">
        <v>1179</v>
      </c>
      <c r="EO2" s="1" t="s">
        <v>1182</v>
      </c>
      <c r="EP2" s="1" t="s">
        <v>1186</v>
      </c>
      <c r="EQ2" s="1" t="s">
        <v>1189</v>
      </c>
      <c r="ER2" s="1" t="s">
        <v>1191</v>
      </c>
      <c r="ES2" s="1" t="s">
        <v>1193</v>
      </c>
      <c r="ET2" s="1" t="s">
        <v>1197</v>
      </c>
      <c r="EU2" s="1" t="s">
        <v>1201</v>
      </c>
      <c r="EV2" s="1" t="s">
        <v>1204</v>
      </c>
      <c r="EW2" s="1" t="s">
        <v>1208</v>
      </c>
      <c r="EX2" s="1" t="s">
        <v>1213</v>
      </c>
      <c r="EY2" s="1" t="s">
        <v>1217</v>
      </c>
      <c r="EZ2" s="1" t="s">
        <v>1221</v>
      </c>
      <c r="FA2" s="1" t="s">
        <v>1223</v>
      </c>
      <c r="FB2" s="1" t="s">
        <v>1226</v>
      </c>
      <c r="FC2" s="1" t="s">
        <v>1228</v>
      </c>
      <c r="FD2" s="1" t="s">
        <v>1232</v>
      </c>
      <c r="FE2" s="1" t="s">
        <v>4930</v>
      </c>
      <c r="FF2" s="1" t="s">
        <v>1241</v>
      </c>
      <c r="FG2" s="1" t="s">
        <v>1245</v>
      </c>
      <c r="FH2" s="1" t="s">
        <v>1248</v>
      </c>
      <c r="FI2" s="1" t="s">
        <v>4932</v>
      </c>
      <c r="FJ2" s="1" t="s">
        <v>1257</v>
      </c>
      <c r="FK2" s="1" t="s">
        <v>1261</v>
      </c>
      <c r="FL2" s="1" t="s">
        <v>1265</v>
      </c>
      <c r="FM2" s="1" t="s">
        <v>1270</v>
      </c>
      <c r="FN2" s="1" t="s">
        <v>1273</v>
      </c>
      <c r="FO2" s="1" t="s">
        <v>1276</v>
      </c>
      <c r="FP2" s="1" t="s">
        <v>1280</v>
      </c>
      <c r="FQ2" s="1" t="s">
        <v>1284</v>
      </c>
      <c r="FR2" s="1" t="s">
        <v>1291</v>
      </c>
      <c r="FS2" s="1" t="s">
        <v>1295</v>
      </c>
      <c r="FT2" s="1" t="s">
        <v>1298</v>
      </c>
      <c r="FU2" s="1" t="s">
        <v>1300</v>
      </c>
      <c r="FV2" s="1" t="s">
        <v>1307</v>
      </c>
      <c r="FW2" s="1" t="s">
        <v>1311</v>
      </c>
      <c r="FX2" s="1" t="s">
        <v>1317</v>
      </c>
      <c r="FY2" s="1" t="s">
        <v>1319</v>
      </c>
      <c r="FZ2" s="1" t="s">
        <v>1322</v>
      </c>
      <c r="GA2" s="1" t="s">
        <v>1333</v>
      </c>
      <c r="GB2" s="1" t="s">
        <v>1337</v>
      </c>
      <c r="GC2" s="1" t="s">
        <v>2298</v>
      </c>
      <c r="GD2" s="1" t="s">
        <v>1345</v>
      </c>
      <c r="GE2" s="1" t="s">
        <v>1349</v>
      </c>
      <c r="GF2" s="1" t="s">
        <v>1354</v>
      </c>
      <c r="GG2" s="1" t="s">
        <v>1357</v>
      </c>
      <c r="GH2" s="1" t="s">
        <v>1360</v>
      </c>
      <c r="GI2" s="1" t="s">
        <v>1363</v>
      </c>
      <c r="GJ2" s="1" t="s">
        <v>1367</v>
      </c>
      <c r="GK2" s="1" t="s">
        <v>1373</v>
      </c>
      <c r="GL2" s="1" t="s">
        <v>1379</v>
      </c>
      <c r="GM2" s="1" t="s">
        <v>1382</v>
      </c>
      <c r="GN2" s="1" t="s">
        <v>1385</v>
      </c>
      <c r="GO2" s="1" t="s">
        <v>1388</v>
      </c>
      <c r="GP2" s="1" t="s">
        <v>1390</v>
      </c>
      <c r="GQ2" s="1" t="s">
        <v>1393</v>
      </c>
      <c r="GR2" s="1" t="s">
        <v>1395</v>
      </c>
      <c r="GS2" s="1" t="s">
        <v>1401</v>
      </c>
      <c r="GT2" s="1" t="s">
        <v>1406</v>
      </c>
      <c r="GU2" s="1" t="s">
        <v>1410</v>
      </c>
      <c r="GV2" s="1" t="s">
        <v>1413</v>
      </c>
      <c r="GW2" s="1" t="s">
        <v>1417</v>
      </c>
      <c r="GX2" s="1" t="s">
        <v>1420</v>
      </c>
      <c r="GY2" s="1" t="s">
        <v>1425</v>
      </c>
      <c r="GZ2" s="1" t="s">
        <v>1428</v>
      </c>
      <c r="HA2" s="1" t="s">
        <v>1431</v>
      </c>
      <c r="HB2" s="1" t="s">
        <v>1436</v>
      </c>
      <c r="HC2" s="1" t="s">
        <v>1439</v>
      </c>
      <c r="HD2" s="1" t="s">
        <v>1443</v>
      </c>
      <c r="HE2" s="1" t="s">
        <v>1447</v>
      </c>
      <c r="HF2" s="1" t="s">
        <v>1450</v>
      </c>
      <c r="HG2" s="1" t="s">
        <v>1453</v>
      </c>
      <c r="HH2" s="1" t="s">
        <v>4800</v>
      </c>
      <c r="HI2" s="1" t="s">
        <v>1462</v>
      </c>
      <c r="HJ2" s="1" t="s">
        <v>1466</v>
      </c>
      <c r="HK2" s="1" t="s">
        <v>1469</v>
      </c>
      <c r="HL2" s="1" t="s">
        <v>1472</v>
      </c>
      <c r="HM2" s="1" t="s">
        <v>1475</v>
      </c>
      <c r="HN2" s="1" t="s">
        <v>1479</v>
      </c>
      <c r="HO2" s="1" t="s">
        <v>1482</v>
      </c>
      <c r="HP2" s="1" t="s">
        <v>4801</v>
      </c>
      <c r="HQ2" s="1" t="s">
        <v>1486</v>
      </c>
      <c r="HR2" s="1" t="s">
        <v>1489</v>
      </c>
      <c r="HS2" s="1" t="s">
        <v>1491</v>
      </c>
      <c r="HT2" s="1" t="s">
        <v>1493</v>
      </c>
      <c r="HU2" s="1" t="s">
        <v>1496</v>
      </c>
      <c r="HV2" s="1" t="s">
        <v>1499</v>
      </c>
      <c r="HW2" s="1" t="s">
        <v>1502</v>
      </c>
      <c r="HX2" s="1" t="s">
        <v>1506</v>
      </c>
      <c r="HY2" s="1" t="s">
        <v>1511</v>
      </c>
      <c r="HZ2" s="1" t="s">
        <v>1517</v>
      </c>
      <c r="IA2" s="1" t="s">
        <v>1520</v>
      </c>
      <c r="IB2" s="1" t="s">
        <v>1524</v>
      </c>
      <c r="IC2" s="1" t="s">
        <v>1527</v>
      </c>
      <c r="ID2" s="1" t="s">
        <v>1530</v>
      </c>
      <c r="IE2" s="1" t="s">
        <v>4804</v>
      </c>
      <c r="IF2" s="1" t="s">
        <v>1535</v>
      </c>
      <c r="IG2" s="1" t="s">
        <v>1540</v>
      </c>
      <c r="IH2" s="1" t="s">
        <v>1544</v>
      </c>
      <c r="II2" s="1" t="s">
        <v>1547</v>
      </c>
      <c r="IJ2" s="1" t="s">
        <v>1551</v>
      </c>
      <c r="IK2" s="1" t="s">
        <v>1553</v>
      </c>
      <c r="IL2" s="1" t="s">
        <v>2723</v>
      </c>
      <c r="IM2" s="1" t="s">
        <v>1571</v>
      </c>
      <c r="IN2" s="1" t="s">
        <v>1575</v>
      </c>
      <c r="IO2" s="1" t="s">
        <v>1578</v>
      </c>
      <c r="IP2" s="1" t="s">
        <v>1582</v>
      </c>
      <c r="IQ2" s="1" t="s">
        <v>1586</v>
      </c>
      <c r="IR2" s="1" t="s">
        <v>1590</v>
      </c>
      <c r="IS2" s="1" t="s">
        <v>1594</v>
      </c>
      <c r="IT2" s="1" t="s">
        <v>1598</v>
      </c>
      <c r="IU2" s="1" t="s">
        <v>4934</v>
      </c>
      <c r="IV2" s="1" t="s">
        <v>1606</v>
      </c>
      <c r="IW2" s="1" t="s">
        <v>1610</v>
      </c>
      <c r="IX2" s="1" t="s">
        <v>1614</v>
      </c>
      <c r="IY2" s="1" t="s">
        <v>1618</v>
      </c>
      <c r="IZ2" s="1" t="s">
        <v>1622</v>
      </c>
      <c r="JA2" s="1" t="s">
        <v>1625</v>
      </c>
      <c r="JB2" s="1" t="s">
        <v>1627</v>
      </c>
      <c r="JC2" s="1" t="s">
        <v>1630</v>
      </c>
      <c r="JD2" s="1" t="s">
        <v>1634</v>
      </c>
      <c r="JE2" s="1" t="s">
        <v>1637</v>
      </c>
      <c r="JF2" s="1" t="s">
        <v>1642</v>
      </c>
      <c r="JG2" s="1" t="s">
        <v>1646</v>
      </c>
      <c r="JH2" s="1" t="s">
        <v>1651</v>
      </c>
      <c r="JI2" s="1" t="s">
        <v>1654</v>
      </c>
      <c r="JJ2" s="1" t="s">
        <v>1656</v>
      </c>
      <c r="JK2" s="1" t="s">
        <v>1658</v>
      </c>
      <c r="JL2" s="1" t="s">
        <v>1660</v>
      </c>
      <c r="JM2" s="1" t="s">
        <v>1663</v>
      </c>
      <c r="JN2" s="1" t="s">
        <v>1665</v>
      </c>
      <c r="JO2" s="1" t="s">
        <v>1668</v>
      </c>
      <c r="JP2" s="1" t="s">
        <v>1672</v>
      </c>
      <c r="JQ2" s="1" t="s">
        <v>1677</v>
      </c>
      <c r="JR2" s="1" t="s">
        <v>1682</v>
      </c>
      <c r="JS2" s="1" t="s">
        <v>1687</v>
      </c>
      <c r="JT2" s="1" t="s">
        <v>1692</v>
      </c>
      <c r="JU2" s="1" t="s">
        <v>1697</v>
      </c>
      <c r="JV2" s="1" t="s">
        <v>1702</v>
      </c>
      <c r="JW2" s="1" t="s">
        <v>1707</v>
      </c>
      <c r="JX2" s="1" t="s">
        <v>1712</v>
      </c>
      <c r="JY2" s="1" t="s">
        <v>1717</v>
      </c>
      <c r="JZ2" s="1" t="s">
        <v>1721</v>
      </c>
      <c r="KA2" s="1" t="s">
        <v>1725</v>
      </c>
      <c r="KB2" s="1" t="s">
        <v>1729</v>
      </c>
      <c r="KC2" s="1" t="s">
        <v>1733</v>
      </c>
      <c r="KD2" s="1" t="s">
        <v>1735</v>
      </c>
      <c r="KE2" s="1" t="s">
        <v>1738</v>
      </c>
      <c r="KF2" s="1" t="s">
        <v>1741</v>
      </c>
      <c r="KG2" s="1" t="s">
        <v>1743</v>
      </c>
      <c r="KH2" s="1" t="s">
        <v>1746</v>
      </c>
      <c r="KI2" s="1" t="s">
        <v>1751</v>
      </c>
      <c r="KJ2" s="1" t="s">
        <v>1754</v>
      </c>
      <c r="KK2" s="1" t="s">
        <v>1758</v>
      </c>
      <c r="KL2" s="1" t="s">
        <v>1763</v>
      </c>
      <c r="KM2" s="1" t="s">
        <v>1765</v>
      </c>
      <c r="KN2" s="1" t="s">
        <v>1769</v>
      </c>
      <c r="KO2" s="1" t="s">
        <v>1772</v>
      </c>
      <c r="KP2" s="1" t="s">
        <v>1775</v>
      </c>
      <c r="KQ2" s="1" t="s">
        <v>1779</v>
      </c>
      <c r="KR2" s="1" t="s">
        <v>1783</v>
      </c>
      <c r="KS2" s="1" t="s">
        <v>1787</v>
      </c>
      <c r="KT2" s="1" t="s">
        <v>1790</v>
      </c>
      <c r="KU2" s="1" t="s">
        <v>1794</v>
      </c>
      <c r="KV2" s="1" t="s">
        <v>1797</v>
      </c>
      <c r="KW2" s="1" t="s">
        <v>1800</v>
      </c>
      <c r="KX2" s="1" t="s">
        <v>1805</v>
      </c>
      <c r="KY2" s="1" t="s">
        <v>1810</v>
      </c>
      <c r="KZ2" s="1" t="s">
        <v>1815</v>
      </c>
      <c r="LA2" s="1" t="s">
        <v>1820</v>
      </c>
      <c r="LB2" s="1" t="s">
        <v>1825</v>
      </c>
      <c r="LC2" s="1" t="s">
        <v>1830</v>
      </c>
      <c r="LD2" s="1" t="s">
        <v>1835</v>
      </c>
      <c r="LE2" s="1" t="s">
        <v>1840</v>
      </c>
      <c r="LF2" s="1" t="s">
        <v>1844</v>
      </c>
      <c r="LG2" s="1" t="s">
        <v>4805</v>
      </c>
      <c r="LH2" s="1" t="s">
        <v>1851</v>
      </c>
      <c r="LI2" s="1" t="s">
        <v>1854</v>
      </c>
      <c r="LJ2" s="1" t="s">
        <v>1857</v>
      </c>
      <c r="LK2" s="1" t="s">
        <v>1860</v>
      </c>
      <c r="LL2" s="1" t="s">
        <v>1863</v>
      </c>
      <c r="LM2" s="1" t="s">
        <v>1866</v>
      </c>
      <c r="LN2" s="1" t="s">
        <v>1870</v>
      </c>
      <c r="LO2" s="1" t="s">
        <v>1873</v>
      </c>
      <c r="LP2" s="1" t="s">
        <v>1876</v>
      </c>
      <c r="LQ2" s="1" t="s">
        <v>1879</v>
      </c>
      <c r="LR2" s="1" t="s">
        <v>1885</v>
      </c>
      <c r="LS2" s="1" t="s">
        <v>1889</v>
      </c>
      <c r="LT2" s="1" t="s">
        <v>1893</v>
      </c>
      <c r="LU2" s="1" t="s">
        <v>1897</v>
      </c>
      <c r="LV2" s="1" t="s">
        <v>1901</v>
      </c>
      <c r="LW2" s="1" t="s">
        <v>1905</v>
      </c>
      <c r="LX2" s="1" t="s">
        <v>1909</v>
      </c>
      <c r="LY2" s="1" t="s">
        <v>1913</v>
      </c>
      <c r="LZ2" s="1" t="s">
        <v>1917</v>
      </c>
      <c r="MA2" s="1" t="s">
        <v>1921</v>
      </c>
      <c r="MB2" s="1" t="s">
        <v>1925</v>
      </c>
      <c r="MC2" s="1" t="s">
        <v>1929</v>
      </c>
      <c r="MD2" s="1" t="s">
        <v>1932</v>
      </c>
      <c r="ME2" s="1" t="s">
        <v>1934</v>
      </c>
      <c r="MF2" s="1" t="s">
        <v>1936</v>
      </c>
      <c r="MG2" s="1" t="s">
        <v>1941</v>
      </c>
      <c r="MH2" s="1" t="s">
        <v>1945</v>
      </c>
      <c r="MI2" s="1" t="s">
        <v>1950</v>
      </c>
      <c r="MJ2" s="1" t="s">
        <v>1955</v>
      </c>
      <c r="MK2" s="1" t="s">
        <v>1959</v>
      </c>
      <c r="ML2" s="1" t="s">
        <v>1962</v>
      </c>
      <c r="MM2" s="1" t="s">
        <v>1965</v>
      </c>
      <c r="MN2" s="1" t="s">
        <v>1968</v>
      </c>
      <c r="MO2" s="1" t="s">
        <v>1971</v>
      </c>
      <c r="MP2" s="1" t="s">
        <v>1974</v>
      </c>
      <c r="MQ2" s="1" t="s">
        <v>1977</v>
      </c>
      <c r="MR2" s="1" t="s">
        <v>1980</v>
      </c>
      <c r="MS2" s="1" t="s">
        <v>1983</v>
      </c>
      <c r="MT2" s="1" t="s">
        <v>1985</v>
      </c>
      <c r="MU2" s="1" t="s">
        <v>1989</v>
      </c>
      <c r="MV2" s="1" t="s">
        <v>1993</v>
      </c>
      <c r="MW2" s="1" t="s">
        <v>1995</v>
      </c>
      <c r="MX2" s="1" t="s">
        <v>1997</v>
      </c>
      <c r="MY2" s="1" t="s">
        <v>1999</v>
      </c>
      <c r="MZ2" s="1" t="s">
        <v>2001</v>
      </c>
      <c r="NA2" s="1" t="s">
        <v>2004</v>
      </c>
      <c r="NS2" s="1" t="s">
        <v>2030</v>
      </c>
      <c r="NT2" s="1" t="s">
        <v>2624</v>
      </c>
      <c r="NU2" s="1" t="s">
        <v>2625</v>
      </c>
      <c r="NV2" s="1" t="s">
        <v>2626</v>
      </c>
      <c r="NW2" s="1" t="s">
        <v>2627</v>
      </c>
      <c r="NX2" s="1" t="s">
        <v>2628</v>
      </c>
      <c r="NY2" s="1" t="s">
        <v>2629</v>
      </c>
      <c r="NZ2" s="1" t="s">
        <v>2630</v>
      </c>
      <c r="OA2" s="1" t="s">
        <v>2631</v>
      </c>
      <c r="OB2" s="1" t="s">
        <v>2632</v>
      </c>
      <c r="OC2" s="1" t="s">
        <v>2633</v>
      </c>
      <c r="OD2" s="1" t="s">
        <v>2634</v>
      </c>
      <c r="OE2" s="1" t="s">
        <v>2709</v>
      </c>
      <c r="OF2" s="1" t="s">
        <v>2635</v>
      </c>
      <c r="OG2" s="1" t="s">
        <v>2636</v>
      </c>
      <c r="OH2" s="1" t="s">
        <v>2047</v>
      </c>
      <c r="OI2" s="1" t="s">
        <v>3030</v>
      </c>
      <c r="OJ2" s="1" t="s">
        <v>3031</v>
      </c>
      <c r="OK2" s="1" t="s">
        <v>3032</v>
      </c>
      <c r="OL2" s="1" t="s">
        <v>3033</v>
      </c>
      <c r="OM2" s="1" t="s">
        <v>3034</v>
      </c>
      <c r="ON2" s="1" t="s">
        <v>3035</v>
      </c>
      <c r="OO2" s="1" t="s">
        <v>3036</v>
      </c>
      <c r="OP2" s="1" t="s">
        <v>3037</v>
      </c>
      <c r="OQ2" s="1" t="s">
        <v>3038</v>
      </c>
      <c r="OR2" s="1" t="s">
        <v>3039</v>
      </c>
      <c r="OS2" s="1" t="s">
        <v>3040</v>
      </c>
      <c r="OT2" s="1" t="s">
        <v>3041</v>
      </c>
      <c r="OU2" s="1" t="s">
        <v>3042</v>
      </c>
      <c r="OV2" s="1" t="s">
        <v>3043</v>
      </c>
      <c r="OW2" s="1" t="s">
        <v>3044</v>
      </c>
      <c r="OX2" s="1" t="s">
        <v>3045</v>
      </c>
      <c r="OY2" s="1" t="s">
        <v>2692</v>
      </c>
      <c r="OZ2" s="1" t="s">
        <v>2693</v>
      </c>
      <c r="PF2" s="1" t="s">
        <v>2280</v>
      </c>
      <c r="PG2" s="1" t="s">
        <v>2281</v>
      </c>
      <c r="PH2" s="1" t="s">
        <v>2146</v>
      </c>
      <c r="PI2" s="1" t="s">
        <v>2150</v>
      </c>
      <c r="PJ2" s="1" t="s">
        <v>2154</v>
      </c>
      <c r="PK2" s="1" t="s">
        <v>2158</v>
      </c>
      <c r="PP2" s="1" t="s">
        <v>2237</v>
      </c>
      <c r="PQ2" s="1" t="s">
        <v>2290</v>
      </c>
      <c r="PR2" s="1" t="s">
        <v>2267</v>
      </c>
      <c r="PS2" s="1" t="s">
        <v>2301</v>
      </c>
      <c r="PT2" s="1" t="s">
        <v>2303</v>
      </c>
      <c r="PU2" s="1" t="s">
        <v>2260</v>
      </c>
      <c r="PV2" s="1" t="s">
        <v>2305</v>
      </c>
      <c r="PW2" s="1" t="s">
        <v>2257</v>
      </c>
      <c r="PX2" s="1" t="s">
        <v>2307</v>
      </c>
      <c r="PY2" s="1" t="s">
        <v>2309</v>
      </c>
      <c r="PZ2" s="1" t="s">
        <v>2311</v>
      </c>
      <c r="QA2" s="1" t="s">
        <v>2313</v>
      </c>
      <c r="QB2" s="1" t="s">
        <v>2315</v>
      </c>
      <c r="QC2" s="1" t="s">
        <v>2317</v>
      </c>
      <c r="QD2" s="1" t="s">
        <v>2319</v>
      </c>
      <c r="QE2" s="1" t="s">
        <v>2321</v>
      </c>
      <c r="QF2" s="1" t="s">
        <v>2323</v>
      </c>
      <c r="QG2" s="1" t="s">
        <v>2263</v>
      </c>
      <c r="QH2" s="1" t="s">
        <v>2325</v>
      </c>
      <c r="QI2" s="1" t="s">
        <v>2327</v>
      </c>
      <c r="QJ2" s="1" t="s">
        <v>2329</v>
      </c>
      <c r="QK2" s="1" t="s">
        <v>2331</v>
      </c>
      <c r="QL2" s="1" t="s">
        <v>2518</v>
      </c>
      <c r="QM2" s="1" t="s">
        <v>2295</v>
      </c>
      <c r="QN2" s="1" t="s">
        <v>3046</v>
      </c>
      <c r="QO2" s="1" t="s">
        <v>2337</v>
      </c>
      <c r="QP2" s="1" t="s">
        <v>2339</v>
      </c>
      <c r="QQ2" s="1" t="s">
        <v>3047</v>
      </c>
      <c r="QR2" s="1" t="s">
        <v>3048</v>
      </c>
      <c r="QS2" s="1" t="s">
        <v>3049</v>
      </c>
      <c r="QT2" s="1" t="s">
        <v>3050</v>
      </c>
      <c r="QU2" s="1" t="s">
        <v>3051</v>
      </c>
      <c r="QV2" s="1" t="s">
        <v>3052</v>
      </c>
      <c r="QW2" s="1" t="s">
        <v>3053</v>
      </c>
      <c r="QX2" s="1" t="s">
        <v>3054</v>
      </c>
      <c r="QY2" s="1" t="s">
        <v>3055</v>
      </c>
      <c r="QZ2" s="1" t="s">
        <v>3056</v>
      </c>
      <c r="RA2" s="1" t="s">
        <v>3057</v>
      </c>
      <c r="RB2" s="1" t="s">
        <v>3058</v>
      </c>
      <c r="RC2" s="1" t="s">
        <v>3059</v>
      </c>
      <c r="RD2" s="1" t="s">
        <v>3060</v>
      </c>
      <c r="RE2" s="1" t="s">
        <v>3061</v>
      </c>
      <c r="RF2" s="1" t="s">
        <v>3062</v>
      </c>
      <c r="RG2" s="1" t="s">
        <v>3063</v>
      </c>
      <c r="RH2" s="1" t="s">
        <v>2343</v>
      </c>
      <c r="RI2" s="1" t="s">
        <v>3064</v>
      </c>
      <c r="RJ2" s="1" t="s">
        <v>2346</v>
      </c>
      <c r="RK2" s="1" t="s">
        <v>3065</v>
      </c>
      <c r="RL2" s="1" t="s">
        <v>2350</v>
      </c>
      <c r="RM2" s="1" t="s">
        <v>3066</v>
      </c>
      <c r="RN2" s="1" t="s">
        <v>2267</v>
      </c>
      <c r="RO2" s="1" t="s">
        <v>3067</v>
      </c>
      <c r="RP2" s="1" t="s">
        <v>2355</v>
      </c>
      <c r="RQ2" s="1" t="s">
        <v>2357</v>
      </c>
      <c r="RR2" s="1" t="s">
        <v>2359</v>
      </c>
      <c r="RS2" s="1" t="s">
        <v>2361</v>
      </c>
      <c r="RT2" s="1" t="s">
        <v>2363</v>
      </c>
      <c r="RU2" s="1" t="s">
        <v>2365</v>
      </c>
      <c r="RV2" s="1" t="s">
        <v>2524</v>
      </c>
      <c r="RW2" s="1" t="s">
        <v>2369</v>
      </c>
      <c r="RX2" s="1" t="s">
        <v>3028</v>
      </c>
      <c r="RY2" s="1" t="s">
        <v>3068</v>
      </c>
      <c r="RZ2" s="1" t="s">
        <v>2528</v>
      </c>
      <c r="SA2" s="1" t="s">
        <v>2376</v>
      </c>
      <c r="SB2" s="1" t="s">
        <v>3069</v>
      </c>
      <c r="SC2" s="1" t="s">
        <v>3070</v>
      </c>
      <c r="SD2" s="1" t="s">
        <v>3071</v>
      </c>
      <c r="SE2" s="1" t="s">
        <v>3072</v>
      </c>
      <c r="SF2" s="1" t="s">
        <v>2384</v>
      </c>
      <c r="SG2" s="1" t="s">
        <v>2386</v>
      </c>
      <c r="SH2" s="1" t="s">
        <v>3073</v>
      </c>
      <c r="SI2" s="1" t="s">
        <v>2389</v>
      </c>
      <c r="SJ2" s="1" t="s">
        <v>2531</v>
      </c>
      <c r="SK2" s="1" t="s">
        <v>2533</v>
      </c>
      <c r="SL2" s="1" t="s">
        <v>3074</v>
      </c>
      <c r="SM2" s="1" t="s">
        <v>2396</v>
      </c>
      <c r="SN2" s="1" t="s">
        <v>3075</v>
      </c>
      <c r="SO2" s="1" t="s">
        <v>2399</v>
      </c>
      <c r="SP2" s="1" t="s">
        <v>2401</v>
      </c>
      <c r="SQ2" s="1" t="s">
        <v>3076</v>
      </c>
      <c r="SR2" s="1" t="s">
        <v>2404</v>
      </c>
      <c r="SS2" s="1" t="s">
        <v>2536</v>
      </c>
      <c r="ST2" s="1" t="s">
        <v>2538</v>
      </c>
      <c r="SU2" s="1" t="s">
        <v>3077</v>
      </c>
      <c r="SV2" s="1" t="s">
        <v>2411</v>
      </c>
      <c r="SW2" s="1" t="s">
        <v>2413</v>
      </c>
      <c r="SX2" s="1" t="s">
        <v>3078</v>
      </c>
      <c r="SY2" s="1" t="s">
        <v>2541</v>
      </c>
      <c r="SZ2" s="1" t="s">
        <v>2418</v>
      </c>
      <c r="TA2" s="1" t="s">
        <v>3079</v>
      </c>
      <c r="TB2" s="1" t="s">
        <v>2420</v>
      </c>
      <c r="TC2" s="1" t="s">
        <v>2544</v>
      </c>
      <c r="TD2" s="1" t="s">
        <v>3080</v>
      </c>
      <c r="TE2" s="1" t="s">
        <v>3081</v>
      </c>
      <c r="TF2" s="1" t="s">
        <v>3082</v>
      </c>
      <c r="TG2" s="1" t="s">
        <v>2721</v>
      </c>
      <c r="TH2" s="1" t="s">
        <v>2722</v>
      </c>
      <c r="TI2" s="1" t="s">
        <v>2728</v>
      </c>
      <c r="TJ2" s="1" t="s">
        <v>2729</v>
      </c>
      <c r="TK2" s="1" t="s">
        <v>2730</v>
      </c>
      <c r="TL2" s="1" t="s">
        <v>2732</v>
      </c>
      <c r="TM2" s="1" t="s">
        <v>2757</v>
      </c>
      <c r="TN2" s="1" t="s">
        <v>2758</v>
      </c>
      <c r="TO2" s="1" t="s">
        <v>2759</v>
      </c>
      <c r="TP2" s="1" t="s">
        <v>2760</v>
      </c>
      <c r="TQ2" s="1" t="s">
        <v>3083</v>
      </c>
      <c r="TR2" s="1" t="s">
        <v>2768</v>
      </c>
      <c r="TS2" s="1" t="s">
        <v>2770</v>
      </c>
      <c r="TT2" s="1" t="s">
        <v>2787</v>
      </c>
      <c r="TU2" s="1" t="s">
        <v>2788</v>
      </c>
      <c r="TV2" s="1" t="s">
        <v>2789</v>
      </c>
      <c r="TW2" s="1" t="s">
        <v>653</v>
      </c>
      <c r="TX2" s="1" t="s">
        <v>3084</v>
      </c>
      <c r="TY2" s="1" t="s">
        <v>1139</v>
      </c>
      <c r="TZ2" s="1" t="s">
        <v>3085</v>
      </c>
      <c r="UA2" s="1" t="s">
        <v>2796</v>
      </c>
      <c r="UB2" s="1" t="s">
        <v>3086</v>
      </c>
      <c r="UC2" s="1" t="s">
        <v>2946</v>
      </c>
      <c r="UD2" s="1" t="s">
        <v>3087</v>
      </c>
      <c r="UE2" s="1" t="s">
        <v>3088</v>
      </c>
      <c r="UF2" s="1" t="s">
        <v>2947</v>
      </c>
      <c r="UG2" s="1" t="s">
        <v>2948</v>
      </c>
      <c r="UH2" s="1" t="s">
        <v>2949</v>
      </c>
      <c r="UI2" s="1" t="s">
        <v>2950</v>
      </c>
      <c r="UJ2" s="1" t="s">
        <v>2951</v>
      </c>
      <c r="UK2" s="1" t="s">
        <v>2952</v>
      </c>
      <c r="UL2" s="1" t="s">
        <v>2799</v>
      </c>
      <c r="UM2" s="1" t="s">
        <v>3089</v>
      </c>
      <c r="UN2" s="1" t="s">
        <v>2805</v>
      </c>
      <c r="UO2" s="1" t="s">
        <v>2917</v>
      </c>
      <c r="UP2" s="1" t="s">
        <v>2919</v>
      </c>
      <c r="UQ2" s="1" t="s">
        <v>2812</v>
      </c>
      <c r="UR2" s="1" t="s">
        <v>3090</v>
      </c>
      <c r="US2" s="1" t="s">
        <v>3091</v>
      </c>
      <c r="UT2" s="1" t="s">
        <v>3092</v>
      </c>
      <c r="UU2" s="1" t="s">
        <v>3093</v>
      </c>
      <c r="UV2" s="1" t="s">
        <v>3094</v>
      </c>
      <c r="UW2" s="1" t="s">
        <v>3095</v>
      </c>
      <c r="UX2" s="1" t="s">
        <v>2818</v>
      </c>
      <c r="UY2" s="1" t="s">
        <v>3096</v>
      </c>
      <c r="UZ2" s="1" t="s">
        <v>1287</v>
      </c>
      <c r="VA2" s="1" t="s">
        <v>3097</v>
      </c>
      <c r="VB2" s="1" t="s">
        <v>3098</v>
      </c>
      <c r="VC2" s="1" t="s">
        <v>3099</v>
      </c>
      <c r="VD2" s="1" t="s">
        <v>2894</v>
      </c>
      <c r="VE2" s="1" t="s">
        <v>3100</v>
      </c>
      <c r="VF2" s="1" t="s">
        <v>2938</v>
      </c>
      <c r="VG2" s="1" t="s">
        <v>2940</v>
      </c>
      <c r="VH2" s="1" t="s">
        <v>2837</v>
      </c>
      <c r="VI2" s="1" t="s">
        <v>3101</v>
      </c>
      <c r="VJ2" s="1" t="s">
        <v>1157</v>
      </c>
      <c r="VK2" s="1" t="s">
        <v>1160</v>
      </c>
      <c r="VL2" s="1" t="s">
        <v>1160</v>
      </c>
      <c r="VM2" s="1" t="s">
        <v>2942</v>
      </c>
      <c r="VN2" s="1" t="s">
        <v>2843</v>
      </c>
      <c r="VO2" s="1" t="s">
        <v>2944</v>
      </c>
      <c r="VP2" s="1" t="s">
        <v>3102</v>
      </c>
      <c r="VQ2" s="1" t="s">
        <v>2962</v>
      </c>
      <c r="VR2" s="1" t="s">
        <v>2964</v>
      </c>
      <c r="VS2" s="1" t="s">
        <v>2895</v>
      </c>
      <c r="VT2" s="1" t="s">
        <v>2966</v>
      </c>
      <c r="VU2" s="1" t="s">
        <v>3103</v>
      </c>
      <c r="VV2" s="1" t="s">
        <v>3104</v>
      </c>
      <c r="VW2" s="1" t="s">
        <v>2897</v>
      </c>
      <c r="VX2" s="1" t="s">
        <v>3105</v>
      </c>
      <c r="VY2" s="1" t="s">
        <v>3106</v>
      </c>
      <c r="VZ2" s="1" t="s">
        <v>2970</v>
      </c>
      <c r="WA2" s="1" t="s">
        <v>2971</v>
      </c>
      <c r="WB2" s="1" t="s">
        <v>3026</v>
      </c>
      <c r="WC2" s="1" t="s">
        <v>3107</v>
      </c>
      <c r="WD2" s="1" t="s">
        <v>2869</v>
      </c>
      <c r="WE2" s="1" t="s">
        <v>2420</v>
      </c>
      <c r="WF2" s="1" t="s">
        <v>3108</v>
      </c>
      <c r="WG2" s="1" t="s">
        <v>3109</v>
      </c>
      <c r="WH2" s="1" t="s">
        <v>2875</v>
      </c>
      <c r="WI2" s="1" t="s">
        <v>3110</v>
      </c>
      <c r="WJ2" s="1" t="s">
        <v>2979</v>
      </c>
      <c r="WK2" s="1" t="s">
        <v>2981</v>
      </c>
      <c r="WL2" s="1" t="s">
        <v>3111</v>
      </c>
      <c r="WM2" s="1" t="s">
        <v>2985</v>
      </c>
      <c r="WN2" s="1" t="s">
        <v>3112</v>
      </c>
      <c r="WO2" s="1" t="s">
        <v>3000</v>
      </c>
      <c r="WP2" s="1" t="s">
        <v>3002</v>
      </c>
      <c r="WQ2" s="1" t="s">
        <v>3003</v>
      </c>
      <c r="WR2" s="1" t="s">
        <v>3004</v>
      </c>
      <c r="WS2" s="1" t="s">
        <v>3008</v>
      </c>
      <c r="WT2" s="1" t="s">
        <v>3182</v>
      </c>
      <c r="WU2" s="1" t="s">
        <v>3184</v>
      </c>
      <c r="WV2" s="1" t="s">
        <v>3325</v>
      </c>
      <c r="WW2" s="1" t="s">
        <v>3326</v>
      </c>
      <c r="WX2" s="1" t="s">
        <v>2165</v>
      </c>
      <c r="WY2" s="1" t="s">
        <v>3187</v>
      </c>
      <c r="WZ2" s="1" t="s">
        <v>3563</v>
      </c>
      <c r="XA2" s="1" t="s">
        <v>2182</v>
      </c>
      <c r="XB2" s="1" t="s">
        <v>2297</v>
      </c>
      <c r="XC2" s="1" t="s">
        <v>3327</v>
      </c>
      <c r="XD2" s="1" t="s">
        <v>2282</v>
      </c>
      <c r="XE2" s="1" t="s">
        <v>3328</v>
      </c>
      <c r="XF2" s="1" t="s">
        <v>2283</v>
      </c>
      <c r="XG2" s="1" t="s">
        <v>3250</v>
      </c>
      <c r="XH2" s="1" t="s">
        <v>3329</v>
      </c>
      <c r="XI2" s="1" t="s">
        <v>1019</v>
      </c>
      <c r="XJ2" s="1" t="s">
        <v>3310</v>
      </c>
      <c r="XK2" s="1" t="s">
        <v>2289</v>
      </c>
      <c r="XL2" s="1" t="s">
        <v>2224</v>
      </c>
      <c r="XM2" s="1" t="s">
        <v>3301</v>
      </c>
      <c r="XN2" s="1" t="s">
        <v>3257</v>
      </c>
      <c r="XO2" s="1" t="s">
        <v>3302</v>
      </c>
      <c r="XP2" s="1" t="s">
        <v>3330</v>
      </c>
      <c r="XQ2" s="1" t="s">
        <v>2253</v>
      </c>
      <c r="XR2" s="1" t="s">
        <v>3331</v>
      </c>
      <c r="XS2" s="1" t="s">
        <v>3332</v>
      </c>
      <c r="XT2" s="1" t="s">
        <v>2292</v>
      </c>
      <c r="XU2" s="1" t="s">
        <v>2291</v>
      </c>
      <c r="XV2" s="1" t="s">
        <v>2439</v>
      </c>
      <c r="XW2" s="1" t="s">
        <v>3225</v>
      </c>
      <c r="XX2" s="1" t="s">
        <v>3226</v>
      </c>
      <c r="XY2" s="1" t="s">
        <v>3227</v>
      </c>
      <c r="XZ2" s="1" t="s">
        <v>3228</v>
      </c>
      <c r="YA2" s="1" t="s">
        <v>3229</v>
      </c>
      <c r="YB2" s="1" t="s">
        <v>3230</v>
      </c>
      <c r="YC2" s="1" t="s">
        <v>2438</v>
      </c>
      <c r="YD2" s="1" t="s">
        <v>3265</v>
      </c>
      <c r="YE2" s="1" t="s">
        <v>3312</v>
      </c>
      <c r="YF2" s="1" t="s">
        <v>3269</v>
      </c>
      <c r="YG2" s="1" t="s">
        <v>3271</v>
      </c>
      <c r="YH2" s="1" t="s">
        <v>3322</v>
      </c>
      <c r="YI2" s="1" t="s">
        <v>3345</v>
      </c>
      <c r="YJ2" s="1" t="s">
        <v>3347</v>
      </c>
      <c r="YK2" s="1" t="s">
        <v>3347</v>
      </c>
      <c r="YL2" s="1" t="s">
        <v>3352</v>
      </c>
      <c r="YM2" s="1" t="s">
        <v>3489</v>
      </c>
      <c r="YN2" s="1" t="s">
        <v>3356</v>
      </c>
      <c r="YO2" s="1" t="s">
        <v>3284</v>
      </c>
      <c r="YP2" s="1" t="s">
        <v>3340</v>
      </c>
      <c r="YQ2" s="1" t="s">
        <v>3366</v>
      </c>
      <c r="YR2" s="1" t="s">
        <v>3490</v>
      </c>
      <c r="YS2" s="1" t="s">
        <v>3359</v>
      </c>
      <c r="YT2" s="1" t="s">
        <v>3491</v>
      </c>
      <c r="YU2" s="1" t="s">
        <v>3576</v>
      </c>
      <c r="YV2" s="1" t="s">
        <v>3492</v>
      </c>
      <c r="YW2" s="1" t="s">
        <v>3493</v>
      </c>
      <c r="YX2" s="1" t="s">
        <v>3494</v>
      </c>
      <c r="YY2" s="1" t="s">
        <v>3495</v>
      </c>
      <c r="YZ2" s="1" t="s">
        <v>3496</v>
      </c>
      <c r="ZA2" s="1" t="s">
        <v>3497</v>
      </c>
      <c r="ZB2" s="1" t="s">
        <v>3501</v>
      </c>
      <c r="ZC2" s="1" t="s">
        <v>3502</v>
      </c>
      <c r="ZD2" s="1" t="s">
        <v>3511</v>
      </c>
      <c r="ZE2" s="1" t="s">
        <v>3512</v>
      </c>
      <c r="ZF2" s="1" t="s">
        <v>3513</v>
      </c>
      <c r="ZG2" s="1" t="s">
        <v>3522</v>
      </c>
      <c r="ZH2" s="1" t="s">
        <v>3531</v>
      </c>
      <c r="ZI2" s="1" t="s">
        <v>3525</v>
      </c>
      <c r="ZJ2" s="1" t="s">
        <v>3528</v>
      </c>
      <c r="ZK2" s="1" t="s">
        <v>3530</v>
      </c>
      <c r="ZL2" s="1" t="s">
        <v>3532</v>
      </c>
      <c r="ZM2" s="1" t="s">
        <v>3887</v>
      </c>
      <c r="ZN2" s="1" t="s">
        <v>3888</v>
      </c>
      <c r="ZO2" s="1" t="s">
        <v>2279</v>
      </c>
      <c r="ZP2" s="1" t="s">
        <v>3582</v>
      </c>
      <c r="ZQ2" s="1" t="s">
        <v>2284</v>
      </c>
      <c r="ZR2" s="1" t="s">
        <v>3584</v>
      </c>
      <c r="ZS2" s="1" t="s">
        <v>3889</v>
      </c>
      <c r="ZT2" s="1" t="s">
        <v>3890</v>
      </c>
      <c r="ZU2" s="1" t="s">
        <v>3891</v>
      </c>
      <c r="ZV2" s="1" t="s">
        <v>3892</v>
      </c>
      <c r="ZW2" s="1" t="s">
        <v>3893</v>
      </c>
      <c r="ZX2" s="1" t="s">
        <v>3894</v>
      </c>
      <c r="ZY2" s="1" t="s">
        <v>3895</v>
      </c>
      <c r="ZZ2" s="1" t="s">
        <v>3896</v>
      </c>
      <c r="AAA2" s="1" t="s">
        <v>3670</v>
      </c>
      <c r="AAB2" s="1" t="s">
        <v>2803</v>
      </c>
      <c r="AAC2" s="1" t="s">
        <v>3592</v>
      </c>
      <c r="AAD2" s="1" t="s">
        <v>3897</v>
      </c>
      <c r="AAE2" s="1" t="s">
        <v>3898</v>
      </c>
      <c r="AAF2" s="1" t="s">
        <v>3899</v>
      </c>
      <c r="AAG2" s="1" t="s">
        <v>3597</v>
      </c>
      <c r="AAH2" s="1" t="s">
        <v>3599</v>
      </c>
      <c r="AAI2" s="1" t="s">
        <v>3900</v>
      </c>
      <c r="AAJ2" s="1" t="s">
        <v>2820</v>
      </c>
      <c r="AAK2" s="1" t="s">
        <v>3901</v>
      </c>
      <c r="AAL2" s="1" t="s">
        <v>3902</v>
      </c>
      <c r="AAM2" s="1" t="s">
        <v>2826</v>
      </c>
      <c r="AAN2" s="1" t="s">
        <v>3605</v>
      </c>
      <c r="AAO2" s="1" t="s">
        <v>2433</v>
      </c>
      <c r="AAP2" s="1" t="s">
        <v>3607</v>
      </c>
      <c r="AAQ2" s="1" t="s">
        <v>3903</v>
      </c>
      <c r="AAR2" s="1" t="s">
        <v>3685</v>
      </c>
      <c r="AAS2" s="1" t="s">
        <v>3613</v>
      </c>
      <c r="AAT2" s="1" t="s">
        <v>3615</v>
      </c>
      <c r="AAU2" s="1" t="s">
        <v>3904</v>
      </c>
      <c r="AAV2" s="1" t="s">
        <v>3688</v>
      </c>
      <c r="AAW2" s="1" t="s">
        <v>3689</v>
      </c>
      <c r="AAX2" s="1" t="s">
        <v>3905</v>
      </c>
      <c r="AAY2" s="1" t="s">
        <v>3691</v>
      </c>
      <c r="AAZ2" s="1" t="s">
        <v>3692</v>
      </c>
      <c r="ABA2" s="1" t="s">
        <v>3696</v>
      </c>
      <c r="ABB2" s="1" t="s">
        <v>3630</v>
      </c>
      <c r="ABC2" s="1" t="s">
        <v>3632</v>
      </c>
      <c r="ABD2" s="1" t="s">
        <v>3906</v>
      </c>
      <c r="ABE2" s="1" t="s">
        <v>3635</v>
      </c>
      <c r="ABF2" s="1" t="s">
        <v>3637</v>
      </c>
      <c r="ABG2" s="1" t="s">
        <v>3639</v>
      </c>
      <c r="ABH2" s="1" t="s">
        <v>3698</v>
      </c>
      <c r="ABI2" s="1" t="s">
        <v>2856</v>
      </c>
      <c r="ABJ2" s="1" t="s">
        <v>3907</v>
      </c>
      <c r="ABK2" s="1" t="s">
        <v>3908</v>
      </c>
      <c r="ABL2" s="1" t="s">
        <v>3647</v>
      </c>
      <c r="ABM2" s="1" t="s">
        <v>3649</v>
      </c>
      <c r="ABN2" s="1" t="s">
        <v>3651</v>
      </c>
      <c r="ABO2" s="1" t="s">
        <v>3653</v>
      </c>
      <c r="ABP2" s="1" t="s">
        <v>3909</v>
      </c>
      <c r="ABQ2" s="1" t="s">
        <v>3656</v>
      </c>
      <c r="ABR2" s="1" t="s">
        <v>3658</v>
      </c>
      <c r="ABS2" s="1" t="s">
        <v>3660</v>
      </c>
      <c r="ABT2" s="1" t="s">
        <v>3910</v>
      </c>
      <c r="ABU2" s="1" t="s">
        <v>3665</v>
      </c>
      <c r="ABV2" s="1" t="s">
        <v>3911</v>
      </c>
      <c r="ABW2" s="1" t="s">
        <v>3720</v>
      </c>
      <c r="ABX2" s="1" t="s">
        <v>3912</v>
      </c>
      <c r="ABY2" s="1" t="s">
        <v>3725</v>
      </c>
      <c r="ABZ2" s="1" t="s">
        <v>3729</v>
      </c>
      <c r="ACA2" s="1" t="s">
        <v>3732</v>
      </c>
      <c r="ACB2" s="1" t="s">
        <v>3735</v>
      </c>
      <c r="ACC2" s="1" t="s">
        <v>4047</v>
      </c>
      <c r="ACD2" s="1" t="s">
        <v>3845</v>
      </c>
      <c r="ACE2" s="1" t="s">
        <v>4775</v>
      </c>
      <c r="ACF2" s="1" t="s">
        <v>3913</v>
      </c>
      <c r="ACG2" s="1" t="s">
        <v>2216</v>
      </c>
      <c r="ACH2" s="1" t="s">
        <v>3849</v>
      </c>
      <c r="ACI2" s="1" t="s">
        <v>3853</v>
      </c>
      <c r="ACJ2" s="1" t="s">
        <v>3914</v>
      </c>
      <c r="ACK2" s="1" t="s">
        <v>3915</v>
      </c>
      <c r="ACL2" s="1" t="s">
        <v>3916</v>
      </c>
      <c r="ACM2" s="1" t="s">
        <v>3917</v>
      </c>
      <c r="ACN2" s="1" t="s">
        <v>3918</v>
      </c>
      <c r="ACO2" s="1" t="s">
        <v>3919</v>
      </c>
      <c r="ACP2" s="1" t="s">
        <v>3920</v>
      </c>
      <c r="ACQ2" s="1" t="s">
        <v>3886</v>
      </c>
      <c r="ACR2" s="1" t="s">
        <v>3797</v>
      </c>
      <c r="ACS2" s="1" t="s">
        <v>3949</v>
      </c>
      <c r="ACT2" s="1" t="s">
        <v>4776</v>
      </c>
      <c r="ACU2" s="1" t="s">
        <v>3956</v>
      </c>
      <c r="ACV2" s="1" t="s">
        <v>3803</v>
      </c>
      <c r="ACW2" s="1" t="s">
        <v>3959</v>
      </c>
      <c r="ACX2" s="1" t="s">
        <v>3961</v>
      </c>
      <c r="ACY2" s="1" t="s">
        <v>4777</v>
      </c>
      <c r="ACZ2" s="1" t="s">
        <v>3966</v>
      </c>
      <c r="ADA2" s="1" t="s">
        <v>3813</v>
      </c>
      <c r="ADB2" s="1" t="s">
        <v>3968</v>
      </c>
      <c r="ADC2" s="1" t="s">
        <v>3972</v>
      </c>
      <c r="ADD2" s="1" t="s">
        <v>4778</v>
      </c>
      <c r="ADE2" s="1" t="s">
        <v>3975</v>
      </c>
      <c r="ADF2" s="1" t="s">
        <v>4062</v>
      </c>
      <c r="ADG2" s="1" t="s">
        <v>3823</v>
      </c>
      <c r="ADH2" s="1" t="s">
        <v>4779</v>
      </c>
      <c r="ADI2" s="1" t="s">
        <v>3980</v>
      </c>
      <c r="ADJ2" s="1" t="s">
        <v>3992</v>
      </c>
      <c r="ADK2" s="1" t="s">
        <v>4780</v>
      </c>
      <c r="ADL2" s="1" t="s">
        <v>3995</v>
      </c>
      <c r="ADM2" s="1" t="s">
        <v>3998</v>
      </c>
      <c r="ADN2" s="1" t="s">
        <v>3837</v>
      </c>
      <c r="ADO2" s="1" t="s">
        <v>4000</v>
      </c>
      <c r="ADP2" s="1" t="s">
        <v>4781</v>
      </c>
      <c r="ADQ2" s="1" t="s">
        <v>4782</v>
      </c>
      <c r="ADR2" s="1" t="s">
        <v>4011</v>
      </c>
      <c r="ADS2" s="1" t="s">
        <v>4012</v>
      </c>
      <c r="ADT2" s="1" t="s">
        <v>4015</v>
      </c>
      <c r="ADU2" s="1" t="s">
        <v>4783</v>
      </c>
      <c r="ADV2" s="1" t="s">
        <v>4024</v>
      </c>
      <c r="ADW2" s="1" t="s">
        <v>4018</v>
      </c>
      <c r="ADX2" s="1" t="s">
        <v>3530</v>
      </c>
      <c r="ADY2" s="1" t="s">
        <v>3532</v>
      </c>
      <c r="ADZ2" s="1" t="s">
        <v>4836</v>
      </c>
      <c r="AEA2" s="1" t="s">
        <v>4838</v>
      </c>
      <c r="AEB2" s="1" t="s">
        <v>4840</v>
      </c>
      <c r="AEC2" s="1" t="s">
        <v>4843</v>
      </c>
      <c r="AED2" s="1" t="s">
        <v>4847</v>
      </c>
      <c r="AEE2" s="1" t="s">
        <v>4849</v>
      </c>
      <c r="AEF2" s="1" t="s">
        <v>4806</v>
      </c>
      <c r="AEG2" s="1" t="s">
        <v>4233</v>
      </c>
      <c r="AEH2" s="1" t="s">
        <v>4191</v>
      </c>
      <c r="AEI2" s="1" t="s">
        <v>4853</v>
      </c>
      <c r="AEJ2" s="1" t="s">
        <v>4865</v>
      </c>
      <c r="AEK2" s="1" t="s">
        <v>4871</v>
      </c>
      <c r="AEL2" s="1" t="s">
        <v>4939</v>
      </c>
      <c r="AEM2" s="1" t="s">
        <v>2286</v>
      </c>
      <c r="AEN2" s="1" t="s">
        <v>4202</v>
      </c>
      <c r="AEO2" s="1" t="s">
        <v>4877</v>
      </c>
      <c r="AEP2" s="1" t="s">
        <v>4880</v>
      </c>
      <c r="AEQ2" s="1" t="s">
        <v>4881</v>
      </c>
      <c r="AER2" s="1" t="s">
        <v>4883</v>
      </c>
      <c r="AES2" s="1" t="s">
        <v>4884</v>
      </c>
      <c r="AET2" s="1" t="s">
        <v>4885</v>
      </c>
      <c r="AEU2" s="1" t="s">
        <v>4905</v>
      </c>
      <c r="AEV2" s="1" t="s">
        <v>4210</v>
      </c>
      <c r="AEW2" s="1" t="s">
        <v>4235</v>
      </c>
      <c r="AEX2" s="1" t="s">
        <v>4910</v>
      </c>
      <c r="AEY2" s="1" t="s">
        <v>4912</v>
      </c>
      <c r="AEZ2" s="1" t="s">
        <v>4217</v>
      </c>
      <c r="AFA2" s="1" t="s">
        <v>4913</v>
      </c>
      <c r="AFB2" s="1" t="s">
        <v>4220</v>
      </c>
      <c r="AFC2" s="1" t="s">
        <v>4919</v>
      </c>
      <c r="AFD2" s="1" t="s">
        <v>4921</v>
      </c>
      <c r="AFE2" s="1" t="s">
        <v>4923</v>
      </c>
      <c r="AFF2" s="1" t="s">
        <v>4925</v>
      </c>
      <c r="AFG2" s="1" t="s">
        <v>4928</v>
      </c>
      <c r="AFK2" s="1" t="s">
        <v>2288</v>
      </c>
      <c r="AFV2" s="1" t="s">
        <v>4906</v>
      </c>
      <c r="AFX2" s="1" t="s">
        <v>4907</v>
      </c>
      <c r="AGH2" s="1" t="s">
        <v>4784</v>
      </c>
      <c r="AGI2" s="1" t="s">
        <v>4498</v>
      </c>
      <c r="AGJ2" s="1" t="s">
        <v>4499</v>
      </c>
      <c r="AGK2" s="1" t="s">
        <v>4500</v>
      </c>
      <c r="AGL2" s="1" t="s">
        <v>4501</v>
      </c>
      <c r="AGM2" s="1" t="s">
        <v>4502</v>
      </c>
      <c r="AGN2" s="1" t="s">
        <v>4503</v>
      </c>
      <c r="AGO2" s="1" t="s">
        <v>4504</v>
      </c>
      <c r="AGP2" s="1" t="s">
        <v>4505</v>
      </c>
      <c r="AGQ2" s="1" t="s">
        <v>4729</v>
      </c>
      <c r="AGR2" s="1" t="s">
        <v>4286</v>
      </c>
      <c r="AGS2" s="1" t="s">
        <v>4732</v>
      </c>
      <c r="AGT2" s="1" t="s">
        <v>4785</v>
      </c>
      <c r="AGU2" s="1" t="s">
        <v>4786</v>
      </c>
      <c r="AGV2" s="1" t="s">
        <v>4787</v>
      </c>
      <c r="AGW2" s="1" t="s">
        <v>4788</v>
      </c>
      <c r="AGX2" s="1" t="s">
        <v>4789</v>
      </c>
      <c r="AGY2" s="1" t="s">
        <v>1085</v>
      </c>
      <c r="AHD2" s="1" t="s">
        <v>1328</v>
      </c>
      <c r="AHM2" s="1" t="s">
        <v>2276</v>
      </c>
      <c r="AIB2" s="1" t="s">
        <v>4790</v>
      </c>
      <c r="AIC2" s="1" t="s">
        <v>4757</v>
      </c>
      <c r="AID2" s="1" t="s">
        <v>4763</v>
      </c>
      <c r="AIE2" s="1" t="s">
        <v>4764</v>
      </c>
      <c r="AIF2" s="1" t="s">
        <v>4766</v>
      </c>
      <c r="AIG2" s="1" t="s">
        <v>4765</v>
      </c>
      <c r="AIL2" s="1" t="s">
        <v>1340</v>
      </c>
      <c r="AJG2" s="1" t="s">
        <v>2232</v>
      </c>
      <c r="AJM2" s="1" t="s">
        <v>4820</v>
      </c>
      <c r="AJS2" s="1" t="s">
        <v>4791</v>
      </c>
      <c r="AJY2" s="1" t="s">
        <v>1370</v>
      </c>
      <c r="AKI2" s="1" t="s">
        <v>4725</v>
      </c>
      <c r="AKJ2" s="1" t="s">
        <v>4826</v>
      </c>
      <c r="AKK2" s="1" t="s">
        <v>4824</v>
      </c>
    </row>
    <row r="3" spans="1:973" x14ac:dyDescent="0.25">
      <c r="A3" s="1" t="s">
        <v>19</v>
      </c>
      <c r="C3" s="1" t="s">
        <v>594</v>
      </c>
      <c r="R3" s="1" t="s">
        <v>677</v>
      </c>
      <c r="W3" s="1" t="s">
        <v>700</v>
      </c>
      <c r="AO3" s="1" t="s">
        <v>739</v>
      </c>
      <c r="AW3" s="1" t="s">
        <v>2436</v>
      </c>
      <c r="CQ3" s="1" t="s">
        <v>941</v>
      </c>
      <c r="DA3" s="1" t="s">
        <v>2437</v>
      </c>
      <c r="DC3" s="1" t="s">
        <v>992</v>
      </c>
      <c r="DY3" s="1" t="s">
        <v>1105</v>
      </c>
      <c r="FW3" s="1" t="s">
        <v>1313</v>
      </c>
      <c r="FY3" s="1" t="s">
        <v>1320</v>
      </c>
      <c r="FZ3" s="1" t="s">
        <v>1325</v>
      </c>
      <c r="HY3" s="1" t="s">
        <v>1514</v>
      </c>
      <c r="IF3" s="1" t="s">
        <v>1536</v>
      </c>
      <c r="IL3" s="1" t="s">
        <v>1554</v>
      </c>
      <c r="IM3" s="1" t="s">
        <v>2435</v>
      </c>
      <c r="JO3" s="1" t="s">
        <v>1669</v>
      </c>
      <c r="JY3" s="1" t="s">
        <v>1718</v>
      </c>
      <c r="LP3" s="1" t="s">
        <v>1877</v>
      </c>
      <c r="MJ3" s="1" t="s">
        <v>1956</v>
      </c>
      <c r="PF3" s="1" t="s">
        <v>2281</v>
      </c>
      <c r="PT3" s="1" t="s">
        <v>3113</v>
      </c>
      <c r="QJ3" s="1" t="s">
        <v>3113</v>
      </c>
      <c r="RR3" s="1" t="s">
        <v>3113</v>
      </c>
      <c r="TE3" s="1" t="s">
        <v>3114</v>
      </c>
      <c r="TG3" s="1" t="s">
        <v>2727</v>
      </c>
      <c r="TK3" s="1" t="s">
        <v>2731</v>
      </c>
      <c r="TM3" s="1" t="s">
        <v>3115</v>
      </c>
      <c r="TP3" s="1" t="s">
        <v>2761</v>
      </c>
      <c r="UN3" s="1" t="s">
        <v>2916</v>
      </c>
      <c r="WK3" s="1" t="s">
        <v>3114</v>
      </c>
      <c r="WO3" s="1" t="s">
        <v>3001</v>
      </c>
      <c r="WR3" s="1" t="s">
        <v>3005</v>
      </c>
      <c r="XO3" s="1" t="s">
        <v>3333</v>
      </c>
      <c r="YJ3" s="1" t="s">
        <v>3351</v>
      </c>
      <c r="YV3" s="1" t="s">
        <v>3114</v>
      </c>
      <c r="YW3" s="1" t="s">
        <v>3498</v>
      </c>
      <c r="ZI3" s="1" t="s">
        <v>3526</v>
      </c>
      <c r="AAG3" s="1" t="s">
        <v>3674</v>
      </c>
      <c r="ABR3" s="1" t="s">
        <v>3114</v>
      </c>
      <c r="ABV3" s="1" t="s">
        <v>3714</v>
      </c>
      <c r="ABY3" s="1" t="s">
        <v>3726</v>
      </c>
      <c r="ABZ3" s="1" t="s">
        <v>3730</v>
      </c>
      <c r="ACM3" s="1" t="s">
        <v>3864</v>
      </c>
      <c r="ADO3" s="1" t="s">
        <v>3114</v>
      </c>
      <c r="ADQ3" s="1" t="s">
        <v>4004</v>
      </c>
      <c r="ADT3" s="1" t="s">
        <v>4016</v>
      </c>
      <c r="AGS3" s="1" t="s">
        <v>4792</v>
      </c>
      <c r="AGY3" s="1" t="s">
        <v>1086</v>
      </c>
      <c r="AJS3" s="1" t="s">
        <v>4793</v>
      </c>
    </row>
    <row r="4" spans="1:973" x14ac:dyDescent="0.25">
      <c r="A4" s="1" t="s">
        <v>23</v>
      </c>
      <c r="E4" s="1" t="s">
        <v>602</v>
      </c>
      <c r="F4" s="1" t="s">
        <v>606</v>
      </c>
      <c r="G4" s="1" t="s">
        <v>610</v>
      </c>
      <c r="H4" s="1" t="s">
        <v>614</v>
      </c>
      <c r="I4" s="1" t="s">
        <v>618</v>
      </c>
      <c r="J4" s="1" t="s">
        <v>622</v>
      </c>
      <c r="K4" s="1" t="s">
        <v>626</v>
      </c>
      <c r="L4" s="1" t="s">
        <v>630</v>
      </c>
      <c r="N4" s="1" t="s">
        <v>644</v>
      </c>
      <c r="Q4" s="1" t="s">
        <v>672</v>
      </c>
      <c r="S4" s="1" t="s">
        <v>680</v>
      </c>
      <c r="T4" s="1" t="s">
        <v>686</v>
      </c>
      <c r="U4" s="1" t="s">
        <v>690</v>
      </c>
      <c r="V4" s="1" t="s">
        <v>696</v>
      </c>
      <c r="X4" s="1" t="s">
        <v>703</v>
      </c>
      <c r="Y4" s="1" t="s">
        <v>703</v>
      </c>
      <c r="Z4" s="1" t="s">
        <v>703</v>
      </c>
      <c r="AA4" s="1" t="s">
        <v>703</v>
      </c>
      <c r="AB4" s="1" t="s">
        <v>703</v>
      </c>
      <c r="AC4" s="1" t="s">
        <v>703</v>
      </c>
      <c r="AD4" s="1" t="s">
        <v>703</v>
      </c>
      <c r="AE4" s="1" t="s">
        <v>703</v>
      </c>
      <c r="AF4" s="1" t="s">
        <v>703</v>
      </c>
      <c r="AG4" s="1" t="s">
        <v>703</v>
      </c>
      <c r="AH4" s="1" t="s">
        <v>703</v>
      </c>
      <c r="AI4" s="1" t="s">
        <v>703</v>
      </c>
      <c r="AJ4" s="1" t="s">
        <v>703</v>
      </c>
      <c r="AK4" s="1" t="s">
        <v>703</v>
      </c>
      <c r="AL4" s="1" t="s">
        <v>703</v>
      </c>
      <c r="AM4" s="1" t="s">
        <v>703</v>
      </c>
      <c r="AN4" s="1" t="s">
        <v>703</v>
      </c>
      <c r="AP4" s="1" t="s">
        <v>741</v>
      </c>
      <c r="AQ4" s="1" t="s">
        <v>741</v>
      </c>
      <c r="AR4" s="1" t="s">
        <v>741</v>
      </c>
      <c r="AS4" s="1" t="s">
        <v>741</v>
      </c>
      <c r="AT4" s="1" t="s">
        <v>741</v>
      </c>
      <c r="AU4" s="1" t="s">
        <v>741</v>
      </c>
      <c r="AV4" s="1" t="s">
        <v>741</v>
      </c>
      <c r="AW4" s="1" t="s">
        <v>750</v>
      </c>
      <c r="AX4" s="1" t="s">
        <v>755</v>
      </c>
      <c r="BA4" s="1" t="s">
        <v>769</v>
      </c>
      <c r="BH4" s="1" t="s">
        <v>797</v>
      </c>
      <c r="BI4" s="1" t="s">
        <v>804</v>
      </c>
      <c r="BJ4" s="1" t="s">
        <v>811</v>
      </c>
      <c r="BK4" s="1" t="s">
        <v>814</v>
      </c>
      <c r="BL4" s="1" t="s">
        <v>817</v>
      </c>
      <c r="BM4" s="1" t="s">
        <v>823</v>
      </c>
      <c r="BO4" s="1" t="s">
        <v>833</v>
      </c>
      <c r="BQ4" s="1" t="s">
        <v>840</v>
      </c>
      <c r="BR4" s="1" t="s">
        <v>844</v>
      </c>
      <c r="BS4" s="1" t="s">
        <v>847</v>
      </c>
      <c r="BT4" s="1" t="s">
        <v>851</v>
      </c>
      <c r="BU4" s="1" t="s">
        <v>857</v>
      </c>
      <c r="BV4" s="1" t="s">
        <v>861</v>
      </c>
      <c r="BW4" s="1" t="s">
        <v>865</v>
      </c>
      <c r="BX4" s="1" t="s">
        <v>869</v>
      </c>
      <c r="BY4" s="1" t="s">
        <v>872</v>
      </c>
      <c r="BZ4" s="1" t="s">
        <v>876</v>
      </c>
      <c r="CA4" s="1" t="s">
        <v>881</v>
      </c>
      <c r="CB4" s="1" t="s">
        <v>885</v>
      </c>
      <c r="CC4" s="1" t="s">
        <v>890</v>
      </c>
      <c r="CD4" s="1" t="s">
        <v>894</v>
      </c>
      <c r="CE4" s="1" t="s">
        <v>897</v>
      </c>
      <c r="CF4" s="1" t="s">
        <v>901</v>
      </c>
      <c r="CI4" s="1" t="s">
        <v>910</v>
      </c>
      <c r="CJ4" s="1" t="s">
        <v>914</v>
      </c>
      <c r="CK4" s="1" t="s">
        <v>917</v>
      </c>
      <c r="CM4" s="1" t="s">
        <v>922</v>
      </c>
      <c r="CN4" s="1" t="s">
        <v>926</v>
      </c>
      <c r="CO4" s="1" t="s">
        <v>932</v>
      </c>
      <c r="CP4" s="1" t="s">
        <v>937</v>
      </c>
      <c r="CQ4" s="1" t="s">
        <v>942</v>
      </c>
      <c r="CS4" s="1" t="s">
        <v>948</v>
      </c>
      <c r="CV4" s="1" t="s">
        <v>960</v>
      </c>
      <c r="CY4" s="1" t="s">
        <v>974</v>
      </c>
      <c r="CZ4" s="1" t="s">
        <v>979</v>
      </c>
      <c r="DB4" s="1" t="s">
        <v>989</v>
      </c>
      <c r="DD4" s="1" t="s">
        <v>997</v>
      </c>
      <c r="DE4" s="1" t="s">
        <v>1001</v>
      </c>
      <c r="DF4" s="1" t="s">
        <v>1005</v>
      </c>
      <c r="DG4" s="1" t="s">
        <v>1009</v>
      </c>
      <c r="DJ4" s="1" t="s">
        <v>1029</v>
      </c>
      <c r="DK4" s="1" t="s">
        <v>1034</v>
      </c>
      <c r="DM4" s="1" t="s">
        <v>1044</v>
      </c>
      <c r="DN4" s="1" t="s">
        <v>1048</v>
      </c>
      <c r="DO4" s="1" t="s">
        <v>1051</v>
      </c>
      <c r="DP4" s="1" t="s">
        <v>1060</v>
      </c>
      <c r="DR4" s="1" t="s">
        <v>1067</v>
      </c>
      <c r="DT4" s="1" t="s">
        <v>1073</v>
      </c>
      <c r="DU4" s="1" t="s">
        <v>1076</v>
      </c>
      <c r="DW4" s="1" t="s">
        <v>1096</v>
      </c>
      <c r="DY4" s="1" t="s">
        <v>1106</v>
      </c>
      <c r="DZ4" s="1" t="s">
        <v>1111</v>
      </c>
      <c r="EC4" s="1" t="s">
        <v>1121</v>
      </c>
      <c r="ED4" s="1" t="s">
        <v>1125</v>
      </c>
      <c r="EF4" s="1" t="s">
        <v>1134</v>
      </c>
      <c r="EG4" s="1" t="s">
        <v>1137</v>
      </c>
      <c r="EH4" s="1" t="s">
        <v>1145</v>
      </c>
      <c r="EJ4" s="1" t="s">
        <v>1151</v>
      </c>
      <c r="EK4" s="1" t="s">
        <v>1154</v>
      </c>
      <c r="EL4" s="1" t="s">
        <v>1171</v>
      </c>
      <c r="EN4" s="1" t="s">
        <v>1179</v>
      </c>
      <c r="EO4" s="1" t="s">
        <v>1182</v>
      </c>
      <c r="EP4" s="1" t="s">
        <v>1187</v>
      </c>
      <c r="ES4" s="1" t="s">
        <v>1194</v>
      </c>
      <c r="ET4" s="1" t="s">
        <v>1198</v>
      </c>
      <c r="EV4" s="1" t="s">
        <v>1205</v>
      </c>
      <c r="FB4" s="1" t="s">
        <v>1226</v>
      </c>
      <c r="FC4" s="1" t="s">
        <v>1229</v>
      </c>
      <c r="FD4" s="1" t="s">
        <v>1233</v>
      </c>
      <c r="FE4" s="1" t="s">
        <v>4931</v>
      </c>
      <c r="FF4" s="1" t="s">
        <v>1242</v>
      </c>
      <c r="FH4" s="1" t="s">
        <v>1250</v>
      </c>
      <c r="FI4" s="1" t="s">
        <v>4933</v>
      </c>
      <c r="FJ4" s="1" t="s">
        <v>1257</v>
      </c>
      <c r="FK4" s="1" t="s">
        <v>1261</v>
      </c>
      <c r="FL4" s="1" t="s">
        <v>1267</v>
      </c>
      <c r="FM4" s="1" t="s">
        <v>1270</v>
      </c>
      <c r="FN4" s="1" t="s">
        <v>1273</v>
      </c>
      <c r="FO4" s="1" t="s">
        <v>1277</v>
      </c>
      <c r="FP4" s="1" t="s">
        <v>1281</v>
      </c>
      <c r="FR4" s="1" t="s">
        <v>1292</v>
      </c>
      <c r="FS4" s="1" t="s">
        <v>1296</v>
      </c>
      <c r="FU4" s="1" t="s">
        <v>1301</v>
      </c>
      <c r="FV4" s="1" t="s">
        <v>1309</v>
      </c>
      <c r="FW4" s="1" t="s">
        <v>1314</v>
      </c>
      <c r="FY4" s="1" t="s">
        <v>1320</v>
      </c>
      <c r="GA4" s="1" t="s">
        <v>1334</v>
      </c>
      <c r="GB4" s="1" t="s">
        <v>1337</v>
      </c>
      <c r="GC4" s="1" t="s">
        <v>2299</v>
      </c>
      <c r="GE4" s="1" t="s">
        <v>1351</v>
      </c>
      <c r="GF4" s="1" t="s">
        <v>1355</v>
      </c>
      <c r="GG4" s="1" t="s">
        <v>1358</v>
      </c>
      <c r="GH4" s="1" t="s">
        <v>1361</v>
      </c>
      <c r="GI4" s="1" t="s">
        <v>1364</v>
      </c>
      <c r="GJ4" s="1" t="s">
        <v>1368</v>
      </c>
      <c r="GK4" s="1" t="s">
        <v>1374</v>
      </c>
      <c r="GL4" s="1" t="s">
        <v>1380</v>
      </c>
      <c r="GM4" s="1" t="s">
        <v>1383</v>
      </c>
      <c r="GN4" s="1" t="s">
        <v>1385</v>
      </c>
      <c r="GO4" s="1" t="s">
        <v>1388</v>
      </c>
      <c r="GP4" s="1" t="s">
        <v>1390</v>
      </c>
      <c r="GQ4" s="1" t="s">
        <v>1393</v>
      </c>
      <c r="GR4" s="1" t="s">
        <v>1396</v>
      </c>
      <c r="GS4" s="1" t="s">
        <v>1401</v>
      </c>
      <c r="GT4" s="1" t="s">
        <v>1407</v>
      </c>
      <c r="GU4" s="1" t="s">
        <v>1410</v>
      </c>
      <c r="GV4" s="1" t="s">
        <v>1414</v>
      </c>
      <c r="GW4" s="1" t="s">
        <v>1417</v>
      </c>
      <c r="GX4" s="1" t="s">
        <v>1422</v>
      </c>
      <c r="GY4" s="1" t="s">
        <v>1425</v>
      </c>
      <c r="GZ4" s="1" t="s">
        <v>1428</v>
      </c>
      <c r="HA4" s="1" t="s">
        <v>1431</v>
      </c>
      <c r="HB4" s="1" t="s">
        <v>1436</v>
      </c>
      <c r="HC4" s="1" t="s">
        <v>1440</v>
      </c>
      <c r="HF4" s="1" t="s">
        <v>1451</v>
      </c>
      <c r="HG4" s="1" t="s">
        <v>1457</v>
      </c>
      <c r="HH4" s="1" t="s">
        <v>4800</v>
      </c>
      <c r="HK4" s="1" t="s">
        <v>1469</v>
      </c>
      <c r="HL4" s="1" t="s">
        <v>1473</v>
      </c>
      <c r="HM4" s="1" t="s">
        <v>1476</v>
      </c>
      <c r="HN4" s="1" t="s">
        <v>1480</v>
      </c>
      <c r="HV4" s="1" t="s">
        <v>1500</v>
      </c>
      <c r="HW4" s="1" t="s">
        <v>1503</v>
      </c>
      <c r="HY4" s="1" t="s">
        <v>1515</v>
      </c>
      <c r="HZ4" s="1" t="s">
        <v>1518</v>
      </c>
      <c r="IA4" s="1" t="s">
        <v>1521</v>
      </c>
      <c r="IB4" s="1" t="s">
        <v>1525</v>
      </c>
      <c r="IE4" s="1" t="s">
        <v>4802</v>
      </c>
      <c r="IH4" s="1" t="s">
        <v>1545</v>
      </c>
      <c r="II4" s="1" t="s">
        <v>1548</v>
      </c>
      <c r="IK4" s="1" t="s">
        <v>672</v>
      </c>
      <c r="IO4" s="1" t="s">
        <v>1578</v>
      </c>
      <c r="IP4" s="1" t="s">
        <v>1582</v>
      </c>
      <c r="IQ4" s="1" t="s">
        <v>1586</v>
      </c>
      <c r="IR4" s="1" t="s">
        <v>1590</v>
      </c>
      <c r="IS4" s="1" t="s">
        <v>1594</v>
      </c>
      <c r="IT4" s="1" t="s">
        <v>1598</v>
      </c>
      <c r="IU4" s="1" t="s">
        <v>4934</v>
      </c>
      <c r="IV4" s="1" t="s">
        <v>1606</v>
      </c>
      <c r="IW4" s="1" t="s">
        <v>1610</v>
      </c>
      <c r="IX4" s="1" t="s">
        <v>1614</v>
      </c>
      <c r="IY4" s="1" t="s">
        <v>1618</v>
      </c>
      <c r="IZ4" s="1" t="s">
        <v>1622</v>
      </c>
      <c r="JC4" s="1" t="s">
        <v>1631</v>
      </c>
      <c r="JD4" s="1" t="s">
        <v>1635</v>
      </c>
      <c r="JE4" s="1" t="s">
        <v>1639</v>
      </c>
      <c r="JF4" s="1" t="s">
        <v>1643</v>
      </c>
      <c r="JG4" s="1" t="s">
        <v>1648</v>
      </c>
      <c r="JH4" s="1" t="s">
        <v>1651</v>
      </c>
      <c r="JI4" s="1" t="s">
        <v>1654</v>
      </c>
      <c r="JK4" s="1" t="s">
        <v>1658</v>
      </c>
      <c r="JL4" s="1" t="s">
        <v>1661</v>
      </c>
      <c r="JP4" s="1" t="s">
        <v>1673</v>
      </c>
      <c r="JQ4" s="1" t="s">
        <v>1678</v>
      </c>
      <c r="JR4" s="1" t="s">
        <v>1683</v>
      </c>
      <c r="JS4" s="1" t="s">
        <v>1688</v>
      </c>
      <c r="JT4" s="1" t="s">
        <v>1693</v>
      </c>
      <c r="JU4" s="1" t="s">
        <v>1698</v>
      </c>
      <c r="JV4" s="1" t="s">
        <v>1703</v>
      </c>
      <c r="JW4" s="1" t="s">
        <v>1708</v>
      </c>
      <c r="JX4" s="1" t="s">
        <v>1713</v>
      </c>
      <c r="JZ4" s="1" t="s">
        <v>1721</v>
      </c>
      <c r="KA4" s="1" t="s">
        <v>1725</v>
      </c>
      <c r="KB4" s="1" t="s">
        <v>1729</v>
      </c>
      <c r="KC4" s="1" t="s">
        <v>1733</v>
      </c>
      <c r="KD4" s="1" t="s">
        <v>1736</v>
      </c>
      <c r="KE4" s="1" t="s">
        <v>1739</v>
      </c>
      <c r="KH4" s="1" t="s">
        <v>1748</v>
      </c>
      <c r="KI4" s="1" t="s">
        <v>1751</v>
      </c>
      <c r="KK4" s="1" t="s">
        <v>1761</v>
      </c>
      <c r="KM4" s="1" t="s">
        <v>1766</v>
      </c>
      <c r="KO4" s="1" t="s">
        <v>1773</v>
      </c>
      <c r="KP4" s="1" t="s">
        <v>1776</v>
      </c>
      <c r="KQ4" s="1" t="s">
        <v>1780</v>
      </c>
      <c r="KR4" s="1" t="s">
        <v>1784</v>
      </c>
      <c r="KS4" s="1" t="s">
        <v>1788</v>
      </c>
      <c r="KU4" s="1" t="s">
        <v>1795</v>
      </c>
      <c r="KW4" s="1" t="s">
        <v>1801</v>
      </c>
      <c r="KX4" s="1" t="s">
        <v>1806</v>
      </c>
      <c r="KY4" s="1" t="s">
        <v>1811</v>
      </c>
      <c r="KZ4" s="1" t="s">
        <v>1816</v>
      </c>
      <c r="LA4" s="1" t="s">
        <v>1821</v>
      </c>
      <c r="LB4" s="1" t="s">
        <v>1826</v>
      </c>
      <c r="LC4" s="1" t="s">
        <v>1831</v>
      </c>
      <c r="LD4" s="1" t="s">
        <v>1836</v>
      </c>
      <c r="LE4" s="1" t="s">
        <v>1841</v>
      </c>
      <c r="LF4" s="1" t="s">
        <v>1846</v>
      </c>
      <c r="LG4" s="1" t="s">
        <v>4803</v>
      </c>
      <c r="LI4" s="1" t="s">
        <v>1855</v>
      </c>
      <c r="LJ4" s="1" t="s">
        <v>1858</v>
      </c>
      <c r="LK4" s="1" t="s">
        <v>1861</v>
      </c>
      <c r="LL4" s="1" t="s">
        <v>1864</v>
      </c>
      <c r="LM4" s="1" t="s">
        <v>1867</v>
      </c>
      <c r="LN4" s="1" t="s">
        <v>1870</v>
      </c>
      <c r="LO4" s="1" t="s">
        <v>1873</v>
      </c>
      <c r="MF4" s="1" t="s">
        <v>1937</v>
      </c>
      <c r="MK4" s="1" t="s">
        <v>1959</v>
      </c>
      <c r="ML4" s="1" t="s">
        <v>1962</v>
      </c>
      <c r="MM4" s="1" t="s">
        <v>1965</v>
      </c>
      <c r="MN4" s="1" t="s">
        <v>1968</v>
      </c>
      <c r="MO4" s="1" t="s">
        <v>1971</v>
      </c>
      <c r="MP4" s="1" t="s">
        <v>1974</v>
      </c>
      <c r="MQ4" s="1" t="s">
        <v>1977</v>
      </c>
      <c r="MR4" s="1" t="s">
        <v>1980</v>
      </c>
      <c r="MS4" s="1" t="s">
        <v>1983</v>
      </c>
      <c r="MT4" s="1" t="s">
        <v>1986</v>
      </c>
      <c r="MW4" s="1" t="s">
        <v>672</v>
      </c>
      <c r="MZ4" s="1" t="s">
        <v>2002</v>
      </c>
      <c r="NA4" s="1" t="s">
        <v>2005</v>
      </c>
      <c r="PH4" s="1" t="s">
        <v>2147</v>
      </c>
      <c r="PI4" s="1" t="s">
        <v>2151</v>
      </c>
      <c r="PJ4" s="1" t="s">
        <v>2155</v>
      </c>
      <c r="PK4" s="1" t="s">
        <v>2151</v>
      </c>
      <c r="PR4" s="1" t="s">
        <v>2268</v>
      </c>
      <c r="QK4" s="1" t="s">
        <v>3116</v>
      </c>
      <c r="QL4" s="1" t="s">
        <v>2519</v>
      </c>
      <c r="QN4" s="1" t="s">
        <v>2521</v>
      </c>
      <c r="RI4" s="1" t="s">
        <v>3117</v>
      </c>
      <c r="RK4" s="1" t="s">
        <v>3118</v>
      </c>
      <c r="RN4" s="1" t="s">
        <v>2268</v>
      </c>
      <c r="RO4" s="1" t="s">
        <v>3119</v>
      </c>
      <c r="RV4" s="1" t="s">
        <v>2525</v>
      </c>
      <c r="RX4" s="1" t="s">
        <v>3029</v>
      </c>
      <c r="RZ4" s="1" t="s">
        <v>2529</v>
      </c>
      <c r="SD4" s="1" t="s">
        <v>3120</v>
      </c>
      <c r="SE4" s="1" t="s">
        <v>3121</v>
      </c>
      <c r="SJ4" s="1" t="s">
        <v>2531</v>
      </c>
      <c r="SK4" s="1" t="s">
        <v>2534</v>
      </c>
      <c r="SS4" s="1" t="s">
        <v>2537</v>
      </c>
      <c r="ST4" s="1" t="s">
        <v>2539</v>
      </c>
      <c r="SY4" s="1" t="s">
        <v>2542</v>
      </c>
      <c r="TC4" s="1" t="s">
        <v>2545</v>
      </c>
      <c r="TD4" s="1" t="s">
        <v>3122</v>
      </c>
      <c r="TE4" s="1" t="s">
        <v>3123</v>
      </c>
      <c r="TF4" s="1" t="s">
        <v>3124</v>
      </c>
      <c r="TW4" s="1" t="s">
        <v>656</v>
      </c>
      <c r="TX4" s="1" t="s">
        <v>3125</v>
      </c>
      <c r="TZ4" s="1" t="s">
        <v>3126</v>
      </c>
      <c r="UC4" s="1" t="s">
        <v>2953</v>
      </c>
      <c r="UD4" s="1" t="s">
        <v>2954</v>
      </c>
      <c r="UE4" s="1" t="s">
        <v>2955</v>
      </c>
      <c r="UF4" s="1" t="s">
        <v>2956</v>
      </c>
      <c r="UG4" s="1" t="s">
        <v>2957</v>
      </c>
      <c r="UH4" s="1" t="s">
        <v>2958</v>
      </c>
      <c r="UI4" s="1" t="s">
        <v>2959</v>
      </c>
      <c r="UJ4" s="1" t="s">
        <v>2960</v>
      </c>
      <c r="UK4" s="1" t="s">
        <v>2961</v>
      </c>
      <c r="UM4" s="1" t="s">
        <v>3127</v>
      </c>
      <c r="UO4" s="1" t="s">
        <v>2918</v>
      </c>
      <c r="UP4" s="1" t="s">
        <v>2920</v>
      </c>
      <c r="UR4" s="1" t="s">
        <v>3128</v>
      </c>
      <c r="UT4" s="1" t="s">
        <v>3129</v>
      </c>
      <c r="UU4" s="1" t="s">
        <v>3130</v>
      </c>
      <c r="UV4" s="1" t="s">
        <v>3131</v>
      </c>
      <c r="UW4" s="1" t="s">
        <v>3132</v>
      </c>
      <c r="UY4" s="1" t="s">
        <v>3133</v>
      </c>
      <c r="UZ4" s="1" t="s">
        <v>1288</v>
      </c>
      <c r="VA4" s="1" t="s">
        <v>3134</v>
      </c>
      <c r="VB4" s="1" t="s">
        <v>3135</v>
      </c>
      <c r="VC4" s="1" t="s">
        <v>3136</v>
      </c>
      <c r="VE4" s="1" t="s">
        <v>3137</v>
      </c>
      <c r="VF4" s="1" t="s">
        <v>2939</v>
      </c>
      <c r="VG4" s="1" t="s">
        <v>2941</v>
      </c>
      <c r="VI4" s="1" t="s">
        <v>3138</v>
      </c>
      <c r="VM4" s="1" t="s">
        <v>2943</v>
      </c>
      <c r="VO4" s="1" t="s">
        <v>2945</v>
      </c>
      <c r="VP4" s="1" t="s">
        <v>3139</v>
      </c>
      <c r="VQ4" s="1" t="s">
        <v>2963</v>
      </c>
      <c r="VR4" s="1" t="s">
        <v>2965</v>
      </c>
      <c r="VT4" s="1" t="s">
        <v>2967</v>
      </c>
      <c r="VU4" s="1" t="s">
        <v>3140</v>
      </c>
      <c r="VV4" s="1" t="s">
        <v>3027</v>
      </c>
      <c r="VX4" s="1" t="s">
        <v>2969</v>
      </c>
      <c r="VY4" s="1" t="s">
        <v>3141</v>
      </c>
      <c r="VZ4" s="1" t="s">
        <v>2970</v>
      </c>
      <c r="WA4" s="1" t="s">
        <v>2972</v>
      </c>
      <c r="WF4" s="1" t="s">
        <v>3108</v>
      </c>
      <c r="WG4" s="1" t="s">
        <v>3142</v>
      </c>
      <c r="WI4" s="1" t="s">
        <v>3143</v>
      </c>
      <c r="WJ4" s="1" t="s">
        <v>2980</v>
      </c>
      <c r="WK4" s="1" t="s">
        <v>2984</v>
      </c>
      <c r="WL4" s="1" t="s">
        <v>3144</v>
      </c>
      <c r="WM4" s="1" t="s">
        <v>2986</v>
      </c>
      <c r="WN4" s="1" t="s">
        <v>3145</v>
      </c>
      <c r="XB4" s="1" t="s">
        <v>2196</v>
      </c>
      <c r="XE4" s="1" t="s">
        <v>3562</v>
      </c>
      <c r="XF4" s="1" t="s">
        <v>3362</v>
      </c>
      <c r="XH4" s="1" t="s">
        <v>3334</v>
      </c>
      <c r="XQ4" s="1" t="s">
        <v>2254</v>
      </c>
      <c r="XS4" s="1" t="s">
        <v>3311</v>
      </c>
      <c r="XT4" s="1" t="s">
        <v>2293</v>
      </c>
      <c r="YE4" s="1" t="s">
        <v>3361</v>
      </c>
      <c r="YH4" s="1" t="s">
        <v>3323</v>
      </c>
      <c r="YI4" s="1" t="s">
        <v>3346</v>
      </c>
      <c r="YJ4" s="1" t="s">
        <v>3350</v>
      </c>
      <c r="YK4" s="1" t="s">
        <v>3350</v>
      </c>
      <c r="YL4" s="1" t="s">
        <v>3353</v>
      </c>
      <c r="YM4" s="1" t="s">
        <v>3489</v>
      </c>
      <c r="YN4" s="1" t="s">
        <v>3357</v>
      </c>
      <c r="YQ4" s="1" t="s">
        <v>3368</v>
      </c>
      <c r="YR4" s="1" t="s">
        <v>3499</v>
      </c>
      <c r="YT4" s="1" t="s">
        <v>3360</v>
      </c>
      <c r="YU4" s="1" t="s">
        <v>3577</v>
      </c>
      <c r="YV4" s="1" t="s">
        <v>3369</v>
      </c>
      <c r="ZM4" s="1" t="s">
        <v>3921</v>
      </c>
      <c r="ZN4" s="1" t="s">
        <v>3708</v>
      </c>
      <c r="ZO4" s="1" t="s">
        <v>2081</v>
      </c>
      <c r="ZQ4" s="1" t="s">
        <v>2285</v>
      </c>
      <c r="ZT4" s="1" t="s">
        <v>3667</v>
      </c>
      <c r="ZU4" s="1" t="s">
        <v>3668</v>
      </c>
      <c r="AAA4" s="1" t="s">
        <v>3671</v>
      </c>
      <c r="AAC4" s="1" t="s">
        <v>3672</v>
      </c>
      <c r="AAE4" s="1" t="s">
        <v>3673</v>
      </c>
      <c r="AAF4" s="1" t="s">
        <v>3922</v>
      </c>
      <c r="AAK4" s="1" t="s">
        <v>3923</v>
      </c>
      <c r="AAL4" s="1" t="s">
        <v>3683</v>
      </c>
      <c r="AAO4" s="1" t="s">
        <v>2296</v>
      </c>
      <c r="AAQ4" s="1" t="s">
        <v>3924</v>
      </c>
      <c r="AAR4" s="1" t="s">
        <v>3686</v>
      </c>
      <c r="AAU4" s="1" t="s">
        <v>3925</v>
      </c>
      <c r="AAV4" s="1" t="s">
        <v>3695</v>
      </c>
      <c r="AAW4" s="1" t="s">
        <v>3690</v>
      </c>
      <c r="AAX4" s="1" t="s">
        <v>3926</v>
      </c>
      <c r="AAY4" s="1" t="s">
        <v>3694</v>
      </c>
      <c r="AAZ4" s="1" t="s">
        <v>3693</v>
      </c>
      <c r="ABA4" s="1" t="s">
        <v>3697</v>
      </c>
      <c r="ABH4" s="1" t="s">
        <v>3699</v>
      </c>
      <c r="ABJ4" s="1" t="s">
        <v>3927</v>
      </c>
      <c r="ABK4" s="1" t="s">
        <v>3928</v>
      </c>
      <c r="ABP4" s="1" t="s">
        <v>3700</v>
      </c>
      <c r="ABT4" s="1" t="s">
        <v>3929</v>
      </c>
      <c r="ABX4" s="1" t="s">
        <v>3722</v>
      </c>
      <c r="ACF4" s="1" t="s">
        <v>3846</v>
      </c>
      <c r="ACH4" s="1" t="s">
        <v>3850</v>
      </c>
      <c r="ACT4" s="1" t="s">
        <v>3953</v>
      </c>
      <c r="ACW4" s="1" t="s">
        <v>3960</v>
      </c>
      <c r="ACY4" s="1" t="s">
        <v>4794</v>
      </c>
      <c r="ADB4" s="1" t="s">
        <v>3969</v>
      </c>
      <c r="ADC4" s="1" t="s">
        <v>1292</v>
      </c>
      <c r="ADJ4" s="1" t="s">
        <v>3993</v>
      </c>
      <c r="ADK4" s="1" t="s">
        <v>4795</v>
      </c>
      <c r="ADP4" s="1" t="s">
        <v>4796</v>
      </c>
      <c r="ADZ4" s="1" t="s">
        <v>4835</v>
      </c>
      <c r="AEA4" s="1" t="s">
        <v>4839</v>
      </c>
      <c r="AEB4" s="1" t="s">
        <v>4929</v>
      </c>
      <c r="AEE4" s="1" t="s">
        <v>4868</v>
      </c>
      <c r="AEI4" s="1" t="s">
        <v>4854</v>
      </c>
      <c r="AEK4" s="1" t="s">
        <v>4872</v>
      </c>
      <c r="AEL4" s="1" t="s">
        <v>4874</v>
      </c>
      <c r="AEM4" s="1" t="s">
        <v>2287</v>
      </c>
      <c r="AEX4" s="1" t="s">
        <v>4911</v>
      </c>
      <c r="AFA4" s="1" t="s">
        <v>4914</v>
      </c>
      <c r="AFC4" s="1" t="s">
        <v>4920</v>
      </c>
      <c r="AFD4" s="1" t="s">
        <v>4922</v>
      </c>
      <c r="AFF4" s="1" t="s">
        <v>4926</v>
      </c>
      <c r="AFG4" s="1" t="s">
        <v>4928</v>
      </c>
      <c r="AFV4" s="1" t="s">
        <v>4908</v>
      </c>
      <c r="AFX4" s="1" t="s">
        <v>4909</v>
      </c>
      <c r="AGQ4" s="1" t="s">
        <v>4730</v>
      </c>
      <c r="AGS4" s="1" t="s">
        <v>4797</v>
      </c>
      <c r="AGU4" s="1" t="s">
        <v>4742</v>
      </c>
      <c r="AGV4" s="1" t="s">
        <v>4743</v>
      </c>
      <c r="AGW4" s="1" t="s">
        <v>4744</v>
      </c>
      <c r="AGX4" s="1" t="s">
        <v>4745</v>
      </c>
      <c r="AHM4" s="1" t="s">
        <v>1089</v>
      </c>
      <c r="AID4" s="1" t="s">
        <v>4771</v>
      </c>
      <c r="AIE4" s="1" t="s">
        <v>4772</v>
      </c>
      <c r="AIF4" s="1" t="s">
        <v>4773</v>
      </c>
      <c r="AIG4" s="1" t="s">
        <v>4774</v>
      </c>
      <c r="AJG4" s="1" t="s">
        <v>2234</v>
      </c>
      <c r="AKI4" s="1" t="s">
        <v>4726</v>
      </c>
      <c r="AKJ4" s="1" t="s">
        <v>1073</v>
      </c>
      <c r="AKK4" s="1" t="s">
        <v>4823</v>
      </c>
    </row>
    <row r="5" spans="1:973" x14ac:dyDescent="0.25">
      <c r="A5" s="1" t="s">
        <v>33</v>
      </c>
      <c r="N5" s="1" t="s">
        <v>645</v>
      </c>
      <c r="Q5" s="1" t="s">
        <v>673</v>
      </c>
      <c r="V5" s="1" t="s">
        <v>695</v>
      </c>
      <c r="X5" s="1" t="s">
        <v>704</v>
      </c>
      <c r="Y5" s="1" t="s">
        <v>665</v>
      </c>
      <c r="Z5" s="1" t="s">
        <v>707</v>
      </c>
      <c r="AA5" s="1" t="s">
        <v>645</v>
      </c>
      <c r="AB5" s="1" t="s">
        <v>710</v>
      </c>
      <c r="AC5" s="1" t="s">
        <v>712</v>
      </c>
      <c r="AD5" s="1" t="s">
        <v>714</v>
      </c>
      <c r="AE5" s="1" t="s">
        <v>716</v>
      </c>
      <c r="AF5" s="1" t="s">
        <v>718</v>
      </c>
      <c r="AG5" s="1" t="s">
        <v>720</v>
      </c>
      <c r="AH5" s="1" t="s">
        <v>722</v>
      </c>
      <c r="AI5" s="1" t="s">
        <v>724</v>
      </c>
      <c r="AJ5" s="1" t="s">
        <v>726</v>
      </c>
      <c r="AK5" s="1" t="s">
        <v>728</v>
      </c>
      <c r="AL5" s="1" t="s">
        <v>730</v>
      </c>
      <c r="AM5" s="1" t="s">
        <v>732</v>
      </c>
      <c r="AN5" s="1" t="s">
        <v>734</v>
      </c>
      <c r="AP5" s="1" t="s">
        <v>665</v>
      </c>
      <c r="AQ5" s="1" t="s">
        <v>645</v>
      </c>
      <c r="AR5" s="1" t="s">
        <v>716</v>
      </c>
      <c r="AS5" s="1" t="s">
        <v>718</v>
      </c>
      <c r="AT5" s="1" t="s">
        <v>720</v>
      </c>
      <c r="AU5" s="1" t="s">
        <v>722</v>
      </c>
      <c r="AV5" s="1" t="s">
        <v>726</v>
      </c>
      <c r="AW5" s="1" t="s">
        <v>710</v>
      </c>
      <c r="AX5" s="1" t="s">
        <v>712</v>
      </c>
      <c r="BA5" s="1" t="s">
        <v>770</v>
      </c>
      <c r="BH5" s="1" t="s">
        <v>798</v>
      </c>
      <c r="BI5" s="1" t="s">
        <v>645</v>
      </c>
      <c r="BJ5" s="1" t="s">
        <v>645</v>
      </c>
      <c r="BK5" s="1" t="s">
        <v>732</v>
      </c>
      <c r="BL5" s="1" t="s">
        <v>818</v>
      </c>
      <c r="BM5" s="1" t="s">
        <v>720</v>
      </c>
      <c r="BO5" s="1" t="s">
        <v>918</v>
      </c>
      <c r="BU5" s="1" t="s">
        <v>704</v>
      </c>
      <c r="BV5" s="1" t="s">
        <v>673</v>
      </c>
      <c r="BW5" s="1" t="s">
        <v>710</v>
      </c>
      <c r="BX5" s="1" t="s">
        <v>710</v>
      </c>
      <c r="BY5" s="1" t="s">
        <v>707</v>
      </c>
      <c r="BZ5" s="1" t="s">
        <v>877</v>
      </c>
      <c r="CA5" s="1" t="s">
        <v>707</v>
      </c>
      <c r="CB5" s="1" t="s">
        <v>710</v>
      </c>
      <c r="CC5" s="1" t="s">
        <v>728</v>
      </c>
      <c r="CD5" s="1" t="s">
        <v>718</v>
      </c>
      <c r="CE5" s="1" t="s">
        <v>728</v>
      </c>
      <c r="CF5" s="1" t="s">
        <v>645</v>
      </c>
      <c r="CI5" s="1" t="s">
        <v>707</v>
      </c>
      <c r="CJ5" s="1" t="s">
        <v>707</v>
      </c>
      <c r="CK5" s="1" t="s">
        <v>918</v>
      </c>
      <c r="CM5" s="1" t="s">
        <v>673</v>
      </c>
      <c r="CN5" s="1" t="s">
        <v>928</v>
      </c>
      <c r="CO5" s="1" t="s">
        <v>918</v>
      </c>
      <c r="CQ5" s="1" t="s">
        <v>710</v>
      </c>
      <c r="CS5" s="1" t="s">
        <v>726</v>
      </c>
      <c r="CV5" s="1" t="s">
        <v>961</v>
      </c>
      <c r="CW5" s="1" t="s">
        <v>965</v>
      </c>
      <c r="CY5" s="1" t="s">
        <v>2549</v>
      </c>
      <c r="CZ5" s="1" t="s">
        <v>852</v>
      </c>
      <c r="DA5" s="1" t="s">
        <v>712</v>
      </c>
      <c r="DB5" s="1" t="s">
        <v>732</v>
      </c>
      <c r="DD5" s="1" t="s">
        <v>818</v>
      </c>
      <c r="DE5" s="1" t="s">
        <v>716</v>
      </c>
      <c r="DF5" s="1" t="s">
        <v>730</v>
      </c>
      <c r="DG5" s="1" t="s">
        <v>732</v>
      </c>
      <c r="DH5" s="1" t="s">
        <v>665</v>
      </c>
      <c r="DI5" s="1" t="s">
        <v>724</v>
      </c>
      <c r="DJ5" s="1" t="s">
        <v>4067</v>
      </c>
      <c r="DK5" s="1" t="s">
        <v>1035</v>
      </c>
      <c r="DM5" s="1" t="s">
        <v>848</v>
      </c>
      <c r="DO5" s="1" t="s">
        <v>1055</v>
      </c>
      <c r="DP5" s="1" t="s">
        <v>1061</v>
      </c>
      <c r="DR5" s="1" t="s">
        <v>730</v>
      </c>
      <c r="DS5" s="1" t="s">
        <v>732</v>
      </c>
      <c r="DT5" s="1" t="s">
        <v>673</v>
      </c>
      <c r="DU5" s="1" t="s">
        <v>714</v>
      </c>
      <c r="DW5" s="1" t="s">
        <v>712</v>
      </c>
      <c r="DX5" s="1" t="s">
        <v>718</v>
      </c>
      <c r="DY5" s="1" t="s">
        <v>1108</v>
      </c>
      <c r="DZ5" s="1" t="s">
        <v>818</v>
      </c>
      <c r="EA5" s="1" t="s">
        <v>714</v>
      </c>
      <c r="EB5" s="1" t="s">
        <v>712</v>
      </c>
      <c r="EC5" s="1" t="s">
        <v>1122</v>
      </c>
      <c r="ED5" s="1" t="s">
        <v>852</v>
      </c>
      <c r="EF5" s="1" t="s">
        <v>718</v>
      </c>
      <c r="EG5" s="1" t="s">
        <v>712</v>
      </c>
      <c r="EH5" s="1" t="s">
        <v>645</v>
      </c>
      <c r="EJ5" s="1" t="s">
        <v>724</v>
      </c>
      <c r="EK5" s="1" t="s">
        <v>707</v>
      </c>
      <c r="EL5" s="1" t="s">
        <v>818</v>
      </c>
      <c r="EN5" s="1" t="s">
        <v>714</v>
      </c>
      <c r="EO5" s="1" t="s">
        <v>714</v>
      </c>
      <c r="EP5" s="1" t="s">
        <v>645</v>
      </c>
      <c r="ER5" s="1" t="s">
        <v>1188</v>
      </c>
      <c r="ES5" s="1" t="s">
        <v>1195</v>
      </c>
      <c r="ET5" s="1" t="s">
        <v>4734</v>
      </c>
      <c r="EV5" s="1" t="s">
        <v>818</v>
      </c>
      <c r="FB5" s="1" t="s">
        <v>714</v>
      </c>
      <c r="FC5" s="1" t="s">
        <v>704</v>
      </c>
      <c r="FD5" s="1" t="s">
        <v>728</v>
      </c>
      <c r="FE5" s="1" t="s">
        <v>728</v>
      </c>
      <c r="FF5" s="1" t="s">
        <v>718</v>
      </c>
      <c r="FG5" s="1" t="s">
        <v>712</v>
      </c>
      <c r="FH5" s="1" t="s">
        <v>724</v>
      </c>
      <c r="FI5" s="1" t="s">
        <v>716</v>
      </c>
      <c r="FJ5" s="1" t="s">
        <v>730</v>
      </c>
      <c r="FK5" s="1" t="s">
        <v>1262</v>
      </c>
      <c r="FL5" s="1" t="s">
        <v>734</v>
      </c>
      <c r="FM5" s="1" t="s">
        <v>710</v>
      </c>
      <c r="FN5" s="1" t="s">
        <v>710</v>
      </c>
      <c r="FO5" s="1" t="s">
        <v>645</v>
      </c>
      <c r="FP5" s="1" t="s">
        <v>1282</v>
      </c>
      <c r="FR5" s="1" t="s">
        <v>583</v>
      </c>
      <c r="FS5" s="1" t="s">
        <v>583</v>
      </c>
      <c r="FU5" s="1" t="s">
        <v>584</v>
      </c>
      <c r="FV5" s="1" t="s">
        <v>718</v>
      </c>
      <c r="FW5" s="1" t="s">
        <v>1316</v>
      </c>
      <c r="FY5" s="1" t="s">
        <v>1316</v>
      </c>
      <c r="GA5" s="1" t="s">
        <v>720</v>
      </c>
      <c r="GB5" s="1" t="s">
        <v>704</v>
      </c>
      <c r="GC5" s="1" t="s">
        <v>975</v>
      </c>
      <c r="GE5" s="1" t="s">
        <v>936</v>
      </c>
      <c r="GF5" s="1" t="s">
        <v>710</v>
      </c>
      <c r="GG5" s="1" t="s">
        <v>712</v>
      </c>
      <c r="GH5" s="1" t="s">
        <v>818</v>
      </c>
      <c r="GI5" s="1" t="s">
        <v>818</v>
      </c>
      <c r="GJ5" s="1" t="s">
        <v>722</v>
      </c>
      <c r="GK5" s="1" t="s">
        <v>1376</v>
      </c>
      <c r="GL5" s="1" t="s">
        <v>975</v>
      </c>
      <c r="GM5" s="1" t="s">
        <v>707</v>
      </c>
      <c r="GN5" s="1" t="s">
        <v>734</v>
      </c>
      <c r="GO5" s="1" t="s">
        <v>732</v>
      </c>
      <c r="GP5" s="1" t="s">
        <v>818</v>
      </c>
      <c r="GQ5" s="1" t="s">
        <v>707</v>
      </c>
      <c r="GR5" s="1" t="s">
        <v>1055</v>
      </c>
      <c r="GS5" s="1" t="s">
        <v>707</v>
      </c>
      <c r="GT5" s="1" t="s">
        <v>714</v>
      </c>
      <c r="GU5" s="1" t="s">
        <v>710</v>
      </c>
      <c r="GV5" s="1" t="s">
        <v>1282</v>
      </c>
      <c r="GW5" s="1" t="s">
        <v>707</v>
      </c>
      <c r="GX5" s="1" t="s">
        <v>1282</v>
      </c>
      <c r="GY5" s="1" t="s">
        <v>645</v>
      </c>
      <c r="GZ5" s="1" t="s">
        <v>704</v>
      </c>
      <c r="HA5" s="1" t="s">
        <v>707</v>
      </c>
      <c r="HB5" s="1" t="s">
        <v>734</v>
      </c>
      <c r="HC5" s="1" t="s">
        <v>730</v>
      </c>
      <c r="HF5" s="1" t="s">
        <v>707</v>
      </c>
      <c r="HG5" s="1" t="s">
        <v>1458</v>
      </c>
      <c r="HH5" s="1" t="s">
        <v>728</v>
      </c>
      <c r="HK5" s="1" t="s">
        <v>720</v>
      </c>
      <c r="HL5" s="1" t="s">
        <v>718</v>
      </c>
      <c r="HM5" s="1" t="s">
        <v>1477</v>
      </c>
      <c r="HN5" s="1" t="s">
        <v>714</v>
      </c>
      <c r="HQ5" s="1" t="s">
        <v>1487</v>
      </c>
      <c r="HR5" s="1" t="s">
        <v>1487</v>
      </c>
      <c r="HS5" s="1" t="s">
        <v>1487</v>
      </c>
      <c r="HT5" s="1" t="s">
        <v>1487</v>
      </c>
      <c r="HV5" s="1" t="s">
        <v>673</v>
      </c>
      <c r="HW5" s="1" t="s">
        <v>1458</v>
      </c>
      <c r="HY5" s="1" t="s">
        <v>710</v>
      </c>
      <c r="HZ5" s="1" t="s">
        <v>1282</v>
      </c>
      <c r="IA5" s="1" t="s">
        <v>818</v>
      </c>
      <c r="IB5" s="1" t="s">
        <v>712</v>
      </c>
      <c r="IE5" s="1" t="s">
        <v>728</v>
      </c>
      <c r="IH5" s="1" t="s">
        <v>710</v>
      </c>
      <c r="II5" s="1" t="s">
        <v>818</v>
      </c>
      <c r="IK5" s="1" t="s">
        <v>673</v>
      </c>
      <c r="IO5" s="1" t="s">
        <v>645</v>
      </c>
      <c r="IP5" s="1" t="s">
        <v>645</v>
      </c>
      <c r="IQ5" s="1" t="s">
        <v>645</v>
      </c>
      <c r="IR5" s="1" t="s">
        <v>645</v>
      </c>
      <c r="IS5" s="1" t="s">
        <v>645</v>
      </c>
      <c r="IT5" s="1" t="s">
        <v>645</v>
      </c>
      <c r="IU5" s="1" t="s">
        <v>645</v>
      </c>
      <c r="IV5" s="1" t="s">
        <v>645</v>
      </c>
      <c r="IW5" s="1" t="s">
        <v>645</v>
      </c>
      <c r="IX5" s="1" t="s">
        <v>645</v>
      </c>
      <c r="IY5" s="1" t="s">
        <v>645</v>
      </c>
      <c r="IZ5" s="1" t="s">
        <v>645</v>
      </c>
      <c r="JC5" s="1" t="s">
        <v>704</v>
      </c>
      <c r="JD5" s="1" t="s">
        <v>728</v>
      </c>
      <c r="JE5" s="1" t="s">
        <v>918</v>
      </c>
      <c r="JF5" s="1" t="s">
        <v>726</v>
      </c>
      <c r="JG5" s="1" t="s">
        <v>1647</v>
      </c>
      <c r="JH5" s="1" t="s">
        <v>734</v>
      </c>
      <c r="JI5" s="1" t="s">
        <v>732</v>
      </c>
      <c r="JK5" s="1" t="s">
        <v>730</v>
      </c>
      <c r="JL5" s="1" t="s">
        <v>707</v>
      </c>
      <c r="JO5" s="1" t="s">
        <v>732</v>
      </c>
      <c r="JZ5" s="1" t="s">
        <v>730</v>
      </c>
      <c r="KA5" s="1" t="s">
        <v>730</v>
      </c>
      <c r="KB5" s="1" t="s">
        <v>730</v>
      </c>
      <c r="KC5" s="1" t="s">
        <v>714</v>
      </c>
      <c r="KD5" s="1" t="s">
        <v>673</v>
      </c>
      <c r="KE5" s="1" t="s">
        <v>818</v>
      </c>
      <c r="KH5" s="1" t="s">
        <v>918</v>
      </c>
      <c r="KI5" s="1" t="s">
        <v>707</v>
      </c>
      <c r="KK5" s="1" t="s">
        <v>936</v>
      </c>
      <c r="KM5" s="1" t="s">
        <v>1767</v>
      </c>
      <c r="KO5" s="1" t="s">
        <v>645</v>
      </c>
      <c r="KP5" s="1" t="s">
        <v>704</v>
      </c>
      <c r="KQ5" s="1" t="s">
        <v>707</v>
      </c>
      <c r="KR5" s="1" t="s">
        <v>665</v>
      </c>
      <c r="KS5" s="1" t="s">
        <v>716</v>
      </c>
      <c r="KU5" s="1" t="s">
        <v>707</v>
      </c>
      <c r="KV5" s="1" t="s">
        <v>724</v>
      </c>
      <c r="KW5" s="1" t="s">
        <v>724</v>
      </c>
      <c r="KX5" s="1" t="s">
        <v>724</v>
      </c>
      <c r="KY5" s="1" t="s">
        <v>724</v>
      </c>
      <c r="KZ5" s="1" t="s">
        <v>724</v>
      </c>
      <c r="LA5" s="1" t="s">
        <v>724</v>
      </c>
      <c r="LB5" s="1" t="s">
        <v>724</v>
      </c>
      <c r="LC5" s="1" t="s">
        <v>724</v>
      </c>
      <c r="LD5" s="1" t="s">
        <v>724</v>
      </c>
      <c r="LE5" s="1" t="s">
        <v>724</v>
      </c>
      <c r="LF5" s="1" t="s">
        <v>1458</v>
      </c>
      <c r="LG5" s="1" t="s">
        <v>707</v>
      </c>
      <c r="LI5" s="1" t="s">
        <v>718</v>
      </c>
      <c r="LJ5" s="1" t="s">
        <v>732</v>
      </c>
      <c r="LK5" s="1" t="s">
        <v>975</v>
      </c>
      <c r="LL5" s="1" t="s">
        <v>704</v>
      </c>
      <c r="LM5" s="1" t="s">
        <v>818</v>
      </c>
      <c r="LN5" s="1" t="s">
        <v>734</v>
      </c>
      <c r="LO5" s="1" t="s">
        <v>975</v>
      </c>
      <c r="MF5" s="1" t="s">
        <v>1938</v>
      </c>
      <c r="MJ5" s="1" t="s">
        <v>732</v>
      </c>
      <c r="MK5" s="1" t="s">
        <v>732</v>
      </c>
      <c r="ML5" s="1" t="s">
        <v>732</v>
      </c>
      <c r="MM5" s="1" t="s">
        <v>732</v>
      </c>
      <c r="MN5" s="1" t="s">
        <v>732</v>
      </c>
      <c r="MO5" s="1" t="s">
        <v>732</v>
      </c>
      <c r="MP5" s="1" t="s">
        <v>732</v>
      </c>
      <c r="MQ5" s="1" t="s">
        <v>732</v>
      </c>
      <c r="MR5" s="1" t="s">
        <v>732</v>
      </c>
      <c r="MS5" s="1" t="s">
        <v>732</v>
      </c>
      <c r="MT5" s="1" t="s">
        <v>975</v>
      </c>
      <c r="MW5" s="1" t="s">
        <v>673</v>
      </c>
      <c r="MZ5" s="1" t="s">
        <v>975</v>
      </c>
      <c r="NA5" s="1" t="s">
        <v>2006</v>
      </c>
      <c r="PH5" s="1" t="s">
        <v>2148</v>
      </c>
      <c r="PI5" s="1" t="s">
        <v>2148</v>
      </c>
      <c r="PJ5" s="1" t="s">
        <v>2148</v>
      </c>
      <c r="PK5" s="1" t="s">
        <v>2148</v>
      </c>
      <c r="PR5" s="1" t="s">
        <v>1528</v>
      </c>
      <c r="QK5" s="1" t="s">
        <v>707</v>
      </c>
      <c r="QL5" s="1" t="s">
        <v>2520</v>
      </c>
      <c r="QN5" s="1" t="s">
        <v>2523</v>
      </c>
      <c r="RI5" s="1" t="s">
        <v>2256</v>
      </c>
      <c r="RK5" s="1" t="s">
        <v>2543</v>
      </c>
      <c r="RN5" s="1" t="s">
        <v>2269</v>
      </c>
      <c r="RO5" s="1" t="s">
        <v>2324</v>
      </c>
      <c r="RV5" s="1" t="s">
        <v>2526</v>
      </c>
      <c r="RX5" s="1" t="s">
        <v>2527</v>
      </c>
      <c r="RZ5" s="1" t="s">
        <v>2530</v>
      </c>
      <c r="SD5" s="1" t="s">
        <v>2712</v>
      </c>
      <c r="SE5" s="1" t="s">
        <v>2711</v>
      </c>
      <c r="SJ5" s="1" t="s">
        <v>2532</v>
      </c>
      <c r="SK5" s="1" t="s">
        <v>2535</v>
      </c>
      <c r="SS5" s="1" t="s">
        <v>2354</v>
      </c>
      <c r="ST5" s="1" t="s">
        <v>2540</v>
      </c>
      <c r="SY5" s="1" t="s">
        <v>2543</v>
      </c>
      <c r="TC5" s="1" t="s">
        <v>2082</v>
      </c>
      <c r="TD5" s="1" t="s">
        <v>2546</v>
      </c>
      <c r="TE5" s="1" t="s">
        <v>2548</v>
      </c>
      <c r="TF5" s="1" t="s">
        <v>2082</v>
      </c>
      <c r="TW5" s="1" t="s">
        <v>657</v>
      </c>
      <c r="TX5" s="1" t="s">
        <v>2905</v>
      </c>
      <c r="TZ5" s="1" t="s">
        <v>2988</v>
      </c>
      <c r="UC5" s="1" t="s">
        <v>975</v>
      </c>
      <c r="UD5" s="1" t="s">
        <v>975</v>
      </c>
      <c r="UE5" s="1" t="s">
        <v>975</v>
      </c>
      <c r="UF5" s="1" t="s">
        <v>975</v>
      </c>
      <c r="UG5" s="1" t="s">
        <v>975</v>
      </c>
      <c r="UH5" s="1" t="s">
        <v>975</v>
      </c>
      <c r="UI5" s="1" t="s">
        <v>975</v>
      </c>
      <c r="UJ5" s="1" t="s">
        <v>975</v>
      </c>
      <c r="UK5" s="1" t="s">
        <v>975</v>
      </c>
      <c r="UM5" s="1" t="s">
        <v>2988</v>
      </c>
      <c r="UO5" s="1" t="s">
        <v>712</v>
      </c>
      <c r="UP5" s="1" t="s">
        <v>2921</v>
      </c>
      <c r="UR5" s="1" t="s">
        <v>2922</v>
      </c>
      <c r="UT5" s="1" t="s">
        <v>2987</v>
      </c>
      <c r="UU5" s="1" t="s">
        <v>2987</v>
      </c>
      <c r="UV5" s="1" t="s">
        <v>2987</v>
      </c>
      <c r="UW5" s="1" t="s">
        <v>2987</v>
      </c>
      <c r="UY5" s="1" t="s">
        <v>2991</v>
      </c>
      <c r="UZ5" s="1" t="s">
        <v>2977</v>
      </c>
      <c r="VA5" s="1" t="s">
        <v>645</v>
      </c>
      <c r="VB5" s="1" t="s">
        <v>2935</v>
      </c>
      <c r="VC5" s="1" t="s">
        <v>2936</v>
      </c>
      <c r="VE5" s="1" t="s">
        <v>2937</v>
      </c>
      <c r="VF5" s="1" t="s">
        <v>2992</v>
      </c>
      <c r="VG5" s="1" t="s">
        <v>2548</v>
      </c>
      <c r="VI5" s="1" t="s">
        <v>730</v>
      </c>
      <c r="VM5" s="1" t="s">
        <v>2978</v>
      </c>
      <c r="VO5" s="1" t="s">
        <v>730</v>
      </c>
      <c r="VP5" s="1" t="s">
        <v>2922</v>
      </c>
      <c r="VQ5" s="1" t="s">
        <v>2976</v>
      </c>
      <c r="VR5" s="1" t="s">
        <v>3181</v>
      </c>
      <c r="VT5" s="1" t="s">
        <v>2968</v>
      </c>
      <c r="VU5" s="1" t="s">
        <v>2976</v>
      </c>
      <c r="VV5" s="1" t="s">
        <v>3025</v>
      </c>
      <c r="VX5" s="1" t="s">
        <v>818</v>
      </c>
      <c r="VY5" s="1" t="s">
        <v>2922</v>
      </c>
      <c r="VZ5" s="1" t="s">
        <v>2540</v>
      </c>
      <c r="WA5" s="1" t="s">
        <v>2976</v>
      </c>
      <c r="WF5" s="1" t="s">
        <v>2906</v>
      </c>
      <c r="WG5" s="1" t="s">
        <v>2921</v>
      </c>
      <c r="WI5" s="1" t="s">
        <v>730</v>
      </c>
      <c r="WJ5" s="1" t="s">
        <v>2922</v>
      </c>
      <c r="WK5" s="1" t="s">
        <v>2275</v>
      </c>
      <c r="WL5" s="1" t="s">
        <v>720</v>
      </c>
      <c r="WM5" s="1" t="s">
        <v>2906</v>
      </c>
      <c r="WN5" s="1" t="s">
        <v>975</v>
      </c>
      <c r="XB5" s="1" t="s">
        <v>3197</v>
      </c>
      <c r="XE5" s="1" t="s">
        <v>4068</v>
      </c>
      <c r="XF5" s="1" t="s">
        <v>3365</v>
      </c>
      <c r="XH5" s="1" t="s">
        <v>2206</v>
      </c>
      <c r="XQ5" s="1" t="s">
        <v>2199</v>
      </c>
      <c r="XS5" s="1" t="s">
        <v>2206</v>
      </c>
      <c r="XT5" s="1" t="s">
        <v>2206</v>
      </c>
      <c r="YE5" s="1" t="s">
        <v>4069</v>
      </c>
      <c r="YH5" s="1" t="s">
        <v>4070</v>
      </c>
      <c r="YI5" s="1" t="s">
        <v>3566</v>
      </c>
      <c r="YJ5" s="1" t="s">
        <v>818</v>
      </c>
      <c r="YK5" s="1" t="s">
        <v>818</v>
      </c>
      <c r="YL5" s="1" t="s">
        <v>583</v>
      </c>
      <c r="YM5" s="1" t="s">
        <v>3566</v>
      </c>
      <c r="YN5" s="1" t="s">
        <v>2206</v>
      </c>
      <c r="YQ5" s="1" t="s">
        <v>4071</v>
      </c>
      <c r="YR5" s="1" t="s">
        <v>3363</v>
      </c>
      <c r="YT5" s="1" t="s">
        <v>3364</v>
      </c>
      <c r="YU5" s="1" t="s">
        <v>3365</v>
      </c>
      <c r="YV5" s="1" t="s">
        <v>4068</v>
      </c>
      <c r="ZM5" s="1" t="s">
        <v>2082</v>
      </c>
      <c r="ZN5" s="1" t="s">
        <v>710</v>
      </c>
      <c r="ZO5" s="1" t="s">
        <v>2082</v>
      </c>
      <c r="ZQ5" s="1" t="s">
        <v>2210</v>
      </c>
      <c r="ZT5" s="1" t="s">
        <v>2082</v>
      </c>
      <c r="ZU5" s="1" t="s">
        <v>710</v>
      </c>
      <c r="AAA5" s="1" t="s">
        <v>975</v>
      </c>
      <c r="AAC5" s="1" t="s">
        <v>2082</v>
      </c>
      <c r="AAE5" s="1" t="s">
        <v>2082</v>
      </c>
      <c r="AAF5" s="1" t="s">
        <v>2206</v>
      </c>
      <c r="AAK5" s="1" t="s">
        <v>2082</v>
      </c>
      <c r="AAL5" s="1" t="s">
        <v>975</v>
      </c>
      <c r="AAO5" s="1" t="s">
        <v>2275</v>
      </c>
      <c r="AAQ5" s="1" t="s">
        <v>3684</v>
      </c>
      <c r="AAR5" s="1" t="s">
        <v>3687</v>
      </c>
      <c r="AAU5" s="1" t="s">
        <v>2082</v>
      </c>
      <c r="AAV5" s="1" t="s">
        <v>3625</v>
      </c>
      <c r="AAW5" s="1" t="s">
        <v>730</v>
      </c>
      <c r="AAX5" s="1" t="s">
        <v>3625</v>
      </c>
      <c r="AAY5" s="1" t="s">
        <v>3625</v>
      </c>
      <c r="AAZ5" s="1" t="s">
        <v>3625</v>
      </c>
      <c r="ABA5" s="1" t="s">
        <v>3684</v>
      </c>
      <c r="ABH5" s="1" t="s">
        <v>2082</v>
      </c>
      <c r="ABJ5" s="1" t="s">
        <v>710</v>
      </c>
      <c r="ABK5" s="1" t="s">
        <v>975</v>
      </c>
      <c r="ABP5" s="1" t="s">
        <v>2082</v>
      </c>
      <c r="ABT5" s="1" t="s">
        <v>2082</v>
      </c>
      <c r="ABX5" s="1" t="s">
        <v>2082</v>
      </c>
      <c r="ACF5" s="1" t="s">
        <v>3847</v>
      </c>
      <c r="ACH5" s="1" t="s">
        <v>3851</v>
      </c>
      <c r="ACT5" s="1" t="s">
        <v>4072</v>
      </c>
      <c r="ACW5" s="1" t="s">
        <v>1091</v>
      </c>
      <c r="ACY5" s="1" t="s">
        <v>961</v>
      </c>
      <c r="ADB5" s="1" t="s">
        <v>4072</v>
      </c>
      <c r="ADC5" s="1" t="s">
        <v>583</v>
      </c>
      <c r="ADJ5" s="1" t="s">
        <v>2206</v>
      </c>
      <c r="ADK5" s="1" t="s">
        <v>3955</v>
      </c>
      <c r="ADP5" s="1" t="s">
        <v>4066</v>
      </c>
      <c r="ADZ5" s="1" t="s">
        <v>704</v>
      </c>
      <c r="AEA5" s="1" t="s">
        <v>2082</v>
      </c>
      <c r="AEB5" s="1" t="s">
        <v>4842</v>
      </c>
      <c r="AEE5" s="1" t="s">
        <v>4851</v>
      </c>
      <c r="AEI5" t="s">
        <v>4938</v>
      </c>
      <c r="AEK5" s="1" t="s">
        <v>645</v>
      </c>
      <c r="AEL5" s="1" t="s">
        <v>720</v>
      </c>
      <c r="AEM5" s="1" t="s">
        <v>730</v>
      </c>
      <c r="AEX5" s="1" t="s">
        <v>975</v>
      </c>
      <c r="AFA5" s="1" t="s">
        <v>4186</v>
      </c>
      <c r="AFC5" s="1" t="s">
        <v>4211</v>
      </c>
      <c r="AFD5" s="1" t="s">
        <v>4189</v>
      </c>
      <c r="AFF5" s="1" t="s">
        <v>4927</v>
      </c>
      <c r="AFG5" s="1" t="s">
        <v>730</v>
      </c>
      <c r="AFV5" s="1" t="s">
        <v>4819</v>
      </c>
      <c r="AFX5" s="1" t="s">
        <v>2213</v>
      </c>
      <c r="AGQ5" s="1" t="s">
        <v>1091</v>
      </c>
      <c r="AGS5" s="1" t="s">
        <v>4733</v>
      </c>
      <c r="AGU5" s="1" t="s">
        <v>4736</v>
      </c>
      <c r="AGV5" s="1" t="s">
        <v>4488</v>
      </c>
      <c r="AGW5" s="1" t="s">
        <v>2104</v>
      </c>
      <c r="AGX5" s="1" t="s">
        <v>4737</v>
      </c>
      <c r="AHM5" s="1" t="s">
        <v>1091</v>
      </c>
      <c r="AID5" s="1" t="s">
        <v>4736</v>
      </c>
      <c r="AIE5" s="1" t="s">
        <v>4736</v>
      </c>
      <c r="AIF5" s="1" t="s">
        <v>4736</v>
      </c>
      <c r="AIG5" s="1" t="s">
        <v>4736</v>
      </c>
      <c r="AJG5" s="1" t="s">
        <v>2235</v>
      </c>
      <c r="AKI5" s="1" t="s">
        <v>936</v>
      </c>
      <c r="AKJ5" s="1" t="s">
        <v>673</v>
      </c>
      <c r="AKK5" s="1" t="s">
        <v>975</v>
      </c>
    </row>
    <row r="6" spans="1:973" x14ac:dyDescent="0.25">
      <c r="A6" s="1" t="s">
        <v>49</v>
      </c>
      <c r="AE6" s="1" t="b">
        <v>1</v>
      </c>
      <c r="AR6" s="1" t="b">
        <v>1</v>
      </c>
      <c r="LQ6" s="1" t="b">
        <v>1</v>
      </c>
    </row>
    <row r="7" spans="1:973" x14ac:dyDescent="0.25">
      <c r="A7" s="1" t="s">
        <v>90</v>
      </c>
      <c r="DH7" s="1" t="s">
        <v>1014</v>
      </c>
      <c r="AGI7" s="1" t="s">
        <v>4484</v>
      </c>
      <c r="AGJ7" s="1" t="s">
        <v>4484</v>
      </c>
      <c r="AGK7" s="1" t="s">
        <v>4484</v>
      </c>
      <c r="AGL7" s="1" t="s">
        <v>4484</v>
      </c>
      <c r="AGM7" s="1" t="s">
        <v>4484</v>
      </c>
      <c r="AGN7" s="1" t="s">
        <v>4484</v>
      </c>
      <c r="AGO7" s="1" t="s">
        <v>4484</v>
      </c>
      <c r="AGP7" s="1" t="s">
        <v>4484</v>
      </c>
      <c r="AGR7" s="1" t="s">
        <v>4731</v>
      </c>
      <c r="AGS7" s="1" t="s">
        <v>4735</v>
      </c>
      <c r="AGT7" s="1" t="s">
        <v>4290</v>
      </c>
      <c r="AGU7" s="1" t="s">
        <v>4290</v>
      </c>
      <c r="AGV7" s="1" t="s">
        <v>4290</v>
      </c>
      <c r="AGW7" s="1" t="s">
        <v>4290</v>
      </c>
      <c r="AGX7" s="1" t="s">
        <v>4290</v>
      </c>
    </row>
    <row r="8" spans="1:973" x14ac:dyDescent="0.25">
      <c r="A8" s="1" t="s">
        <v>24</v>
      </c>
      <c r="E8" s="1" t="s">
        <v>603</v>
      </c>
      <c r="F8" s="1" t="s">
        <v>607</v>
      </c>
      <c r="G8" s="1" t="s">
        <v>611</v>
      </c>
      <c r="H8" s="1" t="s">
        <v>615</v>
      </c>
      <c r="I8" s="1" t="s">
        <v>619</v>
      </c>
      <c r="J8" s="1" t="s">
        <v>623</v>
      </c>
      <c r="K8" s="1" t="s">
        <v>627</v>
      </c>
      <c r="L8" s="1" t="s">
        <v>631</v>
      </c>
      <c r="S8" s="1" t="s">
        <v>681</v>
      </c>
      <c r="T8" s="1" t="s">
        <v>687</v>
      </c>
      <c r="U8" s="1" t="s">
        <v>682</v>
      </c>
      <c r="X8" s="1" t="s">
        <v>704</v>
      </c>
      <c r="Y8" s="1" t="s">
        <v>665</v>
      </c>
      <c r="Z8" s="1" t="s">
        <v>707</v>
      </c>
      <c r="AA8" s="1" t="s">
        <v>645</v>
      </c>
      <c r="AB8" s="1" t="s">
        <v>710</v>
      </c>
      <c r="AC8" s="1" t="s">
        <v>712</v>
      </c>
      <c r="AD8" s="1" t="s">
        <v>714</v>
      </c>
      <c r="AE8" s="1" t="s">
        <v>716</v>
      </c>
      <c r="AF8" s="1" t="s">
        <v>718</v>
      </c>
      <c r="AG8" s="1" t="s">
        <v>720</v>
      </c>
      <c r="AH8" s="1" t="s">
        <v>722</v>
      </c>
      <c r="AI8" s="1" t="s">
        <v>724</v>
      </c>
      <c r="AJ8" s="1" t="s">
        <v>726</v>
      </c>
      <c r="AK8" s="1" t="s">
        <v>728</v>
      </c>
      <c r="AL8" s="1" t="s">
        <v>730</v>
      </c>
      <c r="AM8" s="1" t="s">
        <v>732</v>
      </c>
      <c r="AN8" s="1" t="s">
        <v>734</v>
      </c>
      <c r="AP8" s="1" t="s">
        <v>665</v>
      </c>
      <c r="AQ8" s="1" t="s">
        <v>645</v>
      </c>
      <c r="AR8" s="1" t="s">
        <v>716</v>
      </c>
      <c r="AS8" s="1" t="s">
        <v>718</v>
      </c>
      <c r="AT8" s="1" t="s">
        <v>720</v>
      </c>
      <c r="AU8" s="1" t="s">
        <v>722</v>
      </c>
      <c r="AV8" s="1" t="s">
        <v>726</v>
      </c>
      <c r="BD8" s="1" t="s">
        <v>784</v>
      </c>
      <c r="BE8" s="1" t="s">
        <v>787</v>
      </c>
      <c r="BF8" s="1" t="s">
        <v>790</v>
      </c>
      <c r="BG8" s="1" t="s">
        <v>793</v>
      </c>
      <c r="BQ8" s="1" t="s">
        <v>834</v>
      </c>
      <c r="BR8" s="1" t="s">
        <v>818</v>
      </c>
      <c r="BS8" s="1" t="s">
        <v>848</v>
      </c>
      <c r="BT8" s="1" t="s">
        <v>852</v>
      </c>
      <c r="HQ8" s="1" t="s">
        <v>784</v>
      </c>
      <c r="HR8" s="1" t="s">
        <v>787</v>
      </c>
      <c r="HS8" s="1" t="s">
        <v>790</v>
      </c>
      <c r="HT8" s="1" t="s">
        <v>1494</v>
      </c>
      <c r="IO8" s="1" t="s">
        <v>1579</v>
      </c>
      <c r="IP8" s="1" t="s">
        <v>1583</v>
      </c>
      <c r="IQ8" s="1" t="s">
        <v>1587</v>
      </c>
      <c r="IR8" s="1" t="s">
        <v>1591</v>
      </c>
      <c r="IS8" s="1" t="s">
        <v>1595</v>
      </c>
      <c r="IT8" s="1" t="s">
        <v>1599</v>
      </c>
      <c r="IU8" s="1" t="s">
        <v>1603</v>
      </c>
      <c r="IV8" s="1" t="s">
        <v>1607</v>
      </c>
      <c r="IW8" s="1" t="s">
        <v>1611</v>
      </c>
      <c r="IX8" s="1" t="s">
        <v>1615</v>
      </c>
      <c r="IY8" s="1" t="s">
        <v>1619</v>
      </c>
      <c r="IZ8" s="1" t="s">
        <v>1623</v>
      </c>
      <c r="JP8" s="1" t="s">
        <v>1674</v>
      </c>
      <c r="JQ8" s="1" t="s">
        <v>1679</v>
      </c>
      <c r="JR8" s="1" t="s">
        <v>1684</v>
      </c>
      <c r="JS8" s="1" t="s">
        <v>1689</v>
      </c>
      <c r="JT8" s="1" t="s">
        <v>1694</v>
      </c>
      <c r="JU8" s="1" t="s">
        <v>1699</v>
      </c>
      <c r="JV8" s="1" t="s">
        <v>1704</v>
      </c>
      <c r="JW8" s="1" t="s">
        <v>1709</v>
      </c>
      <c r="JX8" s="1" t="s">
        <v>1714</v>
      </c>
      <c r="JZ8" s="1" t="s">
        <v>1722</v>
      </c>
      <c r="KA8" s="1" t="s">
        <v>1726</v>
      </c>
      <c r="KB8" s="1" t="s">
        <v>1730</v>
      </c>
      <c r="KW8" s="1" t="s">
        <v>1802</v>
      </c>
      <c r="KX8" s="1" t="s">
        <v>1807</v>
      </c>
      <c r="KY8" s="1" t="s">
        <v>1812</v>
      </c>
      <c r="KZ8" s="1" t="s">
        <v>1817</v>
      </c>
      <c r="LA8" s="1" t="s">
        <v>1822</v>
      </c>
      <c r="LB8" s="1" t="s">
        <v>1827</v>
      </c>
      <c r="LC8" s="1" t="s">
        <v>1832</v>
      </c>
      <c r="LD8" s="1" t="s">
        <v>1837</v>
      </c>
      <c r="LE8" s="1" t="s">
        <v>1842</v>
      </c>
      <c r="LQ8" s="1" t="s">
        <v>1881</v>
      </c>
      <c r="LR8" s="1" t="s">
        <v>1886</v>
      </c>
      <c r="LS8" s="1" t="s">
        <v>1890</v>
      </c>
      <c r="LT8" s="1" t="s">
        <v>1894</v>
      </c>
      <c r="LU8" s="1" t="s">
        <v>1898</v>
      </c>
      <c r="LV8" s="1" t="s">
        <v>1902</v>
      </c>
      <c r="LW8" s="1" t="s">
        <v>1906</v>
      </c>
      <c r="LX8" s="1" t="s">
        <v>1910</v>
      </c>
      <c r="LY8" s="1" t="s">
        <v>1882</v>
      </c>
      <c r="LZ8" s="1" t="s">
        <v>1918</v>
      </c>
      <c r="MA8" s="1" t="s">
        <v>1922</v>
      </c>
      <c r="MB8" s="1" t="s">
        <v>1926</v>
      </c>
      <c r="MC8" s="1" t="s">
        <v>1914</v>
      </c>
      <c r="MK8" s="1" t="s">
        <v>1674</v>
      </c>
      <c r="ML8" s="1" t="s">
        <v>1679</v>
      </c>
      <c r="MM8" s="1" t="s">
        <v>1684</v>
      </c>
      <c r="MN8" s="1" t="s">
        <v>1689</v>
      </c>
      <c r="MO8" s="1" t="s">
        <v>1694</v>
      </c>
      <c r="MP8" s="1" t="s">
        <v>1699</v>
      </c>
      <c r="MQ8" s="1" t="s">
        <v>1704</v>
      </c>
      <c r="MR8" s="1" t="s">
        <v>1709</v>
      </c>
      <c r="MS8" s="1" t="s">
        <v>1714</v>
      </c>
      <c r="NT8" s="1" t="s">
        <v>2554</v>
      </c>
      <c r="NU8" s="1" t="s">
        <v>2556</v>
      </c>
      <c r="NV8" s="1" t="s">
        <v>2557</v>
      </c>
      <c r="NW8" s="1" t="s">
        <v>828</v>
      </c>
      <c r="NX8" s="1" t="s">
        <v>2558</v>
      </c>
      <c r="NY8" s="1" t="s">
        <v>2559</v>
      </c>
      <c r="NZ8" s="1" t="s">
        <v>2560</v>
      </c>
      <c r="OA8" s="1" t="s">
        <v>2561</v>
      </c>
      <c r="OB8" s="1" t="s">
        <v>2562</v>
      </c>
      <c r="OC8" s="1" t="s">
        <v>2563</v>
      </c>
      <c r="OD8" s="1" t="s">
        <v>2564</v>
      </c>
      <c r="OE8" s="1" t="s">
        <v>2522</v>
      </c>
      <c r="OF8" s="1" t="s">
        <v>2565</v>
      </c>
      <c r="OG8" s="1" t="s">
        <v>2566</v>
      </c>
      <c r="OH8" s="1" t="s">
        <v>2048</v>
      </c>
      <c r="OJ8" s="1" t="s">
        <v>2554</v>
      </c>
      <c r="OK8" s="1" t="s">
        <v>2556</v>
      </c>
      <c r="OL8" s="1" t="s">
        <v>2557</v>
      </c>
      <c r="OM8" s="1" t="s">
        <v>828</v>
      </c>
      <c r="ON8" s="1" t="s">
        <v>2558</v>
      </c>
      <c r="OO8" s="1" t="s">
        <v>2559</v>
      </c>
      <c r="OP8" s="1" t="s">
        <v>2560</v>
      </c>
      <c r="OQ8" s="1" t="s">
        <v>2561</v>
      </c>
      <c r="OR8" s="1" t="s">
        <v>2562</v>
      </c>
      <c r="OS8" s="1" t="s">
        <v>2563</v>
      </c>
      <c r="OT8" s="1" t="s">
        <v>2564</v>
      </c>
      <c r="OU8" s="1" t="s">
        <v>2522</v>
      </c>
      <c r="OV8" s="1" t="s">
        <v>2565</v>
      </c>
      <c r="OW8" s="1" t="s">
        <v>2566</v>
      </c>
      <c r="OX8" s="1" t="s">
        <v>2567</v>
      </c>
      <c r="PH8" s="1" t="s">
        <v>1947</v>
      </c>
      <c r="PI8" s="1" t="s">
        <v>2152</v>
      </c>
      <c r="PJ8" s="1" t="s">
        <v>2156</v>
      </c>
      <c r="PK8" s="1" t="s">
        <v>2159</v>
      </c>
      <c r="QR8" s="1" t="s">
        <v>2554</v>
      </c>
      <c r="QS8" s="1" t="s">
        <v>2556</v>
      </c>
      <c r="QT8" s="1" t="s">
        <v>2557</v>
      </c>
      <c r="QU8" s="1" t="s">
        <v>828</v>
      </c>
      <c r="QV8" s="1" t="s">
        <v>2558</v>
      </c>
      <c r="QW8" s="1" t="s">
        <v>2559</v>
      </c>
      <c r="QX8" s="1" t="s">
        <v>2560</v>
      </c>
      <c r="QY8" s="1" t="s">
        <v>2561</v>
      </c>
      <c r="QZ8" s="1" t="s">
        <v>2562</v>
      </c>
      <c r="RA8" s="1" t="s">
        <v>2563</v>
      </c>
      <c r="RB8" s="1" t="s">
        <v>2564</v>
      </c>
      <c r="RC8" s="1" t="s">
        <v>2522</v>
      </c>
      <c r="RD8" s="1" t="s">
        <v>2565</v>
      </c>
      <c r="RE8" s="1" t="s">
        <v>2566</v>
      </c>
      <c r="RF8" s="1" t="s">
        <v>2567</v>
      </c>
      <c r="TT8" s="1" t="s">
        <v>834</v>
      </c>
      <c r="TU8" s="1" t="s">
        <v>848</v>
      </c>
      <c r="TV8" s="1" t="s">
        <v>852</v>
      </c>
      <c r="UC8" s="1" t="s">
        <v>1674</v>
      </c>
      <c r="UD8" s="1" t="s">
        <v>1679</v>
      </c>
      <c r="UE8" s="1" t="s">
        <v>1684</v>
      </c>
      <c r="UF8" s="1" t="s">
        <v>1689</v>
      </c>
      <c r="UG8" s="1" t="s">
        <v>1694</v>
      </c>
      <c r="UH8" s="1" t="s">
        <v>1699</v>
      </c>
      <c r="UI8" s="1" t="s">
        <v>1704</v>
      </c>
      <c r="UJ8" s="1" t="s">
        <v>1709</v>
      </c>
      <c r="UK8" s="1" t="s">
        <v>1714</v>
      </c>
      <c r="UT8" s="1" t="s">
        <v>2923</v>
      </c>
      <c r="UU8" s="1" t="s">
        <v>2924</v>
      </c>
      <c r="UV8" s="1" t="s">
        <v>2925</v>
      </c>
      <c r="UW8" s="1" t="s">
        <v>2926</v>
      </c>
      <c r="VK8" s="1" t="s">
        <v>1163</v>
      </c>
      <c r="VL8" s="1" t="s">
        <v>1167</v>
      </c>
      <c r="XV8" s="1" t="s">
        <v>2246</v>
      </c>
      <c r="XW8" s="1" t="s">
        <v>3219</v>
      </c>
      <c r="XX8" s="1" t="s">
        <v>3220</v>
      </c>
      <c r="XY8" s="1" t="s">
        <v>3221</v>
      </c>
      <c r="XZ8" s="1" t="s">
        <v>3222</v>
      </c>
      <c r="YA8" s="1" t="s">
        <v>3223</v>
      </c>
      <c r="YB8" s="1" t="s">
        <v>3224</v>
      </c>
      <c r="YC8" s="1" t="s">
        <v>2250</v>
      </c>
      <c r="YY8" s="1" t="s">
        <v>3503</v>
      </c>
      <c r="YZ8" s="1" t="s">
        <v>3504</v>
      </c>
      <c r="ZA8" s="1" t="s">
        <v>3505</v>
      </c>
      <c r="ZB8" s="1" t="s">
        <v>3506</v>
      </c>
      <c r="ZC8" s="1" t="s">
        <v>3507</v>
      </c>
      <c r="ZD8" s="1" t="s">
        <v>3508</v>
      </c>
      <c r="ZE8" s="1" t="s">
        <v>3509</v>
      </c>
      <c r="ZF8" s="1" t="s">
        <v>3510</v>
      </c>
      <c r="ZW8" s="1" t="s">
        <v>3215</v>
      </c>
      <c r="ZX8" s="1" t="s">
        <v>780</v>
      </c>
      <c r="ZY8" s="1" t="s">
        <v>3669</v>
      </c>
      <c r="ZZ8" s="1" t="s">
        <v>1041</v>
      </c>
      <c r="ACN8" s="1" t="s">
        <v>2015</v>
      </c>
      <c r="ACO8" s="1" t="s">
        <v>2016</v>
      </c>
      <c r="ACP8" s="1" t="s">
        <v>2018</v>
      </c>
      <c r="AED8" s="1" t="s">
        <v>1192</v>
      </c>
      <c r="AEE8" s="1" t="s">
        <v>4852</v>
      </c>
      <c r="AEQ8" s="1" t="s">
        <v>4890</v>
      </c>
      <c r="AER8" s="1" t="s">
        <v>4891</v>
      </c>
      <c r="AES8" s="1" t="s">
        <v>4892</v>
      </c>
      <c r="AET8" s="1" t="s">
        <v>4893</v>
      </c>
      <c r="AGJ8" s="1" t="s">
        <v>3207</v>
      </c>
      <c r="AGK8" s="1" t="s">
        <v>3208</v>
      </c>
      <c r="AGL8" s="1" t="s">
        <v>3210</v>
      </c>
      <c r="AGM8" s="1" t="s">
        <v>1948</v>
      </c>
      <c r="AGN8" s="1" t="s">
        <v>3211</v>
      </c>
      <c r="AGO8" s="1" t="s">
        <v>3212</v>
      </c>
      <c r="AGP8" s="1" t="s">
        <v>2195</v>
      </c>
      <c r="AGU8" s="1" t="s">
        <v>4736</v>
      </c>
      <c r="AGV8" s="1" t="s">
        <v>4488</v>
      </c>
      <c r="AGW8" s="1" t="s">
        <v>2104</v>
      </c>
      <c r="AGX8" s="1" t="s">
        <v>4737</v>
      </c>
      <c r="AID8" s="1" t="s">
        <v>4754</v>
      </c>
      <c r="AIE8" s="1" t="s">
        <v>4755</v>
      </c>
      <c r="AIF8" s="1" t="s">
        <v>4756</v>
      </c>
      <c r="AIG8" s="1" t="s">
        <v>2156</v>
      </c>
    </row>
    <row r="9" spans="1:973" x14ac:dyDescent="0.25">
      <c r="A9" s="1" t="s">
        <v>22</v>
      </c>
      <c r="D9" s="1" t="b">
        <v>1</v>
      </c>
      <c r="R9" s="1" t="b">
        <v>1</v>
      </c>
      <c r="W9" s="1" t="b">
        <v>1</v>
      </c>
      <c r="AO9" s="1" t="b">
        <v>1</v>
      </c>
      <c r="BC9" s="1" t="b">
        <v>1</v>
      </c>
      <c r="BP9" s="1" t="b">
        <v>1</v>
      </c>
      <c r="HP9" s="1" t="b">
        <v>1</v>
      </c>
      <c r="IN9" s="1" t="b">
        <v>1</v>
      </c>
      <c r="JO9" s="1" t="b">
        <v>1</v>
      </c>
      <c r="JY9" s="1" t="b">
        <v>1</v>
      </c>
      <c r="KV9" s="1" t="b">
        <v>1</v>
      </c>
      <c r="LP9" s="1" t="b">
        <v>1</v>
      </c>
      <c r="NS9" s="1" t="b">
        <v>1</v>
      </c>
      <c r="OI9" s="1" t="b">
        <v>1</v>
      </c>
      <c r="PG9" s="1" t="b">
        <v>1</v>
      </c>
      <c r="QQ9" s="1" t="b">
        <v>1</v>
      </c>
      <c r="TS9" s="1" t="b">
        <v>1</v>
      </c>
      <c r="UB9" s="1" t="b">
        <v>1</v>
      </c>
      <c r="US9" s="1" t="b">
        <v>1</v>
      </c>
      <c r="VJ9" s="1" t="b">
        <v>1</v>
      </c>
      <c r="XU9" s="1" t="b">
        <v>1</v>
      </c>
      <c r="YX9" s="1" t="b">
        <v>1</v>
      </c>
      <c r="ZV9" s="1" t="b">
        <v>1</v>
      </c>
      <c r="ACM9" s="1" t="b">
        <v>1</v>
      </c>
      <c r="AEC9" s="1" t="b">
        <v>1</v>
      </c>
      <c r="AEP9" s="1" t="b">
        <v>1</v>
      </c>
      <c r="AGI9" s="1" t="b">
        <v>1</v>
      </c>
      <c r="AGT9" s="1" t="b">
        <v>1</v>
      </c>
      <c r="AIC9" s="1" t="b">
        <v>1</v>
      </c>
    </row>
    <row r="10" spans="1:973" x14ac:dyDescent="0.25">
      <c r="A10" s="1" t="s">
        <v>25</v>
      </c>
      <c r="E10" s="1" t="s">
        <v>596</v>
      </c>
      <c r="F10" s="1" t="s">
        <v>596</v>
      </c>
      <c r="G10" s="1" t="s">
        <v>596</v>
      </c>
      <c r="H10" s="1" t="s">
        <v>596</v>
      </c>
      <c r="I10" s="1" t="s">
        <v>596</v>
      </c>
      <c r="J10" s="1" t="s">
        <v>596</v>
      </c>
      <c r="K10" s="1" t="s">
        <v>596</v>
      </c>
      <c r="L10" s="1" t="s">
        <v>596</v>
      </c>
      <c r="S10" s="1" t="s">
        <v>674</v>
      </c>
      <c r="T10" s="1" t="s">
        <v>674</v>
      </c>
      <c r="U10" s="1" t="s">
        <v>674</v>
      </c>
      <c r="X10" s="1" t="s">
        <v>697</v>
      </c>
      <c r="Y10" s="1" t="s">
        <v>697</v>
      </c>
      <c r="Z10" s="1" t="s">
        <v>697</v>
      </c>
      <c r="AA10" s="1" t="s">
        <v>697</v>
      </c>
      <c r="AB10" s="1" t="s">
        <v>697</v>
      </c>
      <c r="AC10" s="1" t="s">
        <v>697</v>
      </c>
      <c r="AD10" s="1" t="s">
        <v>697</v>
      </c>
      <c r="AE10" s="1" t="s">
        <v>697</v>
      </c>
      <c r="AF10" s="1" t="s">
        <v>697</v>
      </c>
      <c r="AG10" s="1" t="s">
        <v>697</v>
      </c>
      <c r="AH10" s="1" t="s">
        <v>697</v>
      </c>
      <c r="AI10" s="1" t="s">
        <v>697</v>
      </c>
      <c r="AJ10" s="1" t="s">
        <v>697</v>
      </c>
      <c r="AK10" s="1" t="s">
        <v>697</v>
      </c>
      <c r="AL10" s="1" t="s">
        <v>697</v>
      </c>
      <c r="AM10" s="1" t="s">
        <v>697</v>
      </c>
      <c r="AN10" s="1" t="s">
        <v>697</v>
      </c>
      <c r="AP10" s="1" t="s">
        <v>735</v>
      </c>
      <c r="AQ10" s="1" t="s">
        <v>735</v>
      </c>
      <c r="AR10" s="1" t="s">
        <v>735</v>
      </c>
      <c r="AS10" s="1" t="s">
        <v>735</v>
      </c>
      <c r="AT10" s="1" t="s">
        <v>735</v>
      </c>
      <c r="AU10" s="1" t="s">
        <v>735</v>
      </c>
      <c r="AV10" s="1" t="s">
        <v>735</v>
      </c>
      <c r="BD10" s="1" t="s">
        <v>776</v>
      </c>
      <c r="BE10" s="1" t="s">
        <v>776</v>
      </c>
      <c r="BF10" s="1" t="s">
        <v>776</v>
      </c>
      <c r="BG10" s="1" t="s">
        <v>776</v>
      </c>
      <c r="BQ10" s="1" t="s">
        <v>835</v>
      </c>
      <c r="BR10" s="1" t="s">
        <v>835</v>
      </c>
      <c r="BS10" s="1" t="s">
        <v>835</v>
      </c>
      <c r="BT10" s="1" t="s">
        <v>835</v>
      </c>
      <c r="HQ10" s="1" t="s">
        <v>1483</v>
      </c>
      <c r="HR10" s="1" t="s">
        <v>1483</v>
      </c>
      <c r="HS10" s="1" t="s">
        <v>1483</v>
      </c>
      <c r="HT10" s="1" t="s">
        <v>1483</v>
      </c>
      <c r="IO10" s="1" t="s">
        <v>1144</v>
      </c>
      <c r="IP10" s="1" t="s">
        <v>1144</v>
      </c>
      <c r="IQ10" s="1" t="s">
        <v>1144</v>
      </c>
      <c r="IR10" s="1" t="s">
        <v>1144</v>
      </c>
      <c r="IS10" s="1" t="s">
        <v>1144</v>
      </c>
      <c r="IT10" s="1" t="s">
        <v>1144</v>
      </c>
      <c r="IU10" s="1" t="s">
        <v>1144</v>
      </c>
      <c r="IV10" s="1" t="s">
        <v>1144</v>
      </c>
      <c r="IW10" s="1" t="s">
        <v>1144</v>
      </c>
      <c r="IX10" s="1" t="s">
        <v>1144</v>
      </c>
      <c r="IY10" s="1" t="s">
        <v>1144</v>
      </c>
      <c r="IZ10" s="1" t="s">
        <v>1144</v>
      </c>
      <c r="JP10" s="1" t="s">
        <v>1666</v>
      </c>
      <c r="JQ10" s="1" t="s">
        <v>1666</v>
      </c>
      <c r="JR10" s="1" t="s">
        <v>1666</v>
      </c>
      <c r="JS10" s="1" t="s">
        <v>1666</v>
      </c>
      <c r="JT10" s="1" t="s">
        <v>1666</v>
      </c>
      <c r="JU10" s="1" t="s">
        <v>1666</v>
      </c>
      <c r="JV10" s="1" t="s">
        <v>1666</v>
      </c>
      <c r="JW10" s="1" t="s">
        <v>1666</v>
      </c>
      <c r="JX10" s="1" t="s">
        <v>1666</v>
      </c>
      <c r="JZ10" s="1" t="s">
        <v>1715</v>
      </c>
      <c r="KA10" s="1" t="s">
        <v>1715</v>
      </c>
      <c r="KB10" s="1" t="s">
        <v>1715</v>
      </c>
      <c r="KW10" s="1" t="s">
        <v>1249</v>
      </c>
      <c r="KX10" s="1" t="s">
        <v>1249</v>
      </c>
      <c r="KY10" s="1" t="s">
        <v>1249</v>
      </c>
      <c r="KZ10" s="1" t="s">
        <v>1249</v>
      </c>
      <c r="LA10" s="1" t="s">
        <v>1249</v>
      </c>
      <c r="LB10" s="1" t="s">
        <v>1249</v>
      </c>
      <c r="LC10" s="1" t="s">
        <v>1249</v>
      </c>
      <c r="LD10" s="1" t="s">
        <v>1249</v>
      </c>
      <c r="LE10" s="1" t="s">
        <v>1249</v>
      </c>
      <c r="LQ10" s="1" t="s">
        <v>1874</v>
      </c>
      <c r="LR10" s="1" t="s">
        <v>1874</v>
      </c>
      <c r="LS10" s="1" t="s">
        <v>1874</v>
      </c>
      <c r="LT10" s="1" t="s">
        <v>1874</v>
      </c>
      <c r="LU10" s="1" t="s">
        <v>1874</v>
      </c>
      <c r="LV10" s="1" t="s">
        <v>1874</v>
      </c>
      <c r="LW10" s="1" t="s">
        <v>1874</v>
      </c>
      <c r="LX10" s="1" t="s">
        <v>1874</v>
      </c>
      <c r="LY10" s="1" t="s">
        <v>1874</v>
      </c>
      <c r="LZ10" s="1" t="s">
        <v>1874</v>
      </c>
      <c r="MA10" s="1" t="s">
        <v>1874</v>
      </c>
      <c r="MB10" s="1" t="s">
        <v>1874</v>
      </c>
      <c r="MC10" s="1" t="s">
        <v>1874</v>
      </c>
      <c r="NT10" s="1" t="s">
        <v>2028</v>
      </c>
      <c r="NU10" s="1" t="s">
        <v>2028</v>
      </c>
      <c r="NV10" s="1" t="s">
        <v>2028</v>
      </c>
      <c r="NW10" s="1" t="s">
        <v>2028</v>
      </c>
      <c r="NX10" s="1" t="s">
        <v>2028</v>
      </c>
      <c r="NY10" s="1" t="s">
        <v>2028</v>
      </c>
      <c r="NZ10" s="1" t="s">
        <v>2028</v>
      </c>
      <c r="OA10" s="1" t="s">
        <v>2028</v>
      </c>
      <c r="OB10" s="1" t="s">
        <v>2028</v>
      </c>
      <c r="OC10" s="1" t="s">
        <v>2028</v>
      </c>
      <c r="OD10" s="1" t="s">
        <v>2028</v>
      </c>
      <c r="OE10" s="1" t="s">
        <v>2028</v>
      </c>
      <c r="OF10" s="1" t="s">
        <v>2028</v>
      </c>
      <c r="OG10" s="1" t="s">
        <v>2028</v>
      </c>
      <c r="OH10" s="1" t="s">
        <v>2028</v>
      </c>
      <c r="OJ10" s="1" t="s">
        <v>2053</v>
      </c>
      <c r="OK10" s="1" t="s">
        <v>2053</v>
      </c>
      <c r="OL10" s="1" t="s">
        <v>2053</v>
      </c>
      <c r="OM10" s="1" t="s">
        <v>2053</v>
      </c>
      <c r="ON10" s="1" t="s">
        <v>2053</v>
      </c>
      <c r="OO10" s="1" t="s">
        <v>2053</v>
      </c>
      <c r="OP10" s="1" t="s">
        <v>2053</v>
      </c>
      <c r="OQ10" s="1" t="s">
        <v>2053</v>
      </c>
      <c r="OR10" s="1" t="s">
        <v>2053</v>
      </c>
      <c r="OS10" s="1" t="s">
        <v>2053</v>
      </c>
      <c r="OT10" s="1" t="s">
        <v>2053</v>
      </c>
      <c r="OU10" s="1" t="s">
        <v>2053</v>
      </c>
      <c r="OV10" s="1" t="s">
        <v>2053</v>
      </c>
      <c r="OW10" s="1" t="s">
        <v>2053</v>
      </c>
      <c r="OX10" s="1" t="s">
        <v>2053</v>
      </c>
      <c r="PH10" s="1" t="s">
        <v>2088</v>
      </c>
      <c r="PI10" s="1" t="s">
        <v>2088</v>
      </c>
      <c r="PJ10" s="1" t="s">
        <v>2088</v>
      </c>
      <c r="PK10" s="1" t="s">
        <v>2088</v>
      </c>
      <c r="QR10" s="1" t="s">
        <v>2340</v>
      </c>
      <c r="QS10" s="1" t="s">
        <v>2340</v>
      </c>
      <c r="QT10" s="1" t="s">
        <v>2340</v>
      </c>
      <c r="QU10" s="1" t="s">
        <v>2340</v>
      </c>
      <c r="QV10" s="1" t="s">
        <v>2340</v>
      </c>
      <c r="QW10" s="1" t="s">
        <v>2340</v>
      </c>
      <c r="QX10" s="1" t="s">
        <v>2340</v>
      </c>
      <c r="QY10" s="1" t="s">
        <v>2340</v>
      </c>
      <c r="QZ10" s="1" t="s">
        <v>2340</v>
      </c>
      <c r="RA10" s="1" t="s">
        <v>2340</v>
      </c>
      <c r="RB10" s="1" t="s">
        <v>2340</v>
      </c>
      <c r="RC10" s="1" t="s">
        <v>2340</v>
      </c>
      <c r="RD10" s="1" t="s">
        <v>2340</v>
      </c>
      <c r="RE10" s="1" t="s">
        <v>2340</v>
      </c>
      <c r="RF10" s="1" t="s">
        <v>2340</v>
      </c>
      <c r="TT10" s="1" t="s">
        <v>2769</v>
      </c>
      <c r="TU10" s="1" t="s">
        <v>2769</v>
      </c>
      <c r="TV10" s="1" t="s">
        <v>2769</v>
      </c>
      <c r="UC10" s="1" t="s">
        <v>2797</v>
      </c>
      <c r="UD10" s="1" t="s">
        <v>2797</v>
      </c>
      <c r="UE10" s="1" t="s">
        <v>2797</v>
      </c>
      <c r="UF10" s="1" t="s">
        <v>2797</v>
      </c>
      <c r="UG10" s="1" t="s">
        <v>2797</v>
      </c>
      <c r="UH10" s="1" t="s">
        <v>2797</v>
      </c>
      <c r="UI10" s="1" t="s">
        <v>2797</v>
      </c>
      <c r="UJ10" s="1" t="s">
        <v>2797</v>
      </c>
      <c r="UK10" s="1" t="s">
        <v>2797</v>
      </c>
      <c r="UT10" s="1" t="s">
        <v>2815</v>
      </c>
      <c r="UU10" s="1" t="s">
        <v>2815</v>
      </c>
      <c r="UV10" s="1" t="s">
        <v>2815</v>
      </c>
      <c r="UW10" s="1" t="s">
        <v>2815</v>
      </c>
      <c r="VK10" s="1" t="s">
        <v>1155</v>
      </c>
      <c r="VL10" s="1" t="s">
        <v>1155</v>
      </c>
      <c r="XV10" s="1" t="s">
        <v>2240</v>
      </c>
      <c r="XW10" s="1" t="s">
        <v>2240</v>
      </c>
      <c r="XX10" s="1" t="s">
        <v>2240</v>
      </c>
      <c r="XY10" s="1" t="s">
        <v>2240</v>
      </c>
      <c r="XZ10" s="1" t="s">
        <v>2240</v>
      </c>
      <c r="YA10" s="1" t="s">
        <v>2240</v>
      </c>
      <c r="YB10" s="1" t="s">
        <v>2240</v>
      </c>
      <c r="YC10" s="1" t="s">
        <v>2240</v>
      </c>
      <c r="YY10" s="1" t="s">
        <v>3468</v>
      </c>
      <c r="YZ10" s="1" t="s">
        <v>3468</v>
      </c>
      <c r="ZA10" s="1" t="s">
        <v>3468</v>
      </c>
      <c r="ZB10" s="1" t="s">
        <v>3468</v>
      </c>
      <c r="ZC10" s="1" t="s">
        <v>3468</v>
      </c>
      <c r="ZD10" s="1" t="s">
        <v>3468</v>
      </c>
      <c r="ZE10" s="1" t="s">
        <v>3468</v>
      </c>
      <c r="ZF10" s="1" t="s">
        <v>3468</v>
      </c>
      <c r="ZW10" s="1" t="s">
        <v>3588</v>
      </c>
      <c r="ZX10" s="1" t="s">
        <v>3588</v>
      </c>
      <c r="ZY10" s="1" t="s">
        <v>3588</v>
      </c>
      <c r="ZZ10" s="1" t="s">
        <v>3588</v>
      </c>
      <c r="ACN10" s="1" t="s">
        <v>3794</v>
      </c>
      <c r="ACO10" s="1" t="s">
        <v>3794</v>
      </c>
      <c r="ACP10" s="1" t="s">
        <v>3794</v>
      </c>
      <c r="AED10" s="1" t="s">
        <v>4186</v>
      </c>
      <c r="AEE10" s="1" t="s">
        <v>4186</v>
      </c>
      <c r="AEQ10" s="1" t="s">
        <v>4206</v>
      </c>
      <c r="AER10" s="1" t="s">
        <v>4206</v>
      </c>
      <c r="AES10" s="1" t="s">
        <v>4206</v>
      </c>
      <c r="AET10" s="1" t="s">
        <v>4206</v>
      </c>
      <c r="AGJ10" s="1" t="s">
        <v>4281</v>
      </c>
      <c r="AGK10" s="1" t="s">
        <v>4281</v>
      </c>
      <c r="AGL10" s="1" t="s">
        <v>4281</v>
      </c>
      <c r="AGM10" s="1" t="s">
        <v>4281</v>
      </c>
      <c r="AGN10" s="1" t="s">
        <v>4281</v>
      </c>
      <c r="AGO10" s="1" t="s">
        <v>4281</v>
      </c>
      <c r="AGP10" s="1" t="s">
        <v>4281</v>
      </c>
      <c r="AGU10" s="1" t="s">
        <v>4289</v>
      </c>
      <c r="AGV10" s="1" t="s">
        <v>4289</v>
      </c>
      <c r="AGW10" s="1" t="s">
        <v>4289</v>
      </c>
      <c r="AGX10" s="1" t="s">
        <v>4289</v>
      </c>
      <c r="AID10" s="1" t="s">
        <v>4348</v>
      </c>
      <c r="AIE10" s="1" t="s">
        <v>4348</v>
      </c>
      <c r="AIF10" s="1" t="s">
        <v>4348</v>
      </c>
      <c r="AIG10" s="1" t="s">
        <v>4348</v>
      </c>
    </row>
    <row r="11" spans="1:973" x14ac:dyDescent="0.25">
      <c r="A11" s="1" t="s">
        <v>121</v>
      </c>
      <c r="YH11" s="1" t="s">
        <v>3324</v>
      </c>
      <c r="ACC11" s="1" t="s">
        <v>4050</v>
      </c>
      <c r="ACD11" s="1" t="s">
        <v>4049</v>
      </c>
      <c r="ACE11" s="1" t="s">
        <v>4051</v>
      </c>
      <c r="ACT11" s="1" t="s">
        <v>3954</v>
      </c>
      <c r="ADB11" s="1" t="s">
        <v>3970</v>
      </c>
      <c r="AEK11" s="1" t="s">
        <v>4870</v>
      </c>
      <c r="AFE11" s="1" t="s">
        <v>4924</v>
      </c>
    </row>
    <row r="12" spans="1:973" x14ac:dyDescent="0.25">
      <c r="A12" s="1" t="s">
        <v>26</v>
      </c>
      <c r="M12" s="1" t="s">
        <v>636</v>
      </c>
      <c r="BI12" s="1" t="s">
        <v>805</v>
      </c>
      <c r="BJ12" s="1" t="s">
        <v>805</v>
      </c>
      <c r="BN12" s="1" t="s">
        <v>827</v>
      </c>
      <c r="CN12" s="1" t="s">
        <v>927</v>
      </c>
      <c r="DO12" s="1" t="s">
        <v>1052</v>
      </c>
      <c r="DV12" s="1" t="s">
        <v>1081</v>
      </c>
      <c r="DY12" s="1" t="s">
        <v>1107</v>
      </c>
      <c r="FR12" s="1" t="s">
        <v>1081</v>
      </c>
      <c r="FS12" s="1" t="s">
        <v>1081</v>
      </c>
      <c r="FU12" s="1" t="s">
        <v>1302</v>
      </c>
      <c r="FW12" s="1" t="s">
        <v>1315</v>
      </c>
      <c r="FY12" s="1" t="s">
        <v>1315</v>
      </c>
      <c r="GC12" s="1" t="s">
        <v>1343</v>
      </c>
      <c r="GE12" s="1" t="s">
        <v>1352</v>
      </c>
      <c r="GK12" s="1" t="s">
        <v>1052</v>
      </c>
      <c r="PQ12" s="1" t="s">
        <v>2239</v>
      </c>
      <c r="RK12" s="1" t="s">
        <v>2550</v>
      </c>
      <c r="UY12" s="1" t="s">
        <v>2990</v>
      </c>
      <c r="VR12" s="1" t="s">
        <v>1081</v>
      </c>
      <c r="VV12" s="1" t="s">
        <v>1081</v>
      </c>
      <c r="WC12" s="1" t="s">
        <v>1081</v>
      </c>
      <c r="WK12" s="1" t="s">
        <v>2994</v>
      </c>
      <c r="XB12" s="1" t="s">
        <v>2197</v>
      </c>
      <c r="XE12" s="1" t="s">
        <v>3205</v>
      </c>
      <c r="XF12" s="1" t="s">
        <v>3206</v>
      </c>
      <c r="XG12" s="1" t="s">
        <v>3321</v>
      </c>
      <c r="XQ12" s="1" t="s">
        <v>3355</v>
      </c>
      <c r="YL12" s="1" t="s">
        <v>1081</v>
      </c>
      <c r="YN12" s="1" t="s">
        <v>1081</v>
      </c>
      <c r="YQ12" s="1" t="s">
        <v>3367</v>
      </c>
      <c r="YR12" s="1" t="s">
        <v>3358</v>
      </c>
      <c r="YU12" s="1" t="s">
        <v>3371</v>
      </c>
      <c r="YV12" s="1" t="s">
        <v>3370</v>
      </c>
      <c r="ZJ12" s="1" t="s">
        <v>4046</v>
      </c>
      <c r="ACF12" s="1" t="s">
        <v>4818</v>
      </c>
      <c r="ACH12" s="1" t="s">
        <v>3852</v>
      </c>
      <c r="ACJ12" s="1" t="s">
        <v>3860</v>
      </c>
      <c r="ACT12" s="1" t="s">
        <v>3971</v>
      </c>
      <c r="ADB12" s="1" t="s">
        <v>3971</v>
      </c>
      <c r="ADC12" s="1" t="s">
        <v>1081</v>
      </c>
      <c r="ADH12" s="1" t="s">
        <v>1081</v>
      </c>
      <c r="ADK12" s="1" t="s">
        <v>1081</v>
      </c>
      <c r="ADW12" s="1" t="s">
        <v>4046</v>
      </c>
      <c r="AEE12" s="1" t="s">
        <v>4869</v>
      </c>
      <c r="AGH12" s="1" t="s">
        <v>4483</v>
      </c>
    </row>
    <row r="13" spans="1:973" x14ac:dyDescent="0.25">
      <c r="A13" s="1" t="s">
        <v>50</v>
      </c>
      <c r="AE13" s="1" t="b">
        <v>1</v>
      </c>
      <c r="AR13" s="1" t="b">
        <v>1</v>
      </c>
    </row>
    <row r="14" spans="1:973" x14ac:dyDescent="0.25">
      <c r="A14" s="1" t="s">
        <v>1</v>
      </c>
      <c r="B14" s="1" t="s">
        <v>579</v>
      </c>
      <c r="C14" s="1" t="s">
        <v>591</v>
      </c>
      <c r="D14" s="1" t="s">
        <v>597</v>
      </c>
      <c r="E14" s="1" t="s">
        <v>597</v>
      </c>
      <c r="F14" s="1" t="s">
        <v>597</v>
      </c>
      <c r="G14" s="1" t="s">
        <v>597</v>
      </c>
      <c r="H14" s="1" t="s">
        <v>597</v>
      </c>
      <c r="I14" s="1" t="s">
        <v>597</v>
      </c>
      <c r="J14" s="1" t="s">
        <v>597</v>
      </c>
      <c r="K14" s="1" t="s">
        <v>597</v>
      </c>
      <c r="L14" s="1" t="s">
        <v>597</v>
      </c>
      <c r="M14" s="1" t="s">
        <v>633</v>
      </c>
      <c r="N14" s="1" t="s">
        <v>642</v>
      </c>
      <c r="O14" s="1" t="s">
        <v>647</v>
      </c>
      <c r="P14" s="1" t="s">
        <v>659</v>
      </c>
      <c r="Q14" s="1" t="s">
        <v>2486</v>
      </c>
      <c r="R14" s="1" t="s">
        <v>675</v>
      </c>
      <c r="S14" s="1" t="s">
        <v>675</v>
      </c>
      <c r="T14" s="1" t="s">
        <v>675</v>
      </c>
      <c r="U14" s="1" t="s">
        <v>675</v>
      </c>
      <c r="V14" s="1" t="s">
        <v>693</v>
      </c>
      <c r="W14" s="1" t="s">
        <v>698</v>
      </c>
      <c r="X14" s="1" t="s">
        <v>698</v>
      </c>
      <c r="Y14" s="1" t="s">
        <v>698</v>
      </c>
      <c r="Z14" s="1" t="s">
        <v>698</v>
      </c>
      <c r="AA14" s="1" t="s">
        <v>698</v>
      </c>
      <c r="AB14" s="1" t="s">
        <v>698</v>
      </c>
      <c r="AC14" s="1" t="s">
        <v>698</v>
      </c>
      <c r="AD14" s="1" t="s">
        <v>698</v>
      </c>
      <c r="AE14" s="1" t="s">
        <v>698</v>
      </c>
      <c r="AF14" s="1" t="s">
        <v>698</v>
      </c>
      <c r="AG14" s="1" t="s">
        <v>698</v>
      </c>
      <c r="AH14" s="1" t="s">
        <v>698</v>
      </c>
      <c r="AI14" s="1" t="s">
        <v>698</v>
      </c>
      <c r="AJ14" s="1" t="s">
        <v>698</v>
      </c>
      <c r="AK14" s="1" t="s">
        <v>698</v>
      </c>
      <c r="AL14" s="1" t="s">
        <v>698</v>
      </c>
      <c r="AM14" s="1" t="s">
        <v>698</v>
      </c>
      <c r="AN14" s="1" t="s">
        <v>698</v>
      </c>
      <c r="AO14" s="1" t="s">
        <v>736</v>
      </c>
      <c r="AP14" s="1" t="s">
        <v>736</v>
      </c>
      <c r="AQ14" s="1" t="s">
        <v>736</v>
      </c>
      <c r="AR14" s="1" t="s">
        <v>736</v>
      </c>
      <c r="AS14" s="1" t="s">
        <v>736</v>
      </c>
      <c r="AT14" s="1" t="s">
        <v>736</v>
      </c>
      <c r="AU14" s="1" t="s">
        <v>736</v>
      </c>
      <c r="AV14" s="1" t="s">
        <v>736</v>
      </c>
      <c r="AW14" s="1" t="s">
        <v>749</v>
      </c>
      <c r="AX14" s="1" t="s">
        <v>753</v>
      </c>
      <c r="AY14" s="1" t="s">
        <v>756</v>
      </c>
      <c r="AZ14" s="1" t="s">
        <v>760</v>
      </c>
      <c r="BA14" s="1" t="s">
        <v>768</v>
      </c>
      <c r="BB14" s="1" t="s">
        <v>772</v>
      </c>
      <c r="BC14" s="1" t="s">
        <v>777</v>
      </c>
      <c r="BD14" s="1" t="s">
        <v>777</v>
      </c>
      <c r="BE14" s="1" t="s">
        <v>777</v>
      </c>
      <c r="BF14" s="1" t="s">
        <v>777</v>
      </c>
      <c r="BG14" s="1" t="s">
        <v>777</v>
      </c>
      <c r="BH14" s="1" t="s">
        <v>795</v>
      </c>
      <c r="BI14" s="1" t="s">
        <v>800</v>
      </c>
      <c r="BJ14" s="1" t="s">
        <v>807</v>
      </c>
      <c r="BK14" s="1" t="s">
        <v>2485</v>
      </c>
      <c r="BL14" s="1" t="s">
        <v>2484</v>
      </c>
      <c r="BM14" s="1" t="s">
        <v>820</v>
      </c>
      <c r="BN14" s="1" t="s">
        <v>825</v>
      </c>
      <c r="BO14" s="1" t="s">
        <v>831</v>
      </c>
      <c r="BP14" s="1" t="s">
        <v>836</v>
      </c>
      <c r="BQ14" s="1" t="s">
        <v>836</v>
      </c>
      <c r="BR14" s="1" t="s">
        <v>836</v>
      </c>
      <c r="BS14" s="1" t="s">
        <v>836</v>
      </c>
      <c r="BT14" s="1" t="s">
        <v>836</v>
      </c>
      <c r="BU14" s="1" t="s">
        <v>855</v>
      </c>
      <c r="BV14" s="1" t="s">
        <v>2483</v>
      </c>
      <c r="BW14" s="1" t="s">
        <v>863</v>
      </c>
      <c r="BX14" s="1" t="s">
        <v>867</v>
      </c>
      <c r="BY14" s="1" t="s">
        <v>2482</v>
      </c>
      <c r="BZ14" s="1" t="s">
        <v>874</v>
      </c>
      <c r="CA14" s="1" t="s">
        <v>879</v>
      </c>
      <c r="CB14" s="1" t="s">
        <v>883</v>
      </c>
      <c r="CC14" s="1" t="s">
        <v>887</v>
      </c>
      <c r="CD14" s="1" t="s">
        <v>892</v>
      </c>
      <c r="CE14" s="1" t="s">
        <v>895</v>
      </c>
      <c r="CF14" s="1" t="s">
        <v>899</v>
      </c>
      <c r="CG14" s="1" t="s">
        <v>903</v>
      </c>
      <c r="CH14" s="1" t="s">
        <v>905</v>
      </c>
      <c r="CI14" s="1" t="s">
        <v>908</v>
      </c>
      <c r="CJ14" s="1" t="s">
        <v>912</v>
      </c>
      <c r="CK14" s="1" t="s">
        <v>2481</v>
      </c>
      <c r="CL14" s="1" t="s">
        <v>919</v>
      </c>
      <c r="CM14" s="1" t="s">
        <v>2480</v>
      </c>
      <c r="CN14" s="1" t="s">
        <v>924</v>
      </c>
      <c r="CO14" s="1" t="s">
        <v>930</v>
      </c>
      <c r="CP14" s="1" t="s">
        <v>934</v>
      </c>
      <c r="CQ14" s="1" t="s">
        <v>939</v>
      </c>
      <c r="CR14" s="1" t="s">
        <v>944</v>
      </c>
      <c r="CS14" s="1" t="s">
        <v>946</v>
      </c>
      <c r="CT14" s="1" t="s">
        <v>950</v>
      </c>
      <c r="CU14" s="1" t="s">
        <v>956</v>
      </c>
      <c r="CV14" s="1" t="s">
        <v>958</v>
      </c>
      <c r="CW14" s="1" t="s">
        <v>963</v>
      </c>
      <c r="CX14" s="1" t="s">
        <v>967</v>
      </c>
      <c r="CY14" s="1" t="s">
        <v>972</v>
      </c>
      <c r="CZ14" s="1" t="s">
        <v>977</v>
      </c>
      <c r="DA14" s="1" t="s">
        <v>981</v>
      </c>
      <c r="DB14" s="1" t="s">
        <v>986</v>
      </c>
      <c r="DC14" s="1" t="s">
        <v>991</v>
      </c>
      <c r="DD14" s="1" t="s">
        <v>995</v>
      </c>
      <c r="DE14" s="1" t="s">
        <v>999</v>
      </c>
      <c r="DF14" s="1" t="s">
        <v>1003</v>
      </c>
      <c r="DG14" s="1" t="s">
        <v>1007</v>
      </c>
      <c r="DH14" s="1" t="s">
        <v>1011</v>
      </c>
      <c r="DI14" s="1" t="s">
        <v>1024</v>
      </c>
      <c r="DJ14" s="1" t="s">
        <v>1027</v>
      </c>
      <c r="DK14" s="1" t="s">
        <v>1032</v>
      </c>
      <c r="DL14" s="1" t="s">
        <v>2479</v>
      </c>
      <c r="DM14" s="1" t="s">
        <v>2478</v>
      </c>
      <c r="DN14" s="1" t="s">
        <v>1046</v>
      </c>
      <c r="DO14" s="1" t="s">
        <v>2477</v>
      </c>
      <c r="DP14" s="1" t="s">
        <v>1058</v>
      </c>
      <c r="DQ14" s="1" t="s">
        <v>1063</v>
      </c>
      <c r="DR14" s="1" t="s">
        <v>1065</v>
      </c>
      <c r="DS14" s="1" t="s">
        <v>1069</v>
      </c>
      <c r="DT14" s="1" t="s">
        <v>2476</v>
      </c>
      <c r="DU14" s="1" t="s">
        <v>2475</v>
      </c>
      <c r="DV14" s="1" t="s">
        <v>1078</v>
      </c>
      <c r="DW14" s="1" t="s">
        <v>1094</v>
      </c>
      <c r="DX14" s="1" t="s">
        <v>1098</v>
      </c>
      <c r="DY14" s="1" t="s">
        <v>1102</v>
      </c>
      <c r="DZ14" s="1" t="s">
        <v>2474</v>
      </c>
      <c r="EA14" s="1" t="s">
        <v>1113</v>
      </c>
      <c r="EB14" s="1" t="s">
        <v>1116</v>
      </c>
      <c r="EC14" s="1" t="s">
        <v>1119</v>
      </c>
      <c r="ED14" s="1" t="s">
        <v>2473</v>
      </c>
      <c r="EE14" s="1" t="s">
        <v>1127</v>
      </c>
      <c r="EF14" s="1" t="s">
        <v>2472</v>
      </c>
      <c r="EG14" s="1" t="s">
        <v>1135</v>
      </c>
      <c r="EH14" s="1" t="s">
        <v>1142</v>
      </c>
      <c r="EI14" s="1" t="s">
        <v>1147</v>
      </c>
      <c r="EJ14" s="1" t="s">
        <v>1149</v>
      </c>
      <c r="EK14" s="1" t="s">
        <v>1153</v>
      </c>
      <c r="EL14" s="1" t="s">
        <v>1169</v>
      </c>
      <c r="EM14" s="1" t="s">
        <v>1173</v>
      </c>
      <c r="EN14" s="1" t="s">
        <v>1178</v>
      </c>
      <c r="EO14" s="1" t="s">
        <v>1181</v>
      </c>
      <c r="EP14" s="1" t="s">
        <v>1185</v>
      </c>
      <c r="EQ14" s="1" t="s">
        <v>1189</v>
      </c>
      <c r="ER14" s="1" t="s">
        <v>1191</v>
      </c>
      <c r="ES14" s="1" t="s">
        <v>2471</v>
      </c>
      <c r="ET14" s="1" t="s">
        <v>2471</v>
      </c>
      <c r="EU14" s="1" t="s">
        <v>1200</v>
      </c>
      <c r="EV14" s="1" t="s">
        <v>2470</v>
      </c>
      <c r="EW14" s="1" t="s">
        <v>1207</v>
      </c>
      <c r="EX14" s="1" t="s">
        <v>1212</v>
      </c>
      <c r="EY14" s="1" t="s">
        <v>1216</v>
      </c>
      <c r="EZ14" s="1" t="s">
        <v>1221</v>
      </c>
      <c r="FA14" s="1" t="s">
        <v>1223</v>
      </c>
      <c r="FB14" s="1" t="s">
        <v>1225</v>
      </c>
      <c r="FC14" s="1" t="s">
        <v>2469</v>
      </c>
      <c r="FD14" s="1" t="s">
        <v>1231</v>
      </c>
      <c r="FE14" s="1" t="s">
        <v>1235</v>
      </c>
      <c r="FF14" s="1" t="s">
        <v>1240</v>
      </c>
      <c r="FG14" s="1" t="s">
        <v>1244</v>
      </c>
      <c r="FH14" s="1" t="s">
        <v>1247</v>
      </c>
      <c r="FI14" s="1" t="s">
        <v>1252</v>
      </c>
      <c r="FJ14" s="1" t="s">
        <v>1256</v>
      </c>
      <c r="FK14" s="1" t="s">
        <v>1260</v>
      </c>
      <c r="FL14" s="1" t="s">
        <v>1264</v>
      </c>
      <c r="FM14" s="1" t="s">
        <v>1269</v>
      </c>
      <c r="FN14" s="1" t="s">
        <v>1272</v>
      </c>
      <c r="FO14" s="1" t="s">
        <v>1275</v>
      </c>
      <c r="FP14" s="1" t="s">
        <v>1279</v>
      </c>
      <c r="FQ14" s="1" t="s">
        <v>1284</v>
      </c>
      <c r="FR14" s="1" t="s">
        <v>1290</v>
      </c>
      <c r="FS14" s="1" t="s">
        <v>1294</v>
      </c>
      <c r="FT14" s="1" t="s">
        <v>1298</v>
      </c>
      <c r="FU14" s="1" t="s">
        <v>1299</v>
      </c>
      <c r="FV14" s="1" t="s">
        <v>1306</v>
      </c>
      <c r="FW14" s="1" t="s">
        <v>1311</v>
      </c>
      <c r="FX14" s="1" t="s">
        <v>1317</v>
      </c>
      <c r="FY14" s="1" t="s">
        <v>1318</v>
      </c>
      <c r="FZ14" s="1" t="s">
        <v>1321</v>
      </c>
      <c r="GA14" s="1" t="s">
        <v>1332</v>
      </c>
      <c r="GB14" s="1" t="s">
        <v>1336</v>
      </c>
      <c r="GC14" s="1" t="s">
        <v>2278</v>
      </c>
      <c r="GD14" s="1" t="s">
        <v>2468</v>
      </c>
      <c r="GE14" s="1" t="s">
        <v>1348</v>
      </c>
      <c r="GF14" s="1" t="s">
        <v>2467</v>
      </c>
      <c r="GG14" s="1" t="s">
        <v>2467</v>
      </c>
      <c r="GH14" s="1" t="s">
        <v>2467</v>
      </c>
      <c r="GI14" s="1" t="s">
        <v>2466</v>
      </c>
      <c r="GJ14" s="1" t="s">
        <v>1366</v>
      </c>
      <c r="GK14" s="1" t="s">
        <v>2465</v>
      </c>
      <c r="GL14" s="1" t="s">
        <v>2464</v>
      </c>
      <c r="GM14" s="1" t="s">
        <v>2464</v>
      </c>
      <c r="GN14" s="1" t="s">
        <v>1384</v>
      </c>
      <c r="GO14" s="1" t="s">
        <v>1387</v>
      </c>
      <c r="GP14" s="1" t="s">
        <v>2462</v>
      </c>
      <c r="GQ14" s="1" t="s">
        <v>1392</v>
      </c>
      <c r="GR14" s="1" t="s">
        <v>2461</v>
      </c>
      <c r="GS14" s="1" t="s">
        <v>1400</v>
      </c>
      <c r="GT14" s="1" t="s">
        <v>1405</v>
      </c>
      <c r="GU14" s="1" t="s">
        <v>1409</v>
      </c>
      <c r="GV14" s="1" t="s">
        <v>1412</v>
      </c>
      <c r="GW14" s="1" t="s">
        <v>1416</v>
      </c>
      <c r="GX14" s="1" t="s">
        <v>1419</v>
      </c>
      <c r="GY14" s="1" t="s">
        <v>1424</v>
      </c>
      <c r="GZ14" s="1" t="s">
        <v>1427</v>
      </c>
      <c r="HA14" s="1" t="s">
        <v>1430</v>
      </c>
      <c r="HB14" s="1" t="s">
        <v>1435</v>
      </c>
      <c r="HC14" s="1" t="s">
        <v>1438</v>
      </c>
      <c r="HD14" s="1" t="s">
        <v>1442</v>
      </c>
      <c r="HE14" s="1" t="s">
        <v>1447</v>
      </c>
      <c r="HF14" s="1" t="s">
        <v>1449</v>
      </c>
      <c r="HG14" s="1" t="s">
        <v>2460</v>
      </c>
      <c r="HH14" s="1" t="s">
        <v>1461</v>
      </c>
      <c r="HI14" s="1" t="s">
        <v>1462</v>
      </c>
      <c r="HJ14" s="1" t="s">
        <v>1465</v>
      </c>
      <c r="HK14" s="1" t="s">
        <v>1468</v>
      </c>
      <c r="HL14" s="1" t="s">
        <v>1471</v>
      </c>
      <c r="HM14" s="1" t="s">
        <v>2459</v>
      </c>
      <c r="HN14" s="1" t="s">
        <v>2458</v>
      </c>
      <c r="HO14" s="1" t="s">
        <v>1482</v>
      </c>
      <c r="HP14" s="1" t="s">
        <v>1484</v>
      </c>
      <c r="HQ14" s="1" t="s">
        <v>1484</v>
      </c>
      <c r="HR14" s="1" t="s">
        <v>1484</v>
      </c>
      <c r="HS14" s="1" t="s">
        <v>1484</v>
      </c>
      <c r="HT14" s="1" t="s">
        <v>1484</v>
      </c>
      <c r="HU14" s="1" t="s">
        <v>1496</v>
      </c>
      <c r="HV14" s="1" t="s">
        <v>2457</v>
      </c>
      <c r="HW14" s="1" t="s">
        <v>2457</v>
      </c>
      <c r="HX14" s="1" t="s">
        <v>1505</v>
      </c>
      <c r="HY14" s="1" t="s">
        <v>1510</v>
      </c>
      <c r="HZ14" s="1" t="s">
        <v>2456</v>
      </c>
      <c r="IA14" s="1" t="s">
        <v>2455</v>
      </c>
      <c r="IB14" s="1" t="s">
        <v>1523</v>
      </c>
      <c r="IC14" s="1" t="s">
        <v>1527</v>
      </c>
      <c r="ID14" s="1" t="s">
        <v>1529</v>
      </c>
      <c r="IE14" s="1" t="s">
        <v>1532</v>
      </c>
      <c r="IF14" s="1" t="s">
        <v>1534</v>
      </c>
      <c r="IG14" s="1" t="s">
        <v>1540</v>
      </c>
      <c r="IH14" s="1" t="s">
        <v>1543</v>
      </c>
      <c r="II14" s="1" t="s">
        <v>2454</v>
      </c>
      <c r="IJ14" s="1" t="s">
        <v>1550</v>
      </c>
      <c r="IK14" s="1" t="s">
        <v>2453</v>
      </c>
      <c r="IL14" s="1" t="s">
        <v>3146</v>
      </c>
      <c r="IM14" s="1" t="s">
        <v>1571</v>
      </c>
      <c r="IN14" s="1" t="s">
        <v>1574</v>
      </c>
      <c r="IO14" s="1" t="s">
        <v>1577</v>
      </c>
      <c r="IP14" s="1" t="s">
        <v>1581</v>
      </c>
      <c r="IQ14" s="1" t="s">
        <v>1585</v>
      </c>
      <c r="IR14" s="1" t="s">
        <v>1589</v>
      </c>
      <c r="IS14" s="1" t="s">
        <v>1593</v>
      </c>
      <c r="IT14" s="1" t="s">
        <v>1597</v>
      </c>
      <c r="IU14" s="1" t="s">
        <v>1601</v>
      </c>
      <c r="IV14" s="1" t="s">
        <v>1605</v>
      </c>
      <c r="IW14" s="1" t="s">
        <v>1609</v>
      </c>
      <c r="IX14" s="1" t="s">
        <v>1613</v>
      </c>
      <c r="IY14" s="1" t="s">
        <v>1617</v>
      </c>
      <c r="IZ14" s="1" t="s">
        <v>1621</v>
      </c>
      <c r="JA14" s="1" t="s">
        <v>1625</v>
      </c>
      <c r="JB14" s="1" t="s">
        <v>1627</v>
      </c>
      <c r="JC14" s="1" t="s">
        <v>1629</v>
      </c>
      <c r="JD14" s="1" t="s">
        <v>1633</v>
      </c>
      <c r="JE14" s="1" t="s">
        <v>2463</v>
      </c>
      <c r="JF14" s="1" t="s">
        <v>1641</v>
      </c>
      <c r="JG14" s="1" t="s">
        <v>1645</v>
      </c>
      <c r="JH14" s="1" t="s">
        <v>1650</v>
      </c>
      <c r="JI14" s="1" t="s">
        <v>1653</v>
      </c>
      <c r="JJ14" s="1" t="s">
        <v>1656</v>
      </c>
      <c r="JK14" s="1" t="s">
        <v>1657</v>
      </c>
      <c r="JL14" s="1" t="s">
        <v>2487</v>
      </c>
      <c r="JM14" s="1" t="s">
        <v>1663</v>
      </c>
      <c r="JN14" s="1" t="s">
        <v>1665</v>
      </c>
      <c r="JO14" s="1" t="s">
        <v>1667</v>
      </c>
      <c r="JP14" s="1" t="s">
        <v>1671</v>
      </c>
      <c r="JQ14" s="1" t="s">
        <v>1676</v>
      </c>
      <c r="JR14" s="1" t="s">
        <v>1681</v>
      </c>
      <c r="JS14" s="1" t="s">
        <v>1686</v>
      </c>
      <c r="JT14" s="1" t="s">
        <v>1691</v>
      </c>
      <c r="JU14" s="1" t="s">
        <v>1696</v>
      </c>
      <c r="JV14" s="1" t="s">
        <v>1701</v>
      </c>
      <c r="JW14" s="1" t="s">
        <v>1706</v>
      </c>
      <c r="JX14" s="1" t="s">
        <v>1711</v>
      </c>
      <c r="JY14" s="1" t="s">
        <v>1716</v>
      </c>
      <c r="JZ14" s="1" t="s">
        <v>1720</v>
      </c>
      <c r="KA14" s="1" t="s">
        <v>1724</v>
      </c>
      <c r="KB14" s="1" t="s">
        <v>1728</v>
      </c>
      <c r="KC14" s="1" t="s">
        <v>1732</v>
      </c>
      <c r="KD14" s="1" t="s">
        <v>2488</v>
      </c>
      <c r="KE14" s="1" t="s">
        <v>2488</v>
      </c>
      <c r="KF14" s="1" t="s">
        <v>1741</v>
      </c>
      <c r="KG14" s="1" t="s">
        <v>1743</v>
      </c>
      <c r="KH14" s="1" t="s">
        <v>1745</v>
      </c>
      <c r="KI14" s="1" t="s">
        <v>1750</v>
      </c>
      <c r="KJ14" s="1" t="s">
        <v>1753</v>
      </c>
      <c r="KK14" s="1" t="s">
        <v>1757</v>
      </c>
      <c r="KL14" s="1" t="s">
        <v>1763</v>
      </c>
      <c r="KM14" s="1" t="s">
        <v>2489</v>
      </c>
      <c r="KN14" s="1" t="s">
        <v>1769</v>
      </c>
      <c r="KO14" s="1" t="s">
        <v>1771</v>
      </c>
      <c r="KP14" s="1" t="s">
        <v>2490</v>
      </c>
      <c r="KQ14" s="1" t="s">
        <v>1778</v>
      </c>
      <c r="KR14" s="1" t="s">
        <v>1782</v>
      </c>
      <c r="KS14" s="1" t="s">
        <v>1786</v>
      </c>
      <c r="KT14" s="1" t="s">
        <v>1789</v>
      </c>
      <c r="KU14" s="1" t="s">
        <v>2491</v>
      </c>
      <c r="KV14" s="1" t="s">
        <v>1796</v>
      </c>
      <c r="KW14" s="1" t="s">
        <v>1799</v>
      </c>
      <c r="KX14" s="1" t="s">
        <v>1804</v>
      </c>
      <c r="KY14" s="1" t="s">
        <v>1809</v>
      </c>
      <c r="KZ14" s="1" t="s">
        <v>1814</v>
      </c>
      <c r="LA14" s="1" t="s">
        <v>1819</v>
      </c>
      <c r="LB14" s="1" t="s">
        <v>1824</v>
      </c>
      <c r="LC14" s="1" t="s">
        <v>1829</v>
      </c>
      <c r="LD14" s="1" t="s">
        <v>1834</v>
      </c>
      <c r="LE14" s="1" t="s">
        <v>1839</v>
      </c>
      <c r="LF14" s="1" t="s">
        <v>2492</v>
      </c>
      <c r="LG14" s="1" t="s">
        <v>1849</v>
      </c>
      <c r="LH14" s="1" t="s">
        <v>1851</v>
      </c>
      <c r="LI14" s="1" t="s">
        <v>1853</v>
      </c>
      <c r="LJ14" s="1" t="s">
        <v>2493</v>
      </c>
      <c r="LK14" s="1" t="s">
        <v>2493</v>
      </c>
      <c r="LL14" s="1" t="s">
        <v>2494</v>
      </c>
      <c r="LM14" s="1" t="s">
        <v>2494</v>
      </c>
      <c r="LN14" s="1" t="s">
        <v>1869</v>
      </c>
      <c r="LO14" s="1" t="s">
        <v>1872</v>
      </c>
      <c r="LP14" s="1" t="s">
        <v>1875</v>
      </c>
      <c r="LQ14" s="1" t="s">
        <v>1875</v>
      </c>
      <c r="LR14" s="1" t="s">
        <v>1875</v>
      </c>
      <c r="LS14" s="1" t="s">
        <v>1875</v>
      </c>
      <c r="LT14" s="1" t="s">
        <v>1875</v>
      </c>
      <c r="LU14" s="1" t="s">
        <v>1875</v>
      </c>
      <c r="LV14" s="1" t="s">
        <v>1875</v>
      </c>
      <c r="LW14" s="1" t="s">
        <v>1875</v>
      </c>
      <c r="LX14" s="1" t="s">
        <v>1875</v>
      </c>
      <c r="LY14" s="1" t="s">
        <v>1875</v>
      </c>
      <c r="LZ14" s="1" t="s">
        <v>1875</v>
      </c>
      <c r="MA14" s="1" t="s">
        <v>1875</v>
      </c>
      <c r="MB14" s="1" t="s">
        <v>1875</v>
      </c>
      <c r="MC14" s="1" t="s">
        <v>1875</v>
      </c>
      <c r="MD14" s="1" t="s">
        <v>2495</v>
      </c>
      <c r="ME14" s="1" t="s">
        <v>1934</v>
      </c>
      <c r="MF14" s="1" t="s">
        <v>2496</v>
      </c>
      <c r="MG14" s="1" t="s">
        <v>1940</v>
      </c>
      <c r="MH14" s="1" t="s">
        <v>1945</v>
      </c>
      <c r="MI14" s="1" t="s">
        <v>1949</v>
      </c>
      <c r="MJ14" s="1" t="s">
        <v>1954</v>
      </c>
      <c r="MK14" s="1" t="s">
        <v>1958</v>
      </c>
      <c r="ML14" s="1" t="s">
        <v>1961</v>
      </c>
      <c r="MM14" s="1" t="s">
        <v>1964</v>
      </c>
      <c r="MN14" s="1" t="s">
        <v>1967</v>
      </c>
      <c r="MO14" s="1" t="s">
        <v>1970</v>
      </c>
      <c r="MP14" s="1" t="s">
        <v>1973</v>
      </c>
      <c r="MQ14" s="1" t="s">
        <v>1976</v>
      </c>
      <c r="MR14" s="1" t="s">
        <v>1979</v>
      </c>
      <c r="MS14" s="1" t="s">
        <v>1982</v>
      </c>
      <c r="MT14" s="1" t="s">
        <v>2497</v>
      </c>
      <c r="MU14" s="1" t="s">
        <v>1988</v>
      </c>
      <c r="MV14" s="1" t="s">
        <v>1993</v>
      </c>
      <c r="MW14" s="1" t="s">
        <v>2498</v>
      </c>
      <c r="MX14" s="1" t="s">
        <v>1997</v>
      </c>
      <c r="MY14" s="1" t="s">
        <v>1999</v>
      </c>
      <c r="MZ14" s="1" t="s">
        <v>2499</v>
      </c>
      <c r="NA14" s="1" t="s">
        <v>2499</v>
      </c>
      <c r="NS14" s="1" t="s">
        <v>2029</v>
      </c>
      <c r="NT14" s="1" t="s">
        <v>2694</v>
      </c>
      <c r="NU14" s="1" t="s">
        <v>2695</v>
      </c>
      <c r="NV14" s="1" t="s">
        <v>2696</v>
      </c>
      <c r="NW14" s="1" t="s">
        <v>2697</v>
      </c>
      <c r="NX14" s="1" t="s">
        <v>2698</v>
      </c>
      <c r="NY14" s="1" t="s">
        <v>2699</v>
      </c>
      <c r="NZ14" s="1" t="s">
        <v>2700</v>
      </c>
      <c r="OA14" s="1" t="s">
        <v>2701</v>
      </c>
      <c r="OB14" s="1" t="s">
        <v>2702</v>
      </c>
      <c r="OC14" s="1" t="s">
        <v>2703</v>
      </c>
      <c r="OD14" s="1" t="s">
        <v>2704</v>
      </c>
      <c r="OE14" s="1" t="s">
        <v>2710</v>
      </c>
      <c r="OF14" s="1" t="s">
        <v>2705</v>
      </c>
      <c r="OG14" s="1" t="s">
        <v>2706</v>
      </c>
      <c r="OH14" s="1" t="s">
        <v>2046</v>
      </c>
      <c r="OI14" s="1" t="s">
        <v>3147</v>
      </c>
      <c r="OJ14" s="1" t="s">
        <v>3148</v>
      </c>
      <c r="OK14" s="1" t="s">
        <v>3149</v>
      </c>
      <c r="OL14" s="1" t="s">
        <v>3150</v>
      </c>
      <c r="OM14" s="1" t="s">
        <v>3151</v>
      </c>
      <c r="ON14" s="1" t="s">
        <v>3152</v>
      </c>
      <c r="OO14" s="1" t="s">
        <v>3153</v>
      </c>
      <c r="OP14" s="1" t="s">
        <v>3154</v>
      </c>
      <c r="OQ14" s="1" t="s">
        <v>3155</v>
      </c>
      <c r="OR14" s="1" t="s">
        <v>3156</v>
      </c>
      <c r="OS14" s="1" t="s">
        <v>3157</v>
      </c>
      <c r="OT14" s="1" t="s">
        <v>3158</v>
      </c>
      <c r="OU14" s="1" t="s">
        <v>3159</v>
      </c>
      <c r="OV14" s="1" t="s">
        <v>3160</v>
      </c>
      <c r="OW14" s="1" t="s">
        <v>3161</v>
      </c>
      <c r="OX14" s="1" t="s">
        <v>3162</v>
      </c>
      <c r="OY14" s="1" t="s">
        <v>2707</v>
      </c>
      <c r="OZ14" s="1" t="s">
        <v>2708</v>
      </c>
      <c r="PF14" s="1" t="s">
        <v>2502</v>
      </c>
      <c r="PG14" s="1" t="s">
        <v>2503</v>
      </c>
      <c r="PH14" s="1" t="s">
        <v>2504</v>
      </c>
      <c r="PI14" s="1" t="s">
        <v>2505</v>
      </c>
      <c r="PJ14" s="1" t="s">
        <v>2506</v>
      </c>
      <c r="PK14" s="1" t="s">
        <v>2507</v>
      </c>
      <c r="PP14" s="1" t="s">
        <v>2511</v>
      </c>
      <c r="PQ14" s="1" t="s">
        <v>2512</v>
      </c>
      <c r="PR14" s="1" t="s">
        <v>2266</v>
      </c>
      <c r="PS14" s="1" t="s">
        <v>2301</v>
      </c>
      <c r="PT14" s="1" t="s">
        <v>2303</v>
      </c>
      <c r="PU14" s="1" t="s">
        <v>2260</v>
      </c>
      <c r="PV14" s="1" t="s">
        <v>2305</v>
      </c>
      <c r="PW14" s="1" t="s">
        <v>2257</v>
      </c>
      <c r="PX14" s="1" t="s">
        <v>2307</v>
      </c>
      <c r="PY14" s="1" t="s">
        <v>2309</v>
      </c>
      <c r="PZ14" s="1" t="s">
        <v>2311</v>
      </c>
      <c r="QA14" s="1" t="s">
        <v>2313</v>
      </c>
      <c r="QB14" s="1" t="s">
        <v>2315</v>
      </c>
      <c r="QC14" s="1" t="s">
        <v>2317</v>
      </c>
      <c r="QD14" s="1" t="s">
        <v>2319</v>
      </c>
      <c r="QE14" s="1" t="s">
        <v>2321</v>
      </c>
      <c r="QF14" s="1" t="s">
        <v>2323</v>
      </c>
      <c r="QG14" s="1" t="s">
        <v>2263</v>
      </c>
      <c r="QH14" s="1" t="s">
        <v>2325</v>
      </c>
      <c r="QI14" s="1" t="s">
        <v>2327</v>
      </c>
      <c r="QJ14" s="1" t="s">
        <v>2329</v>
      </c>
      <c r="QK14" s="1" t="s">
        <v>2331</v>
      </c>
      <c r="QL14" s="1" t="s">
        <v>2334</v>
      </c>
      <c r="QM14" s="1" t="s">
        <v>2295</v>
      </c>
      <c r="QN14" s="1" t="s">
        <v>3564</v>
      </c>
      <c r="QO14" s="1" t="s">
        <v>2337</v>
      </c>
      <c r="QP14" s="1" t="s">
        <v>2339</v>
      </c>
      <c r="QQ14" s="1" t="s">
        <v>3163</v>
      </c>
      <c r="QR14" s="1" t="s">
        <v>3164</v>
      </c>
      <c r="QS14" s="1" t="s">
        <v>3165</v>
      </c>
      <c r="QT14" s="1" t="s">
        <v>3166</v>
      </c>
      <c r="QU14" s="1" t="s">
        <v>3167</v>
      </c>
      <c r="QV14" s="1" t="s">
        <v>3168</v>
      </c>
      <c r="QW14" s="1" t="s">
        <v>3169</v>
      </c>
      <c r="QX14" s="1" t="s">
        <v>3170</v>
      </c>
      <c r="QY14" s="1" t="s">
        <v>3171</v>
      </c>
      <c r="QZ14" s="1" t="s">
        <v>3172</v>
      </c>
      <c r="RA14" s="1" t="s">
        <v>3173</v>
      </c>
      <c r="RB14" s="1" t="s">
        <v>3174</v>
      </c>
      <c r="RC14" s="1" t="s">
        <v>3175</v>
      </c>
      <c r="RD14" s="1" t="s">
        <v>3176</v>
      </c>
      <c r="RE14" s="1" t="s">
        <v>3177</v>
      </c>
      <c r="RF14" s="1" t="s">
        <v>3178</v>
      </c>
      <c r="RG14" s="1" t="s">
        <v>3063</v>
      </c>
      <c r="RH14" s="1" t="s">
        <v>2343</v>
      </c>
      <c r="RI14" s="1" t="s">
        <v>3179</v>
      </c>
      <c r="RJ14" s="1" t="s">
        <v>2346</v>
      </c>
      <c r="RK14" s="1" t="s">
        <v>2348</v>
      </c>
      <c r="RL14" s="1" t="s">
        <v>2350</v>
      </c>
      <c r="RM14" s="1" t="s">
        <v>3066</v>
      </c>
      <c r="RN14" s="1" t="s">
        <v>2266</v>
      </c>
      <c r="RO14" s="1" t="s">
        <v>2353</v>
      </c>
      <c r="RP14" s="1" t="s">
        <v>2355</v>
      </c>
      <c r="RQ14" s="1" t="s">
        <v>2357</v>
      </c>
      <c r="RR14" s="1" t="s">
        <v>2359</v>
      </c>
      <c r="RS14" s="1" t="s">
        <v>2361</v>
      </c>
      <c r="RT14" s="1" t="s">
        <v>2363</v>
      </c>
      <c r="RU14" s="1" t="s">
        <v>2365</v>
      </c>
      <c r="RV14" s="1" t="s">
        <v>2367</v>
      </c>
      <c r="RW14" s="1" t="s">
        <v>2369</v>
      </c>
      <c r="RX14" s="1" t="s">
        <v>2371</v>
      </c>
      <c r="RY14" s="1" t="s">
        <v>3068</v>
      </c>
      <c r="RZ14" s="1" t="s">
        <v>2374</v>
      </c>
      <c r="SA14" s="1" t="s">
        <v>2376</v>
      </c>
      <c r="SB14" s="1" t="s">
        <v>3069</v>
      </c>
      <c r="SC14" s="1" t="s">
        <v>3070</v>
      </c>
      <c r="SD14" s="1" t="s">
        <v>2380</v>
      </c>
      <c r="SE14" s="1" t="s">
        <v>2382</v>
      </c>
      <c r="SF14" s="1" t="s">
        <v>2384</v>
      </c>
      <c r="SG14" s="1" t="s">
        <v>2386</v>
      </c>
      <c r="SH14" s="1" t="s">
        <v>3073</v>
      </c>
      <c r="SI14" s="1" t="s">
        <v>2389</v>
      </c>
      <c r="SJ14" s="1" t="s">
        <v>2391</v>
      </c>
      <c r="SK14" s="1" t="s">
        <v>2393</v>
      </c>
      <c r="SL14" s="1" t="s">
        <v>3074</v>
      </c>
      <c r="SM14" s="1" t="s">
        <v>2396</v>
      </c>
      <c r="SN14" s="1" t="s">
        <v>3075</v>
      </c>
      <c r="SO14" s="1" t="s">
        <v>2399</v>
      </c>
      <c r="SP14" s="1" t="s">
        <v>2401</v>
      </c>
      <c r="SQ14" s="1" t="s">
        <v>3076</v>
      </c>
      <c r="SR14" s="1" t="s">
        <v>2404</v>
      </c>
      <c r="SS14" s="1" t="s">
        <v>2406</v>
      </c>
      <c r="ST14" s="1" t="s">
        <v>2408</v>
      </c>
      <c r="SU14" s="1" t="s">
        <v>3077</v>
      </c>
      <c r="SV14" s="1" t="s">
        <v>2411</v>
      </c>
      <c r="SW14" s="1" t="s">
        <v>2413</v>
      </c>
      <c r="SX14" s="1" t="s">
        <v>3078</v>
      </c>
      <c r="SY14" s="1" t="s">
        <v>2416</v>
      </c>
      <c r="SZ14" s="1" t="s">
        <v>2418</v>
      </c>
      <c r="TA14" s="1" t="s">
        <v>3079</v>
      </c>
      <c r="TB14" s="1" t="s">
        <v>2420</v>
      </c>
      <c r="TC14" s="1" t="s">
        <v>2422</v>
      </c>
      <c r="TD14" s="1" t="s">
        <v>2424</v>
      </c>
      <c r="TE14" s="1" t="s">
        <v>2426</v>
      </c>
      <c r="TF14" s="1" t="s">
        <v>2428</v>
      </c>
      <c r="TG14" s="1" t="s">
        <v>2724</v>
      </c>
      <c r="TH14" s="1" t="s">
        <v>2722</v>
      </c>
      <c r="TI14" s="1" t="s">
        <v>2750</v>
      </c>
      <c r="TJ14" s="1" t="s">
        <v>2729</v>
      </c>
      <c r="TK14" s="1" t="s">
        <v>2751</v>
      </c>
      <c r="TL14" s="1" t="s">
        <v>2732</v>
      </c>
      <c r="TM14" s="1" t="s">
        <v>2756</v>
      </c>
      <c r="TN14" s="1" t="s">
        <v>2758</v>
      </c>
      <c r="TO14" s="1" t="s">
        <v>2764</v>
      </c>
      <c r="TP14" s="1" t="s">
        <v>2771</v>
      </c>
      <c r="TQ14" s="1" t="s">
        <v>3083</v>
      </c>
      <c r="TR14" s="1" t="s">
        <v>2768</v>
      </c>
      <c r="TS14" s="1" t="s">
        <v>2777</v>
      </c>
      <c r="TT14" s="1" t="s">
        <v>2787</v>
      </c>
      <c r="TU14" s="1" t="s">
        <v>2788</v>
      </c>
      <c r="TV14" s="1" t="s">
        <v>2789</v>
      </c>
      <c r="TW14" s="1" t="s">
        <v>652</v>
      </c>
      <c r="TX14" s="1" t="s">
        <v>2792</v>
      </c>
      <c r="TY14" s="1" t="s">
        <v>1139</v>
      </c>
      <c r="TZ14" s="1" t="s">
        <v>2794</v>
      </c>
      <c r="UA14" s="1" t="s">
        <v>2796</v>
      </c>
      <c r="UB14" s="1" t="s">
        <v>3565</v>
      </c>
      <c r="UC14" s="1" t="s">
        <v>3016</v>
      </c>
      <c r="UD14" s="1" t="s">
        <v>3017</v>
      </c>
      <c r="UE14" s="1" t="s">
        <v>3018</v>
      </c>
      <c r="UF14" s="1" t="s">
        <v>3019</v>
      </c>
      <c r="UG14" s="1" t="s">
        <v>3020</v>
      </c>
      <c r="UH14" s="1" t="s">
        <v>3021</v>
      </c>
      <c r="UI14" s="1" t="s">
        <v>3022</v>
      </c>
      <c r="UJ14" s="1" t="s">
        <v>3023</v>
      </c>
      <c r="UK14" s="1" t="s">
        <v>3024</v>
      </c>
      <c r="UL14" s="1" t="s">
        <v>2799</v>
      </c>
      <c r="UM14" s="1" t="s">
        <v>2801</v>
      </c>
      <c r="UN14" s="1" t="s">
        <v>2805</v>
      </c>
      <c r="UO14" s="1" t="s">
        <v>2807</v>
      </c>
      <c r="UP14" s="1" t="s">
        <v>2810</v>
      </c>
      <c r="UQ14" s="1" t="s">
        <v>2812</v>
      </c>
      <c r="UR14" s="1" t="s">
        <v>2814</v>
      </c>
      <c r="US14" s="1" t="s">
        <v>2816</v>
      </c>
      <c r="UT14" s="1" t="s">
        <v>2931</v>
      </c>
      <c r="UU14" s="1" t="s">
        <v>2932</v>
      </c>
      <c r="UV14" s="1" t="s">
        <v>2933</v>
      </c>
      <c r="UW14" s="1" t="s">
        <v>2934</v>
      </c>
      <c r="UX14" s="1" t="s">
        <v>2818</v>
      </c>
      <c r="UY14" s="1" t="s">
        <v>2822</v>
      </c>
      <c r="UZ14" s="1" t="s">
        <v>1286</v>
      </c>
      <c r="VA14" s="1" t="s">
        <v>2824</v>
      </c>
      <c r="VB14" s="1" t="s">
        <v>2892</v>
      </c>
      <c r="VC14" s="1" t="s">
        <v>2893</v>
      </c>
      <c r="VD14" s="1" t="s">
        <v>2894</v>
      </c>
      <c r="VE14" s="1" t="s">
        <v>2831</v>
      </c>
      <c r="VF14" s="1" t="s">
        <v>2833</v>
      </c>
      <c r="VG14" s="1" t="s">
        <v>2835</v>
      </c>
      <c r="VH14" s="1" t="s">
        <v>2837</v>
      </c>
      <c r="VI14" s="1" t="s">
        <v>2839</v>
      </c>
      <c r="VJ14" s="1" t="s">
        <v>1156</v>
      </c>
      <c r="VK14" s="1" t="s">
        <v>1156</v>
      </c>
      <c r="VL14" s="1" t="s">
        <v>1156</v>
      </c>
      <c r="VM14" s="1" t="s">
        <v>2841</v>
      </c>
      <c r="VN14" s="1" t="s">
        <v>2843</v>
      </c>
      <c r="VO14" s="1" t="s">
        <v>2845</v>
      </c>
      <c r="VP14" s="1" t="s">
        <v>2847</v>
      </c>
      <c r="VQ14" s="1" t="s">
        <v>2849</v>
      </c>
      <c r="VR14" s="1" t="s">
        <v>2851</v>
      </c>
      <c r="VS14" s="1" t="s">
        <v>2895</v>
      </c>
      <c r="VT14" s="1" t="s">
        <v>2854</v>
      </c>
      <c r="VU14" s="1" t="s">
        <v>2858</v>
      </c>
      <c r="VV14" s="1" t="s">
        <v>2896</v>
      </c>
      <c r="VW14" s="1" t="s">
        <v>2897</v>
      </c>
      <c r="VX14" s="1" t="s">
        <v>2898</v>
      </c>
      <c r="VY14" s="1" t="s">
        <v>2899</v>
      </c>
      <c r="VZ14" s="1" t="s">
        <v>2864</v>
      </c>
      <c r="WA14" s="1" t="s">
        <v>2866</v>
      </c>
      <c r="WB14" s="1" t="s">
        <v>1573</v>
      </c>
      <c r="WC14" s="1" t="s">
        <v>2900</v>
      </c>
      <c r="WD14" s="1" t="s">
        <v>2869</v>
      </c>
      <c r="WE14" s="1" t="s">
        <v>2420</v>
      </c>
      <c r="WF14" s="1" t="s">
        <v>2901</v>
      </c>
      <c r="WG14" s="1" t="s">
        <v>2873</v>
      </c>
      <c r="WH14" s="1" t="s">
        <v>2875</v>
      </c>
      <c r="WI14" s="1" t="s">
        <v>2877</v>
      </c>
      <c r="WJ14" s="1" t="s">
        <v>2879</v>
      </c>
      <c r="WK14" s="1" t="s">
        <v>2881</v>
      </c>
      <c r="WL14" s="1" t="s">
        <v>2902</v>
      </c>
      <c r="WM14" s="1" t="s">
        <v>2884</v>
      </c>
      <c r="WN14" s="1" t="s">
        <v>2886</v>
      </c>
      <c r="WO14" s="1" t="s">
        <v>3180</v>
      </c>
      <c r="WP14" s="1" t="s">
        <v>3002</v>
      </c>
      <c r="WQ14" s="1" t="s">
        <v>3006</v>
      </c>
      <c r="WR14" s="1" t="s">
        <v>3007</v>
      </c>
      <c r="WS14" s="1" t="s">
        <v>3008</v>
      </c>
      <c r="WT14" s="1" t="s">
        <v>3183</v>
      </c>
      <c r="WU14" s="1" t="s">
        <v>3185</v>
      </c>
      <c r="WV14" s="1" t="s">
        <v>3186</v>
      </c>
      <c r="WW14" s="1" t="s">
        <v>3335</v>
      </c>
      <c r="WX14" s="1" t="s">
        <v>2513</v>
      </c>
      <c r="WY14" s="1" t="s">
        <v>3188</v>
      </c>
      <c r="WZ14" s="1" t="s">
        <v>3189</v>
      </c>
      <c r="XA14" s="1" t="s">
        <v>2514</v>
      </c>
      <c r="XB14" s="1" t="s">
        <v>2508</v>
      </c>
      <c r="XC14" s="1" t="s">
        <v>3336</v>
      </c>
      <c r="XD14" s="1" t="s">
        <v>2509</v>
      </c>
      <c r="XE14" s="1" t="s">
        <v>3337</v>
      </c>
      <c r="XF14" s="1" t="s">
        <v>2510</v>
      </c>
      <c r="XG14" s="1" t="s">
        <v>3250</v>
      </c>
      <c r="XH14" s="1" t="s">
        <v>3252</v>
      </c>
      <c r="XI14" s="1" t="s">
        <v>1018</v>
      </c>
      <c r="XJ14" s="1" t="s">
        <v>3254</v>
      </c>
      <c r="XK14" s="1" t="s">
        <v>2228</v>
      </c>
      <c r="XL14" s="1" t="s">
        <v>2223</v>
      </c>
      <c r="XM14" s="1" t="s">
        <v>3255</v>
      </c>
      <c r="XN14" s="1" t="s">
        <v>3257</v>
      </c>
      <c r="XO14" s="1" t="s">
        <v>3260</v>
      </c>
      <c r="XP14" s="1" t="s">
        <v>3330</v>
      </c>
      <c r="XQ14" s="1" t="s">
        <v>2252</v>
      </c>
      <c r="XR14" s="1" t="s">
        <v>3331</v>
      </c>
      <c r="XS14" s="1" t="s">
        <v>3338</v>
      </c>
      <c r="XT14" s="1" t="s">
        <v>2294</v>
      </c>
      <c r="XU14" s="1" t="s">
        <v>2241</v>
      </c>
      <c r="XV14" s="1" t="s">
        <v>2241</v>
      </c>
      <c r="XW14" s="1" t="s">
        <v>2241</v>
      </c>
      <c r="XX14" s="1" t="s">
        <v>2241</v>
      </c>
      <c r="XY14" s="1" t="s">
        <v>2241</v>
      </c>
      <c r="XZ14" s="1" t="s">
        <v>2241</v>
      </c>
      <c r="YA14" s="1" t="s">
        <v>2241</v>
      </c>
      <c r="YB14" s="1" t="s">
        <v>2241</v>
      </c>
      <c r="YC14" s="1" t="s">
        <v>2241</v>
      </c>
      <c r="YD14" s="1" t="s">
        <v>3265</v>
      </c>
      <c r="YE14" s="1" t="s">
        <v>3267</v>
      </c>
      <c r="YF14" s="1" t="s">
        <v>3269</v>
      </c>
      <c r="YG14" s="1" t="s">
        <v>3271</v>
      </c>
      <c r="YH14" s="1" t="s">
        <v>3273</v>
      </c>
      <c r="YI14" s="1" t="s">
        <v>3339</v>
      </c>
      <c r="YJ14" s="1" t="s">
        <v>3276</v>
      </c>
      <c r="YK14" s="1" t="s">
        <v>3276</v>
      </c>
      <c r="YL14" s="1" t="s">
        <v>3278</v>
      </c>
      <c r="YM14" s="1" t="s">
        <v>3280</v>
      </c>
      <c r="YN14" s="1" t="s">
        <v>3282</v>
      </c>
      <c r="YO14" s="1" t="s">
        <v>3284</v>
      </c>
      <c r="YP14" s="1" t="s">
        <v>3340</v>
      </c>
      <c r="YQ14" s="1" t="s">
        <v>3341</v>
      </c>
      <c r="YR14" s="1" t="s">
        <v>3342</v>
      </c>
      <c r="YS14" s="1" t="s">
        <v>3289</v>
      </c>
      <c r="YT14" s="1" t="s">
        <v>3343</v>
      </c>
      <c r="YU14" s="1" t="s">
        <v>3292</v>
      </c>
      <c r="YV14" s="1" t="s">
        <v>3294</v>
      </c>
      <c r="YW14" s="1" t="s">
        <v>3561</v>
      </c>
      <c r="YX14" s="1" t="s">
        <v>3500</v>
      </c>
      <c r="YY14" s="1" t="s">
        <v>3514</v>
      </c>
      <c r="YZ14" s="1" t="s">
        <v>3515</v>
      </c>
      <c r="ZA14" s="1" t="s">
        <v>3516</v>
      </c>
      <c r="ZB14" s="1" t="s">
        <v>3517</v>
      </c>
      <c r="ZC14" s="1" t="s">
        <v>3518</v>
      </c>
      <c r="ZD14" s="1" t="s">
        <v>3519</v>
      </c>
      <c r="ZE14" s="1" t="s">
        <v>3520</v>
      </c>
      <c r="ZF14" s="1" t="s">
        <v>3521</v>
      </c>
      <c r="ZG14" s="1" t="s">
        <v>3522</v>
      </c>
      <c r="ZH14" s="1" t="s">
        <v>760</v>
      </c>
      <c r="ZI14" s="1" t="s">
        <v>3527</v>
      </c>
      <c r="ZJ14" s="1" t="s">
        <v>3529</v>
      </c>
      <c r="ZK14" s="1" t="s">
        <v>3530</v>
      </c>
      <c r="ZL14" s="1" t="s">
        <v>3532</v>
      </c>
      <c r="ZM14" s="1" t="s">
        <v>3761</v>
      </c>
      <c r="ZN14" s="1" t="s">
        <v>3762</v>
      </c>
      <c r="ZO14" s="1" t="s">
        <v>2501</v>
      </c>
      <c r="ZP14" s="1" t="s">
        <v>3582</v>
      </c>
      <c r="ZQ14" s="1" t="s">
        <v>2208</v>
      </c>
      <c r="ZR14" s="1" t="s">
        <v>3584</v>
      </c>
      <c r="ZS14" s="1" t="s">
        <v>3889</v>
      </c>
      <c r="ZT14" s="1" t="s">
        <v>3930</v>
      </c>
      <c r="ZU14" s="1" t="s">
        <v>3931</v>
      </c>
      <c r="ZV14" s="1" t="s">
        <v>3932</v>
      </c>
      <c r="ZW14" s="1" t="s">
        <v>3933</v>
      </c>
      <c r="ZX14" s="1" t="s">
        <v>3934</v>
      </c>
      <c r="ZY14" s="1" t="s">
        <v>3935</v>
      </c>
      <c r="ZZ14" s="1" t="s">
        <v>3936</v>
      </c>
      <c r="AAA14" s="1" t="s">
        <v>3590</v>
      </c>
      <c r="AAB14" s="1" t="s">
        <v>2803</v>
      </c>
      <c r="AAC14" s="1" t="s">
        <v>3592</v>
      </c>
      <c r="AAD14" s="1" t="s">
        <v>3897</v>
      </c>
      <c r="AAE14" s="1" t="s">
        <v>3937</v>
      </c>
      <c r="AAF14" s="1" t="s">
        <v>3938</v>
      </c>
      <c r="AAG14" s="1" t="s">
        <v>3597</v>
      </c>
      <c r="AAH14" s="1" t="s">
        <v>3599</v>
      </c>
      <c r="AAI14" s="1" t="s">
        <v>3900</v>
      </c>
      <c r="AAJ14" s="1" t="s">
        <v>2820</v>
      </c>
      <c r="AAK14" s="1" t="s">
        <v>3602</v>
      </c>
      <c r="AAL14" s="1" t="s">
        <v>3939</v>
      </c>
      <c r="AAM14" s="1" t="s">
        <v>2826</v>
      </c>
      <c r="AAN14" s="1" t="s">
        <v>3605</v>
      </c>
      <c r="AAO14" s="1" t="s">
        <v>2274</v>
      </c>
      <c r="AAP14" s="1" t="s">
        <v>3607</v>
      </c>
      <c r="AAQ14" s="1" t="s">
        <v>3609</v>
      </c>
      <c r="AAR14" s="1" t="s">
        <v>3611</v>
      </c>
      <c r="AAS14" s="1" t="s">
        <v>3613</v>
      </c>
      <c r="AAT14" s="1" t="s">
        <v>3615</v>
      </c>
      <c r="AAU14" s="1" t="s">
        <v>3940</v>
      </c>
      <c r="AAV14" s="1" t="s">
        <v>3617</v>
      </c>
      <c r="AAW14" s="1" t="s">
        <v>3619</v>
      </c>
      <c r="AAX14" s="1" t="s">
        <v>3621</v>
      </c>
      <c r="AAY14" s="1" t="s">
        <v>3623</v>
      </c>
      <c r="AAZ14" s="1" t="s">
        <v>3626</v>
      </c>
      <c r="ABA14" s="1" t="s">
        <v>3628</v>
      </c>
      <c r="ABB14" s="1" t="s">
        <v>3630</v>
      </c>
      <c r="ABC14" s="1" t="s">
        <v>3632</v>
      </c>
      <c r="ABD14" s="1" t="s">
        <v>3906</v>
      </c>
      <c r="ABE14" s="1" t="s">
        <v>3635</v>
      </c>
      <c r="ABF14" s="1" t="s">
        <v>3637</v>
      </c>
      <c r="ABG14" s="1" t="s">
        <v>3639</v>
      </c>
      <c r="ABH14" s="1" t="s">
        <v>3641</v>
      </c>
      <c r="ABI14" s="1" t="s">
        <v>2856</v>
      </c>
      <c r="ABJ14" s="1" t="s">
        <v>3643</v>
      </c>
      <c r="ABK14" s="1" t="s">
        <v>3645</v>
      </c>
      <c r="ABL14" s="1" t="s">
        <v>3647</v>
      </c>
      <c r="ABM14" s="1" t="s">
        <v>3649</v>
      </c>
      <c r="ABN14" s="1" t="s">
        <v>3651</v>
      </c>
      <c r="ABO14" s="1" t="s">
        <v>3653</v>
      </c>
      <c r="ABP14" s="1" t="s">
        <v>3941</v>
      </c>
      <c r="ABQ14" s="1" t="s">
        <v>3656</v>
      </c>
      <c r="ABR14" s="1" t="s">
        <v>3658</v>
      </c>
      <c r="ABS14" s="1" t="s">
        <v>3660</v>
      </c>
      <c r="ABT14" s="1" t="s">
        <v>3663</v>
      </c>
      <c r="ABU14" s="1" t="s">
        <v>3665</v>
      </c>
      <c r="ABV14" s="1" t="s">
        <v>3942</v>
      </c>
      <c r="ABW14" s="1" t="s">
        <v>3720</v>
      </c>
      <c r="ABX14" s="1" t="s">
        <v>3723</v>
      </c>
      <c r="ABY14" s="1" t="s">
        <v>3724</v>
      </c>
      <c r="ABZ14" s="1" t="s">
        <v>3006</v>
      </c>
      <c r="ACA14" s="1" t="s">
        <v>3732</v>
      </c>
      <c r="ACB14" s="1" t="s">
        <v>3735</v>
      </c>
      <c r="ACC14" s="1" t="s">
        <v>4048</v>
      </c>
      <c r="ACD14" s="1" t="s">
        <v>2500</v>
      </c>
      <c r="ACE14" s="1" t="s">
        <v>4052</v>
      </c>
      <c r="ACF14" s="1" t="s">
        <v>3788</v>
      </c>
      <c r="ACG14" s="1" t="s">
        <v>2215</v>
      </c>
      <c r="ACH14" s="1" t="s">
        <v>3790</v>
      </c>
      <c r="ACI14" s="1" t="s">
        <v>3255</v>
      </c>
      <c r="ACJ14" s="1" t="s">
        <v>3943</v>
      </c>
      <c r="ACK14" s="1" t="s">
        <v>3915</v>
      </c>
      <c r="ACL14" s="1" t="s">
        <v>3793</v>
      </c>
      <c r="ACM14" s="1" t="s">
        <v>3944</v>
      </c>
      <c r="ACN14" s="1" t="s">
        <v>3944</v>
      </c>
      <c r="ACO14" s="1" t="s">
        <v>3944</v>
      </c>
      <c r="ACP14" s="1" t="s">
        <v>3944</v>
      </c>
      <c r="ACQ14" s="1" t="s">
        <v>3886</v>
      </c>
      <c r="ACR14" s="1" t="s">
        <v>3797</v>
      </c>
      <c r="ACS14" s="1" t="s">
        <v>3950</v>
      </c>
      <c r="ACT14" s="1" t="s">
        <v>3945</v>
      </c>
      <c r="ACU14" s="1" t="s">
        <v>3801</v>
      </c>
      <c r="ACV14" s="1" t="s">
        <v>3803</v>
      </c>
      <c r="ACW14" s="1" t="s">
        <v>3805</v>
      </c>
      <c r="ACX14" s="1" t="s">
        <v>3807</v>
      </c>
      <c r="ACY14" s="1" t="s">
        <v>3809</v>
      </c>
      <c r="ACZ14" s="1" t="s">
        <v>3811</v>
      </c>
      <c r="ADA14" s="1" t="s">
        <v>3813</v>
      </c>
      <c r="ADB14" s="1" t="s">
        <v>3815</v>
      </c>
      <c r="ADC14" s="1" t="s">
        <v>3817</v>
      </c>
      <c r="ADD14" s="1" t="s">
        <v>3841</v>
      </c>
      <c r="ADE14" s="1" t="s">
        <v>3820</v>
      </c>
      <c r="ADF14" s="1" t="s">
        <v>3946</v>
      </c>
      <c r="ADG14" s="1" t="s">
        <v>3823</v>
      </c>
      <c r="ADH14" s="1" t="s">
        <v>3825</v>
      </c>
      <c r="ADI14" s="1" t="s">
        <v>3827</v>
      </c>
      <c r="ADJ14" s="1" t="s">
        <v>3829</v>
      </c>
      <c r="ADK14" s="1" t="s">
        <v>3831</v>
      </c>
      <c r="ADL14" s="1" t="s">
        <v>3833</v>
      </c>
      <c r="ADM14" s="1" t="s">
        <v>3835</v>
      </c>
      <c r="ADN14" s="1" t="s">
        <v>3837</v>
      </c>
      <c r="ADO14" s="1" t="s">
        <v>3842</v>
      </c>
      <c r="ADP14" s="1" t="s">
        <v>3840</v>
      </c>
      <c r="ADQ14" s="1" t="s">
        <v>4003</v>
      </c>
      <c r="ADR14" s="1" t="s">
        <v>760</v>
      </c>
      <c r="ADS14" s="1" t="s">
        <v>4012</v>
      </c>
      <c r="ADT14" s="1" t="s">
        <v>3527</v>
      </c>
      <c r="ADU14" s="1" t="s">
        <v>4023</v>
      </c>
      <c r="ADV14" s="1" t="s">
        <v>4024</v>
      </c>
      <c r="ADW14" s="1" t="s">
        <v>4019</v>
      </c>
      <c r="ADX14" s="1" t="s">
        <v>3530</v>
      </c>
      <c r="ADY14" s="1" t="s">
        <v>3532</v>
      </c>
      <c r="ADZ14" s="1" t="s">
        <v>4181</v>
      </c>
      <c r="AEA14" s="1" t="s">
        <v>4183</v>
      </c>
      <c r="AEB14" s="1" t="s">
        <v>4185</v>
      </c>
      <c r="AEC14" s="1" t="s">
        <v>4187</v>
      </c>
      <c r="AED14" s="1" t="s">
        <v>4187</v>
      </c>
      <c r="AEE14" s="1" t="s">
        <v>4187</v>
      </c>
      <c r="AEF14" s="1" t="s">
        <v>4232</v>
      </c>
      <c r="AEG14" s="1" t="s">
        <v>4233</v>
      </c>
      <c r="AEH14" s="1" t="s">
        <v>4191</v>
      </c>
      <c r="AEI14" s="1" t="s">
        <v>4193</v>
      </c>
      <c r="AEJ14" s="1" t="s">
        <v>4195</v>
      </c>
      <c r="AEK14" s="1" t="s">
        <v>4197</v>
      </c>
      <c r="AEL14" s="1" t="s">
        <v>4199</v>
      </c>
      <c r="AEM14" s="1" t="s">
        <v>2212</v>
      </c>
      <c r="AEN14" s="1" t="s">
        <v>4202</v>
      </c>
      <c r="AEO14" s="1" t="s">
        <v>4205</v>
      </c>
      <c r="AEP14" s="1" t="s">
        <v>4207</v>
      </c>
      <c r="AEQ14" s="1" t="s">
        <v>4207</v>
      </c>
      <c r="AER14" s="1" t="s">
        <v>4207</v>
      </c>
      <c r="AES14" s="1" t="s">
        <v>4207</v>
      </c>
      <c r="AET14" s="1" t="s">
        <v>4207</v>
      </c>
      <c r="AEU14" s="1" t="s">
        <v>4234</v>
      </c>
      <c r="AEV14" s="1" t="s">
        <v>4210</v>
      </c>
      <c r="AEW14" s="1" t="s">
        <v>4235</v>
      </c>
      <c r="AEX14" s="1" t="s">
        <v>4213</v>
      </c>
      <c r="AEY14" s="1" t="s">
        <v>4215</v>
      </c>
      <c r="AEZ14" s="1" t="s">
        <v>4217</v>
      </c>
      <c r="AFA14" s="1" t="s">
        <v>4236</v>
      </c>
      <c r="AFB14" s="1" t="s">
        <v>4220</v>
      </c>
      <c r="AFC14" s="1" t="s">
        <v>4222</v>
      </c>
      <c r="AFD14" s="1" t="s">
        <v>4224</v>
      </c>
      <c r="AFE14" s="1" t="s">
        <v>4226</v>
      </c>
      <c r="AFF14" s="1" t="s">
        <v>4228</v>
      </c>
      <c r="AFG14" s="1" t="s">
        <v>4230</v>
      </c>
      <c r="AFH14" s="1" t="s">
        <v>4449</v>
      </c>
      <c r="AFI14" s="1" t="s">
        <v>4239</v>
      </c>
      <c r="AFJ14" s="1" t="s">
        <v>4450</v>
      </c>
      <c r="AFK14" s="1" t="s">
        <v>2214</v>
      </c>
      <c r="AFL14" s="1" t="s">
        <v>4451</v>
      </c>
      <c r="AFM14" s="1" t="s">
        <v>4243</v>
      </c>
      <c r="AFN14" s="1" t="s">
        <v>4245</v>
      </c>
      <c r="AFO14" s="1" t="s">
        <v>4247</v>
      </c>
      <c r="AFP14" s="1" t="s">
        <v>4249</v>
      </c>
      <c r="AFQ14" s="1" t="s">
        <v>4251</v>
      </c>
      <c r="AFR14" s="1" t="s">
        <v>4452</v>
      </c>
      <c r="AFS14" s="1" t="s">
        <v>4254</v>
      </c>
      <c r="AFT14" s="1" t="s">
        <v>4453</v>
      </c>
      <c r="AFU14" s="1" t="s">
        <v>4257</v>
      </c>
      <c r="AFV14" s="1" t="s">
        <v>4259</v>
      </c>
      <c r="AFW14" s="1" t="s">
        <v>4454</v>
      </c>
      <c r="AFX14" s="1" t="s">
        <v>4455</v>
      </c>
      <c r="AFY14" s="1" t="s">
        <v>4456</v>
      </c>
      <c r="AFZ14" s="1" t="s">
        <v>4264</v>
      </c>
      <c r="AGA14" s="1" t="s">
        <v>4266</v>
      </c>
      <c r="AGB14" s="1" t="s">
        <v>4268</v>
      </c>
      <c r="AGC14" s="1" t="s">
        <v>4270</v>
      </c>
      <c r="AGD14" s="1" t="s">
        <v>4272</v>
      </c>
      <c r="AGE14" s="1" t="s">
        <v>4274</v>
      </c>
      <c r="AGF14" s="1" t="s">
        <v>4276</v>
      </c>
      <c r="AGG14" s="1" t="s">
        <v>4278</v>
      </c>
      <c r="AGH14" s="1" t="s">
        <v>4457</v>
      </c>
      <c r="AGI14" s="1" t="s">
        <v>4282</v>
      </c>
      <c r="AGJ14" s="1" t="s">
        <v>4282</v>
      </c>
      <c r="AGK14" s="1" t="s">
        <v>4282</v>
      </c>
      <c r="AGL14" s="1" t="s">
        <v>4282</v>
      </c>
      <c r="AGM14" s="1" t="s">
        <v>4282</v>
      </c>
      <c r="AGN14" s="1" t="s">
        <v>4282</v>
      </c>
      <c r="AGO14" s="1" t="s">
        <v>4282</v>
      </c>
      <c r="AGP14" s="1" t="s">
        <v>4282</v>
      </c>
      <c r="AGQ14" s="1" t="s">
        <v>4284</v>
      </c>
      <c r="AGR14" s="1" t="s">
        <v>4286</v>
      </c>
      <c r="AGS14" s="1" t="s">
        <v>4288</v>
      </c>
      <c r="AGT14" s="1" t="s">
        <v>4758</v>
      </c>
      <c r="AGU14" s="1" t="s">
        <v>4758</v>
      </c>
      <c r="AGV14" s="1" t="s">
        <v>4758</v>
      </c>
      <c r="AGW14" s="1" t="s">
        <v>4758</v>
      </c>
      <c r="AGX14" s="1" t="s">
        <v>4758</v>
      </c>
      <c r="AGY14" s="1" t="s">
        <v>1084</v>
      </c>
      <c r="AGZ14" s="1" t="s">
        <v>4293</v>
      </c>
      <c r="AHA14" s="1" t="s">
        <v>4295</v>
      </c>
      <c r="AHB14" s="1" t="s">
        <v>4297</v>
      </c>
      <c r="AHC14" s="1" t="s">
        <v>4299</v>
      </c>
      <c r="AHD14" s="1" t="s">
        <v>1327</v>
      </c>
      <c r="AHE14" s="1" t="s">
        <v>4301</v>
      </c>
      <c r="AHF14" s="1" t="s">
        <v>4303</v>
      </c>
      <c r="AHG14" s="1" t="s">
        <v>4305</v>
      </c>
      <c r="AHH14" s="1" t="s">
        <v>4307</v>
      </c>
      <c r="AHI14" s="1" t="s">
        <v>4458</v>
      </c>
      <c r="AHJ14" s="1" t="s">
        <v>4310</v>
      </c>
      <c r="AHK14" s="1" t="s">
        <v>4459</v>
      </c>
      <c r="AHL14" s="1" t="s">
        <v>4460</v>
      </c>
      <c r="AHM14" s="1" t="s">
        <v>2277</v>
      </c>
      <c r="AHN14" s="1" t="s">
        <v>4314</v>
      </c>
      <c r="AHO14" s="1" t="s">
        <v>4316</v>
      </c>
      <c r="AHP14" s="1" t="s">
        <v>4319</v>
      </c>
      <c r="AHQ14" s="1" t="s">
        <v>4321</v>
      </c>
      <c r="AHR14" s="1" t="s">
        <v>4323</v>
      </c>
      <c r="AHS14" s="1" t="s">
        <v>4325</v>
      </c>
      <c r="AHT14" s="1" t="s">
        <v>4327</v>
      </c>
      <c r="AHU14" s="1" t="s">
        <v>4461</v>
      </c>
      <c r="AHV14" s="1" t="s">
        <v>4331</v>
      </c>
      <c r="AHW14" s="1" t="s">
        <v>4333</v>
      </c>
      <c r="AHX14" s="1" t="s">
        <v>4335</v>
      </c>
      <c r="AHY14" s="1" t="s">
        <v>4337</v>
      </c>
      <c r="AHZ14" s="1" t="s">
        <v>4462</v>
      </c>
      <c r="AIA14" s="1" t="s">
        <v>4463</v>
      </c>
      <c r="AIB14" s="1" t="s">
        <v>4347</v>
      </c>
      <c r="AIC14" s="1" t="s">
        <v>4349</v>
      </c>
      <c r="AID14" s="1" t="s">
        <v>4349</v>
      </c>
      <c r="AIE14" s="1" t="s">
        <v>4349</v>
      </c>
      <c r="AIF14" s="1" t="s">
        <v>4349</v>
      </c>
      <c r="AIG14" s="1" t="s">
        <v>4349</v>
      </c>
      <c r="AIH14" s="1" t="s">
        <v>4464</v>
      </c>
      <c r="AII14" s="1" t="s">
        <v>4352</v>
      </c>
      <c r="AIJ14" s="1" t="s">
        <v>4354</v>
      </c>
      <c r="AIK14" s="1" t="s">
        <v>4356</v>
      </c>
      <c r="AIL14" s="1" t="s">
        <v>1339</v>
      </c>
      <c r="AIM14" s="1" t="s">
        <v>4465</v>
      </c>
      <c r="AIN14" s="1" t="s">
        <v>4360</v>
      </c>
      <c r="AIO14" s="1" t="s">
        <v>4362</v>
      </c>
      <c r="AIP14" s="1" t="s">
        <v>4364</v>
      </c>
      <c r="AIQ14" s="1" t="s">
        <v>4366</v>
      </c>
      <c r="AIR14" s="1" t="s">
        <v>4368</v>
      </c>
      <c r="AIS14" s="1" t="s">
        <v>4466</v>
      </c>
      <c r="AIT14" s="1" t="s">
        <v>4371</v>
      </c>
      <c r="AIU14" s="1" t="s">
        <v>4373</v>
      </c>
      <c r="AIV14" s="1" t="s">
        <v>4375</v>
      </c>
      <c r="AIW14" s="1" t="s">
        <v>4377</v>
      </c>
      <c r="AIX14" s="1" t="s">
        <v>4379</v>
      </c>
      <c r="AIY14" s="1" t="s">
        <v>4381</v>
      </c>
      <c r="AIZ14" s="1" t="s">
        <v>4467</v>
      </c>
      <c r="AJA14" s="1" t="s">
        <v>4384</v>
      </c>
      <c r="AJB14" s="1" t="s">
        <v>4386</v>
      </c>
      <c r="AJC14" s="1" t="s">
        <v>4468</v>
      </c>
      <c r="AJD14" s="1" t="s">
        <v>4390</v>
      </c>
      <c r="AJE14" s="1" t="s">
        <v>4393</v>
      </c>
      <c r="AJF14" s="1" t="s">
        <v>4396</v>
      </c>
      <c r="AJG14" s="1" t="s">
        <v>2231</v>
      </c>
      <c r="AJH14" s="1" t="s">
        <v>4398</v>
      </c>
      <c r="AJI14" s="1" t="s">
        <v>4400</v>
      </c>
      <c r="AJJ14" s="1" t="s">
        <v>4402</v>
      </c>
      <c r="AJK14" s="1" t="s">
        <v>4404</v>
      </c>
      <c r="AJL14" s="1" t="s">
        <v>4406</v>
      </c>
      <c r="AJM14" s="1" t="s">
        <v>4409</v>
      </c>
      <c r="AJN14" s="1" t="s">
        <v>4411</v>
      </c>
      <c r="AJO14" s="1" t="s">
        <v>4413</v>
      </c>
      <c r="AJP14" s="1" t="s">
        <v>4416</v>
      </c>
      <c r="AJQ14" s="1" t="s">
        <v>4469</v>
      </c>
      <c r="AJR14" s="1" t="s">
        <v>4419</v>
      </c>
      <c r="AJS14" s="1" t="s">
        <v>4421</v>
      </c>
      <c r="AJT14" s="1" t="s">
        <v>4470</v>
      </c>
      <c r="AJU14" s="1" t="s">
        <v>4471</v>
      </c>
      <c r="AJV14" s="1" t="s">
        <v>4425</v>
      </c>
      <c r="AJW14" s="1" t="s">
        <v>4427</v>
      </c>
      <c r="AJX14" s="1" t="s">
        <v>4429</v>
      </c>
      <c r="AJY14" s="1" t="s">
        <v>1370</v>
      </c>
      <c r="AJZ14" s="1" t="s">
        <v>4432</v>
      </c>
      <c r="AKA14" s="1" t="s">
        <v>4434</v>
      </c>
      <c r="AKB14" s="1" t="s">
        <v>4436</v>
      </c>
      <c r="AKC14" s="1" t="s">
        <v>4438</v>
      </c>
      <c r="AKD14" s="1" t="s">
        <v>4440</v>
      </c>
      <c r="AKE14" s="1" t="s">
        <v>4442</v>
      </c>
      <c r="AKF14" s="1" t="s">
        <v>4444</v>
      </c>
      <c r="AKG14" s="1" t="s">
        <v>4446</v>
      </c>
      <c r="AKH14" s="1" t="s">
        <v>4448</v>
      </c>
      <c r="AKI14" s="1" t="s">
        <v>4724</v>
      </c>
      <c r="AKJ14" s="1" t="s">
        <v>4825</v>
      </c>
      <c r="AKK14" s="1" t="s">
        <v>4825</v>
      </c>
    </row>
    <row r="15" spans="1:973" x14ac:dyDescent="0.25">
      <c r="A15" s="1" t="s">
        <v>104</v>
      </c>
      <c r="AW15" s="1" t="s">
        <v>2450</v>
      </c>
      <c r="BC15" s="1" t="s">
        <v>2451</v>
      </c>
      <c r="BI15" s="1" t="s">
        <v>2451</v>
      </c>
      <c r="BJ15" s="1" t="s">
        <v>2451</v>
      </c>
      <c r="BW15" s="1" t="s">
        <v>2451</v>
      </c>
      <c r="CQ15" s="1" t="s">
        <v>2452</v>
      </c>
      <c r="DA15" s="1" t="s">
        <v>2450</v>
      </c>
      <c r="DB15" s="1" t="s">
        <v>2451</v>
      </c>
      <c r="DC15" s="1" t="s">
        <v>2451</v>
      </c>
      <c r="DH15" s="1" t="s">
        <v>2515</v>
      </c>
      <c r="DX15" s="1" t="s">
        <v>2515</v>
      </c>
      <c r="EU15" s="1" t="s">
        <v>2516</v>
      </c>
      <c r="FV15" s="1" t="s">
        <v>2451</v>
      </c>
      <c r="GE15" s="1" t="s">
        <v>2451</v>
      </c>
      <c r="HG15" s="1" t="s">
        <v>1459</v>
      </c>
      <c r="HJ15" s="1" t="s">
        <v>2452</v>
      </c>
      <c r="HO15" s="1" t="s">
        <v>2451</v>
      </c>
      <c r="HU15" s="1" t="s">
        <v>2451</v>
      </c>
      <c r="HY15" s="1" t="s">
        <v>2452</v>
      </c>
      <c r="IM15" s="1" t="s">
        <v>2450</v>
      </c>
      <c r="KO15" s="1" t="s">
        <v>2452</v>
      </c>
      <c r="MJ15" s="1" t="s">
        <v>2517</v>
      </c>
      <c r="MK15" s="1" t="s">
        <v>2517</v>
      </c>
      <c r="ML15" s="1" t="s">
        <v>2517</v>
      </c>
      <c r="MM15" s="1" t="s">
        <v>2517</v>
      </c>
      <c r="MN15" s="1" t="s">
        <v>2517</v>
      </c>
      <c r="MO15" s="1" t="s">
        <v>2517</v>
      </c>
      <c r="MP15" s="1" t="s">
        <v>2517</v>
      </c>
      <c r="MQ15" s="1" t="s">
        <v>2517</v>
      </c>
      <c r="MR15" s="1" t="s">
        <v>2517</v>
      </c>
      <c r="MS15" s="1" t="s">
        <v>2517</v>
      </c>
      <c r="PT15" s="1" t="s">
        <v>2450</v>
      </c>
      <c r="QJ15" s="1" t="s">
        <v>2450</v>
      </c>
      <c r="RR15" s="1" t="s">
        <v>2450</v>
      </c>
      <c r="TE15" s="1" t="s">
        <v>2547</v>
      </c>
      <c r="UN15" s="1" t="s">
        <v>2517</v>
      </c>
      <c r="WK15" s="1" t="s">
        <v>2547</v>
      </c>
      <c r="YV15" s="1" t="s">
        <v>2547</v>
      </c>
      <c r="ABA15" s="1" t="s">
        <v>3701</v>
      </c>
      <c r="ABR15" s="1" t="s">
        <v>2547</v>
      </c>
      <c r="ADD15" s="1" t="s">
        <v>2452</v>
      </c>
      <c r="ADN15" s="1" t="s">
        <v>3844</v>
      </c>
      <c r="ADO15" s="1" t="s">
        <v>2547</v>
      </c>
      <c r="ADZ15" s="1" t="s">
        <v>2450</v>
      </c>
      <c r="AEC15" s="1" t="s">
        <v>2450</v>
      </c>
      <c r="AED15" s="1" t="s">
        <v>2450</v>
      </c>
      <c r="AEE15" s="1" t="s">
        <v>2450</v>
      </c>
      <c r="AEJ15" s="1" t="s">
        <v>2450</v>
      </c>
      <c r="AEN15" s="1" t="s">
        <v>2450</v>
      </c>
      <c r="AEO15" s="1" t="s">
        <v>2450</v>
      </c>
      <c r="AEP15" s="1" t="s">
        <v>4882</v>
      </c>
      <c r="AEQ15" s="1" t="s">
        <v>4882</v>
      </c>
      <c r="AER15" s="1" t="s">
        <v>4882</v>
      </c>
      <c r="AES15" s="1" t="s">
        <v>4882</v>
      </c>
      <c r="AET15" s="1" t="s">
        <v>4882</v>
      </c>
      <c r="AEV15" s="1" t="s">
        <v>2450</v>
      </c>
      <c r="AEW15" s="1" t="s">
        <v>2450</v>
      </c>
      <c r="AEX15" s="1" t="s">
        <v>2450</v>
      </c>
      <c r="AEZ15" s="1" t="s">
        <v>2450</v>
      </c>
      <c r="AFA15" s="1" t="s">
        <v>2450</v>
      </c>
      <c r="AFB15" s="1" t="s">
        <v>2450</v>
      </c>
      <c r="AFC15" s="1" t="s">
        <v>2450</v>
      </c>
      <c r="AFF15" s="1" t="s">
        <v>2450</v>
      </c>
      <c r="AFV15" s="1" t="s">
        <v>2450</v>
      </c>
      <c r="AFX15" s="1" t="s">
        <v>2450</v>
      </c>
      <c r="AGI15" s="1" t="s">
        <v>2450</v>
      </c>
      <c r="AGJ15" s="1" t="s">
        <v>2450</v>
      </c>
      <c r="AGK15" s="1" t="s">
        <v>2450</v>
      </c>
      <c r="AGL15" s="1" t="s">
        <v>2450</v>
      </c>
      <c r="AGM15" s="1" t="s">
        <v>2450</v>
      </c>
      <c r="AGN15" s="1" t="s">
        <v>2450</v>
      </c>
      <c r="AGO15" s="1" t="s">
        <v>2450</v>
      </c>
      <c r="AGP15" s="1" t="s">
        <v>2450</v>
      </c>
      <c r="AGR15" s="1" t="s">
        <v>2450</v>
      </c>
      <c r="AGS15" s="1" t="s">
        <v>2450</v>
      </c>
      <c r="AGT15" s="1" t="s">
        <v>2450</v>
      </c>
      <c r="AGU15" s="1" t="s">
        <v>2450</v>
      </c>
      <c r="AGV15" s="1" t="s">
        <v>2450</v>
      </c>
      <c r="AGW15" s="1" t="s">
        <v>2450</v>
      </c>
      <c r="AGX15" s="1" t="s">
        <v>2450</v>
      </c>
      <c r="AIC15" s="1" t="s">
        <v>2450</v>
      </c>
      <c r="AID15" s="1" t="s">
        <v>2450</v>
      </c>
      <c r="AIE15" s="1" t="s">
        <v>2450</v>
      </c>
      <c r="AIF15" s="1" t="s">
        <v>2450</v>
      </c>
      <c r="AIG15" s="1" t="s">
        <v>2450</v>
      </c>
      <c r="AJM15" s="1" t="s">
        <v>2450</v>
      </c>
    </row>
    <row r="16" spans="1:973" x14ac:dyDescent="0.25">
      <c r="A16" s="1" t="s">
        <v>120</v>
      </c>
      <c r="LQ16" s="1" t="b">
        <v>1</v>
      </c>
    </row>
    <row r="17" spans="1:971" x14ac:dyDescent="0.25">
      <c r="A17" s="1" t="s">
        <v>27</v>
      </c>
      <c r="M17" s="1" t="s">
        <v>637</v>
      </c>
      <c r="AY17" s="1" t="s">
        <v>637</v>
      </c>
      <c r="AZ17" s="1" t="s">
        <v>637</v>
      </c>
      <c r="IL17" s="1" t="s">
        <v>637</v>
      </c>
      <c r="TG17" s="1" t="s">
        <v>2258</v>
      </c>
      <c r="TH17" s="1" t="s">
        <v>2258</v>
      </c>
      <c r="TI17" s="1" t="s">
        <v>2258</v>
      </c>
      <c r="TJ17" s="1" t="s">
        <v>2258</v>
      </c>
      <c r="TK17" s="1" t="s">
        <v>2258</v>
      </c>
      <c r="TL17" s="1" t="s">
        <v>2258</v>
      </c>
      <c r="TM17" s="1" t="s">
        <v>584</v>
      </c>
      <c r="TN17" s="1" t="s">
        <v>584</v>
      </c>
      <c r="TO17" s="1" t="s">
        <v>584</v>
      </c>
      <c r="TP17" s="1" t="s">
        <v>584</v>
      </c>
      <c r="TQ17" s="1" t="s">
        <v>584</v>
      </c>
      <c r="TR17" s="1" t="s">
        <v>584</v>
      </c>
      <c r="TS17" s="1" t="s">
        <v>584</v>
      </c>
      <c r="TT17" s="1" t="s">
        <v>584</v>
      </c>
      <c r="TU17" s="1" t="s">
        <v>584</v>
      </c>
      <c r="TV17" s="1" t="s">
        <v>584</v>
      </c>
      <c r="WO17" s="1" t="s">
        <v>655</v>
      </c>
      <c r="WP17" s="1" t="s">
        <v>655</v>
      </c>
      <c r="WQ17" s="1" t="s">
        <v>655</v>
      </c>
      <c r="WR17" s="1" t="s">
        <v>655</v>
      </c>
      <c r="WS17" s="1" t="s">
        <v>655</v>
      </c>
      <c r="YW17" s="1" t="s">
        <v>1022</v>
      </c>
      <c r="YX17" s="1" t="s">
        <v>1022</v>
      </c>
      <c r="YY17" s="1" t="s">
        <v>1022</v>
      </c>
      <c r="YZ17" s="1" t="s">
        <v>1022</v>
      </c>
      <c r="ZA17" s="1" t="s">
        <v>1022</v>
      </c>
      <c r="ZB17" s="1" t="s">
        <v>1022</v>
      </c>
      <c r="ZC17" s="1" t="s">
        <v>1022</v>
      </c>
      <c r="ZD17" s="1" t="s">
        <v>1022</v>
      </c>
      <c r="ZE17" s="1" t="s">
        <v>1022</v>
      </c>
      <c r="ZF17" s="1" t="s">
        <v>1022</v>
      </c>
      <c r="ZG17" s="1" t="s">
        <v>1022</v>
      </c>
      <c r="ZH17" s="1" t="s">
        <v>1022</v>
      </c>
      <c r="ZI17" s="1" t="s">
        <v>1022</v>
      </c>
      <c r="ZJ17" s="1" t="s">
        <v>1022</v>
      </c>
      <c r="ZK17" s="1" t="s">
        <v>1022</v>
      </c>
      <c r="ZL17" s="1" t="s">
        <v>1022</v>
      </c>
      <c r="ABV17" s="1" t="s">
        <v>2209</v>
      </c>
      <c r="ABW17" s="1" t="s">
        <v>2209</v>
      </c>
      <c r="ABX17" s="1" t="s">
        <v>2209</v>
      </c>
      <c r="ABY17" s="1" t="s">
        <v>2209</v>
      </c>
      <c r="ABZ17" s="1" t="s">
        <v>2209</v>
      </c>
      <c r="ACA17" s="1" t="s">
        <v>2209</v>
      </c>
      <c r="ACB17" s="1" t="s">
        <v>2209</v>
      </c>
      <c r="ADQ17" s="1" t="s">
        <v>2217</v>
      </c>
      <c r="ADR17" s="1" t="s">
        <v>2217</v>
      </c>
      <c r="ADS17" s="1" t="s">
        <v>2217</v>
      </c>
      <c r="ADT17" s="1" t="s">
        <v>2217</v>
      </c>
      <c r="ADU17" s="1" t="s">
        <v>2217</v>
      </c>
      <c r="ADV17" s="1" t="s">
        <v>2217</v>
      </c>
      <c r="ADW17" s="1" t="s">
        <v>2217</v>
      </c>
      <c r="ADX17" s="1" t="s">
        <v>2217</v>
      </c>
      <c r="ADY17" s="1" t="s">
        <v>2217</v>
      </c>
    </row>
    <row r="18" spans="1:971" x14ac:dyDescent="0.25">
      <c r="A18" s="1" t="s">
        <v>3736</v>
      </c>
      <c r="ABZ18" s="1">
        <v>5</v>
      </c>
    </row>
    <row r="19" spans="1:971" x14ac:dyDescent="0.25">
      <c r="A19" s="1" t="s">
        <v>21</v>
      </c>
      <c r="C19" s="1" t="b">
        <v>1</v>
      </c>
      <c r="M19" s="1" t="b">
        <v>1</v>
      </c>
      <c r="R19" s="1" t="b">
        <v>1</v>
      </c>
      <c r="W19" s="1" t="b">
        <v>1</v>
      </c>
      <c r="AO19" s="1" t="b">
        <v>1</v>
      </c>
      <c r="BP19" s="1" t="b">
        <v>1</v>
      </c>
      <c r="FZ19" s="1" t="b">
        <v>1</v>
      </c>
      <c r="IF19" s="1" t="b">
        <v>1</v>
      </c>
      <c r="IN19" s="1" t="b">
        <v>1</v>
      </c>
      <c r="JO19" s="1" t="b">
        <v>1</v>
      </c>
      <c r="JY19" s="1" t="b">
        <v>1</v>
      </c>
      <c r="LP19" s="1" t="b">
        <v>1</v>
      </c>
      <c r="TK19" s="1" t="b">
        <v>1</v>
      </c>
      <c r="TP19" s="1" t="b">
        <v>1</v>
      </c>
      <c r="WR19" s="1" t="b">
        <v>1</v>
      </c>
      <c r="ZI19" s="1" t="b">
        <v>1</v>
      </c>
      <c r="ABY19" s="1" t="b">
        <v>1</v>
      </c>
      <c r="ACM19" s="1" t="b">
        <v>1</v>
      </c>
      <c r="ADT19" s="1" t="b">
        <v>1</v>
      </c>
      <c r="AGY19" s="1" t="b">
        <v>1</v>
      </c>
    </row>
    <row r="20" spans="1:971" s="5" customFormat="1" x14ac:dyDescent="0.25">
      <c r="A20" s="5" t="s">
        <v>18</v>
      </c>
      <c r="B20" s="5" t="s">
        <v>584</v>
      </c>
      <c r="C20" s="5" t="s">
        <v>593</v>
      </c>
      <c r="D20" s="5" t="s">
        <v>593</v>
      </c>
      <c r="E20" s="5" t="s">
        <v>593</v>
      </c>
      <c r="F20" s="5" t="s">
        <v>593</v>
      </c>
      <c r="G20" s="5" t="s">
        <v>593</v>
      </c>
      <c r="H20" s="5" t="s">
        <v>593</v>
      </c>
      <c r="I20" s="5" t="s">
        <v>593</v>
      </c>
      <c r="J20" s="5" t="s">
        <v>593</v>
      </c>
      <c r="K20" s="5" t="s">
        <v>593</v>
      </c>
      <c r="L20" s="5" t="s">
        <v>593</v>
      </c>
      <c r="M20" s="5" t="s">
        <v>635</v>
      </c>
      <c r="N20" s="5" t="s">
        <v>593</v>
      </c>
      <c r="O20" s="5" t="s">
        <v>593</v>
      </c>
      <c r="P20" s="5" t="s">
        <v>593</v>
      </c>
      <c r="R20" s="5" t="s">
        <v>593</v>
      </c>
      <c r="S20" s="5" t="s">
        <v>593</v>
      </c>
      <c r="T20" s="5" t="s">
        <v>593</v>
      </c>
      <c r="U20" s="5" t="s">
        <v>593</v>
      </c>
      <c r="V20" s="5" t="s">
        <v>584</v>
      </c>
      <c r="W20" s="5" t="s">
        <v>593</v>
      </c>
      <c r="X20" s="5" t="s">
        <v>593</v>
      </c>
      <c r="Y20" s="5" t="s">
        <v>593</v>
      </c>
      <c r="Z20" s="5" t="s">
        <v>593</v>
      </c>
      <c r="AA20" s="5" t="s">
        <v>593</v>
      </c>
      <c r="AB20" s="5" t="s">
        <v>593</v>
      </c>
      <c r="AC20" s="5" t="s">
        <v>593</v>
      </c>
      <c r="AD20" s="5" t="s">
        <v>593</v>
      </c>
      <c r="AE20" s="5" t="s">
        <v>593</v>
      </c>
      <c r="AF20" s="5" t="s">
        <v>593</v>
      </c>
      <c r="AG20" s="5" t="s">
        <v>593</v>
      </c>
      <c r="AH20" s="5" t="s">
        <v>593</v>
      </c>
      <c r="AI20" s="5" t="s">
        <v>593</v>
      </c>
      <c r="AJ20" s="5" t="s">
        <v>593</v>
      </c>
      <c r="AK20" s="5" t="s">
        <v>593</v>
      </c>
      <c r="AL20" s="5" t="s">
        <v>593</v>
      </c>
      <c r="AM20" s="5" t="s">
        <v>593</v>
      </c>
      <c r="AN20" s="5" t="s">
        <v>593</v>
      </c>
      <c r="AO20" s="5" t="s">
        <v>593</v>
      </c>
      <c r="AP20" s="5" t="s">
        <v>593</v>
      </c>
      <c r="AQ20" s="5" t="s">
        <v>593</v>
      </c>
      <c r="AR20" s="5" t="s">
        <v>593</v>
      </c>
      <c r="AS20" s="5" t="s">
        <v>593</v>
      </c>
      <c r="AT20" s="5" t="s">
        <v>593</v>
      </c>
      <c r="AU20" s="5" t="s">
        <v>593</v>
      </c>
      <c r="AV20" s="5" t="s">
        <v>593</v>
      </c>
      <c r="AW20" s="5" t="s">
        <v>593</v>
      </c>
      <c r="AX20" s="5" t="s">
        <v>593</v>
      </c>
      <c r="AY20" s="5" t="s">
        <v>635</v>
      </c>
      <c r="AZ20" s="5" t="s">
        <v>635</v>
      </c>
      <c r="BA20" s="5" t="s">
        <v>593</v>
      </c>
      <c r="BB20" s="5" t="s">
        <v>593</v>
      </c>
      <c r="BC20" s="5" t="s">
        <v>780</v>
      </c>
      <c r="BD20" s="5" t="s">
        <v>783</v>
      </c>
      <c r="BE20" s="5" t="s">
        <v>780</v>
      </c>
      <c r="BF20" s="5" t="s">
        <v>780</v>
      </c>
      <c r="BG20" s="5" t="s">
        <v>780</v>
      </c>
      <c r="BH20" s="5" t="s">
        <v>593</v>
      </c>
      <c r="BI20" s="5" t="s">
        <v>593</v>
      </c>
      <c r="BJ20" s="5" t="s">
        <v>593</v>
      </c>
      <c r="BM20" s="5" t="s">
        <v>593</v>
      </c>
      <c r="BN20" s="5" t="s">
        <v>584</v>
      </c>
      <c r="BO20" s="5" t="s">
        <v>593</v>
      </c>
      <c r="BP20" s="5" t="s">
        <v>593</v>
      </c>
      <c r="BQ20" s="5" t="s">
        <v>593</v>
      </c>
      <c r="BR20" s="5" t="s">
        <v>593</v>
      </c>
      <c r="BS20" s="5" t="s">
        <v>593</v>
      </c>
      <c r="BT20" s="5" t="s">
        <v>593</v>
      </c>
      <c r="BU20" s="5" t="s">
        <v>593</v>
      </c>
      <c r="BW20" s="5" t="s">
        <v>593</v>
      </c>
      <c r="BX20" s="5" t="s">
        <v>593</v>
      </c>
      <c r="BZ20" s="5" t="s">
        <v>593</v>
      </c>
      <c r="CA20" s="5" t="s">
        <v>593</v>
      </c>
      <c r="CB20" s="5" t="s">
        <v>593</v>
      </c>
      <c r="CC20" s="5" t="s">
        <v>593</v>
      </c>
      <c r="CD20" s="5" t="s">
        <v>593</v>
      </c>
      <c r="CE20" s="5" t="s">
        <v>593</v>
      </c>
      <c r="CF20" s="5" t="s">
        <v>593</v>
      </c>
      <c r="CG20" s="5" t="s">
        <v>584</v>
      </c>
      <c r="CH20" s="5" t="s">
        <v>584</v>
      </c>
      <c r="CI20" s="5" t="s">
        <v>584</v>
      </c>
      <c r="CJ20" s="5" t="s">
        <v>584</v>
      </c>
      <c r="CN20" s="5" t="s">
        <v>584</v>
      </c>
      <c r="CO20" s="5" t="s">
        <v>584</v>
      </c>
      <c r="CP20" s="5" t="s">
        <v>593</v>
      </c>
      <c r="CQ20" s="5" t="s">
        <v>593</v>
      </c>
      <c r="CR20" s="5" t="s">
        <v>584</v>
      </c>
      <c r="CS20" s="5" t="s">
        <v>593</v>
      </c>
      <c r="CT20" s="5" t="s">
        <v>584</v>
      </c>
      <c r="CU20" s="5" t="s">
        <v>584</v>
      </c>
      <c r="CV20" s="5" t="s">
        <v>593</v>
      </c>
      <c r="CW20" s="5" t="s">
        <v>584</v>
      </c>
      <c r="CX20" s="5" t="s">
        <v>584</v>
      </c>
      <c r="CY20" s="5" t="s">
        <v>584</v>
      </c>
      <c r="CZ20" s="5" t="s">
        <v>584</v>
      </c>
      <c r="DA20" s="5" t="s">
        <v>593</v>
      </c>
      <c r="DB20" s="5" t="s">
        <v>593</v>
      </c>
      <c r="DC20" s="5" t="s">
        <v>952</v>
      </c>
      <c r="DD20" s="5" t="s">
        <v>593</v>
      </c>
      <c r="DE20" s="5" t="s">
        <v>593</v>
      </c>
      <c r="DF20" s="5" t="s">
        <v>593</v>
      </c>
      <c r="DG20" s="5" t="s">
        <v>593</v>
      </c>
      <c r="DH20" s="5" t="s">
        <v>593</v>
      </c>
      <c r="DI20" s="5" t="s">
        <v>593</v>
      </c>
      <c r="DJ20" s="5" t="s">
        <v>593</v>
      </c>
      <c r="DK20" s="5" t="s">
        <v>593</v>
      </c>
      <c r="DL20" s="5" t="s">
        <v>611</v>
      </c>
      <c r="DN20" s="5" t="s">
        <v>593</v>
      </c>
      <c r="DP20" s="5" t="s">
        <v>584</v>
      </c>
      <c r="DR20" s="5" t="s">
        <v>593</v>
      </c>
      <c r="DS20" s="5" t="s">
        <v>593</v>
      </c>
      <c r="DV20" s="5" t="s">
        <v>584</v>
      </c>
      <c r="DW20" s="5" t="s">
        <v>593</v>
      </c>
      <c r="DX20" s="5" t="s">
        <v>593</v>
      </c>
      <c r="DY20" s="5" t="s">
        <v>584</v>
      </c>
      <c r="EA20" s="5" t="s">
        <v>593</v>
      </c>
      <c r="EB20" s="5" t="s">
        <v>593</v>
      </c>
      <c r="EE20" s="5" t="s">
        <v>593</v>
      </c>
      <c r="EG20" s="5" t="s">
        <v>593</v>
      </c>
      <c r="EH20" s="5" t="s">
        <v>593</v>
      </c>
      <c r="EI20" s="5" t="s">
        <v>584</v>
      </c>
      <c r="EJ20" s="5" t="s">
        <v>593</v>
      </c>
      <c r="EK20" s="5" t="s">
        <v>584</v>
      </c>
      <c r="EL20" s="5" t="s">
        <v>593</v>
      </c>
      <c r="EM20" s="5" t="s">
        <v>593</v>
      </c>
      <c r="EN20" s="5" t="s">
        <v>593</v>
      </c>
      <c r="EO20" s="5" t="s">
        <v>593</v>
      </c>
      <c r="EP20" s="5" t="s">
        <v>593</v>
      </c>
      <c r="EQ20" s="5" t="s">
        <v>584</v>
      </c>
      <c r="ER20" s="5" t="s">
        <v>584</v>
      </c>
      <c r="EU20" s="5" t="s">
        <v>751</v>
      </c>
      <c r="EW20" s="5" t="s">
        <v>584</v>
      </c>
      <c r="EX20" s="5" t="s">
        <v>584</v>
      </c>
      <c r="EY20" s="5" t="s">
        <v>584</v>
      </c>
      <c r="EZ20" s="5" t="s">
        <v>593</v>
      </c>
      <c r="FA20" s="5" t="s">
        <v>584</v>
      </c>
      <c r="FB20" s="5" t="s">
        <v>593</v>
      </c>
      <c r="FD20" s="5" t="s">
        <v>593</v>
      </c>
      <c r="FE20" s="5" t="s">
        <v>593</v>
      </c>
      <c r="FF20" s="5" t="s">
        <v>593</v>
      </c>
      <c r="FG20" s="5" t="s">
        <v>593</v>
      </c>
      <c r="FH20" s="5" t="s">
        <v>593</v>
      </c>
      <c r="FI20" s="5" t="s">
        <v>593</v>
      </c>
      <c r="FJ20" s="5" t="s">
        <v>593</v>
      </c>
      <c r="FK20" s="5" t="s">
        <v>593</v>
      </c>
      <c r="FL20" s="5" t="s">
        <v>593</v>
      </c>
      <c r="FM20" s="5" t="s">
        <v>593</v>
      </c>
      <c r="FN20" s="5" t="s">
        <v>593</v>
      </c>
      <c r="FO20" s="5" t="s">
        <v>593</v>
      </c>
      <c r="FP20" s="5" t="s">
        <v>593</v>
      </c>
      <c r="FQ20" s="5" t="s">
        <v>584</v>
      </c>
      <c r="FR20" s="5" t="s">
        <v>584</v>
      </c>
      <c r="FS20" s="5" t="s">
        <v>584</v>
      </c>
      <c r="FT20" s="5" t="s">
        <v>584</v>
      </c>
      <c r="FU20" s="5" t="s">
        <v>584</v>
      </c>
      <c r="FV20" s="5" t="s">
        <v>593</v>
      </c>
      <c r="FW20" s="5" t="s">
        <v>584</v>
      </c>
      <c r="FX20" s="5" t="s">
        <v>584</v>
      </c>
      <c r="FY20" s="5" t="s">
        <v>584</v>
      </c>
      <c r="FZ20" s="5" t="s">
        <v>593</v>
      </c>
      <c r="GA20" s="5" t="s">
        <v>593</v>
      </c>
      <c r="GB20" s="5" t="s">
        <v>593</v>
      </c>
      <c r="GC20" s="5" t="s">
        <v>603</v>
      </c>
      <c r="GE20" s="5" t="s">
        <v>593</v>
      </c>
      <c r="GJ20" s="5" t="s">
        <v>593</v>
      </c>
      <c r="GN20" s="5" t="s">
        <v>593</v>
      </c>
      <c r="GO20" s="5" t="s">
        <v>593</v>
      </c>
      <c r="GQ20" s="5" t="s">
        <v>593</v>
      </c>
      <c r="GS20" s="5" t="s">
        <v>593</v>
      </c>
      <c r="GT20" s="5" t="s">
        <v>593</v>
      </c>
      <c r="GU20" s="5" t="s">
        <v>593</v>
      </c>
      <c r="GV20" s="5" t="s">
        <v>593</v>
      </c>
      <c r="GW20" s="5" t="s">
        <v>593</v>
      </c>
      <c r="GX20" s="5" t="s">
        <v>593</v>
      </c>
      <c r="GY20" s="5" t="s">
        <v>593</v>
      </c>
      <c r="GZ20" s="5" t="s">
        <v>593</v>
      </c>
      <c r="HA20" s="5" t="s">
        <v>593</v>
      </c>
      <c r="HB20" s="5" t="s">
        <v>593</v>
      </c>
      <c r="HC20" s="5" t="s">
        <v>593</v>
      </c>
      <c r="HD20" s="5" t="s">
        <v>584</v>
      </c>
      <c r="HE20" s="5" t="s">
        <v>584</v>
      </c>
      <c r="HF20" s="5" t="s">
        <v>593</v>
      </c>
      <c r="HG20" s="5" t="s">
        <v>751</v>
      </c>
      <c r="HH20" s="5" t="s">
        <v>593</v>
      </c>
      <c r="HI20" s="5" t="s">
        <v>593</v>
      </c>
      <c r="HJ20" s="5" t="s">
        <v>593</v>
      </c>
      <c r="HK20" s="5" t="s">
        <v>593</v>
      </c>
      <c r="HL20" s="5" t="s">
        <v>593</v>
      </c>
      <c r="HO20" s="5" t="s">
        <v>780</v>
      </c>
      <c r="HP20" s="5" t="s">
        <v>584</v>
      </c>
      <c r="HQ20" s="5" t="s">
        <v>584</v>
      </c>
      <c r="HR20" s="5" t="s">
        <v>584</v>
      </c>
      <c r="HS20" s="5" t="s">
        <v>584</v>
      </c>
      <c r="HT20" s="5" t="s">
        <v>584</v>
      </c>
      <c r="HU20" s="5" t="s">
        <v>593</v>
      </c>
      <c r="HX20" s="5" t="s">
        <v>593</v>
      </c>
      <c r="HY20" s="5" t="s">
        <v>593</v>
      </c>
      <c r="IB20" s="5" t="s">
        <v>593</v>
      </c>
      <c r="IC20" s="5" t="s">
        <v>584</v>
      </c>
      <c r="ID20" s="5" t="s">
        <v>593</v>
      </c>
      <c r="IE20" s="5" t="s">
        <v>593</v>
      </c>
      <c r="IF20" s="5" t="s">
        <v>593</v>
      </c>
      <c r="IG20" s="5" t="s">
        <v>584</v>
      </c>
      <c r="IH20" s="5" t="s">
        <v>593</v>
      </c>
      <c r="IJ20" s="5" t="s">
        <v>593</v>
      </c>
      <c r="IL20" s="5" t="s">
        <v>635</v>
      </c>
      <c r="IM20" s="5" t="s">
        <v>593</v>
      </c>
      <c r="IN20" s="5" t="s">
        <v>593</v>
      </c>
      <c r="IO20" s="5" t="s">
        <v>593</v>
      </c>
      <c r="IP20" s="5" t="s">
        <v>593</v>
      </c>
      <c r="IQ20" s="5" t="s">
        <v>593</v>
      </c>
      <c r="IR20" s="5" t="s">
        <v>593</v>
      </c>
      <c r="IS20" s="5" t="s">
        <v>593</v>
      </c>
      <c r="IT20" s="5" t="s">
        <v>593</v>
      </c>
      <c r="IU20" s="5" t="s">
        <v>593</v>
      </c>
      <c r="IV20" s="5" t="s">
        <v>593</v>
      </c>
      <c r="IW20" s="5" t="s">
        <v>593</v>
      </c>
      <c r="IX20" s="5" t="s">
        <v>593</v>
      </c>
      <c r="IY20" s="5" t="s">
        <v>593</v>
      </c>
      <c r="IZ20" s="5" t="s">
        <v>593</v>
      </c>
      <c r="JA20" s="5" t="s">
        <v>584</v>
      </c>
      <c r="JC20" s="5" t="s">
        <v>593</v>
      </c>
      <c r="JD20" s="5" t="s">
        <v>593</v>
      </c>
      <c r="JF20" s="5" t="s">
        <v>593</v>
      </c>
      <c r="JG20" s="5" t="s">
        <v>584</v>
      </c>
      <c r="JH20" s="5" t="s">
        <v>593</v>
      </c>
      <c r="JI20" s="5" t="s">
        <v>593</v>
      </c>
      <c r="JJ20" s="5" t="s">
        <v>584</v>
      </c>
      <c r="JK20" s="5" t="s">
        <v>593</v>
      </c>
      <c r="JM20" s="5" t="s">
        <v>584</v>
      </c>
      <c r="JN20" s="5" t="s">
        <v>584</v>
      </c>
      <c r="JO20" s="5" t="s">
        <v>593</v>
      </c>
      <c r="JP20" s="5" t="s">
        <v>593</v>
      </c>
      <c r="JQ20" s="5" t="s">
        <v>593</v>
      </c>
      <c r="JR20" s="5" t="s">
        <v>593</v>
      </c>
      <c r="JS20" s="5" t="s">
        <v>593</v>
      </c>
      <c r="JT20" s="5" t="s">
        <v>593</v>
      </c>
      <c r="JU20" s="5" t="s">
        <v>593</v>
      </c>
      <c r="JV20" s="5" t="s">
        <v>593</v>
      </c>
      <c r="JW20" s="5" t="s">
        <v>593</v>
      </c>
      <c r="JX20" s="5" t="s">
        <v>593</v>
      </c>
      <c r="JY20" s="5" t="s">
        <v>593</v>
      </c>
      <c r="JZ20" s="5" t="s">
        <v>593</v>
      </c>
      <c r="KA20" s="5" t="s">
        <v>593</v>
      </c>
      <c r="KB20" s="5" t="s">
        <v>593</v>
      </c>
      <c r="KC20" s="5" t="s">
        <v>593</v>
      </c>
      <c r="KF20" s="5" t="s">
        <v>584</v>
      </c>
      <c r="KG20" s="5" t="s">
        <v>584</v>
      </c>
      <c r="KH20" s="5" t="s">
        <v>584</v>
      </c>
      <c r="KI20" s="5" t="s">
        <v>593</v>
      </c>
      <c r="KJ20" s="5" t="s">
        <v>584</v>
      </c>
      <c r="KK20" s="5" t="s">
        <v>593</v>
      </c>
      <c r="KL20" s="5" t="s">
        <v>593</v>
      </c>
      <c r="KN20" s="5" t="s">
        <v>593</v>
      </c>
      <c r="KO20" s="5" t="s">
        <v>593</v>
      </c>
      <c r="KQ20" s="5" t="s">
        <v>593</v>
      </c>
      <c r="KR20" s="5" t="s">
        <v>593</v>
      </c>
      <c r="KS20" s="5" t="s">
        <v>593</v>
      </c>
      <c r="KT20" s="5" t="s">
        <v>593</v>
      </c>
      <c r="KV20" s="5" t="s">
        <v>593</v>
      </c>
      <c r="KW20" s="5" t="s">
        <v>593</v>
      </c>
      <c r="KX20" s="5" t="s">
        <v>593</v>
      </c>
      <c r="KY20" s="5" t="s">
        <v>593</v>
      </c>
      <c r="KZ20" s="5" t="s">
        <v>593</v>
      </c>
      <c r="LA20" s="5" t="s">
        <v>593</v>
      </c>
      <c r="LB20" s="5" t="s">
        <v>593</v>
      </c>
      <c r="LC20" s="5" t="s">
        <v>593</v>
      </c>
      <c r="LD20" s="5" t="s">
        <v>593</v>
      </c>
      <c r="LE20" s="5" t="s">
        <v>593</v>
      </c>
      <c r="LG20" s="5" t="s">
        <v>593</v>
      </c>
      <c r="LH20" s="5" t="s">
        <v>584</v>
      </c>
      <c r="LI20" s="5" t="s">
        <v>593</v>
      </c>
      <c r="LN20" s="5" t="s">
        <v>593</v>
      </c>
      <c r="LO20" s="5" t="s">
        <v>584</v>
      </c>
      <c r="LP20" s="5" t="s">
        <v>593</v>
      </c>
      <c r="LQ20" s="5" t="s">
        <v>593</v>
      </c>
      <c r="LR20" s="5" t="s">
        <v>593</v>
      </c>
      <c r="LS20" s="5" t="s">
        <v>593</v>
      </c>
      <c r="LT20" s="5" t="s">
        <v>593</v>
      </c>
      <c r="LU20" s="5" t="s">
        <v>593</v>
      </c>
      <c r="LV20" s="5" t="s">
        <v>593</v>
      </c>
      <c r="LW20" s="5" t="s">
        <v>593</v>
      </c>
      <c r="LX20" s="5" t="s">
        <v>593</v>
      </c>
      <c r="LY20" s="5" t="s">
        <v>593</v>
      </c>
      <c r="LZ20" s="5" t="s">
        <v>593</v>
      </c>
      <c r="MA20" s="5" t="s">
        <v>593</v>
      </c>
      <c r="MB20" s="5" t="s">
        <v>593</v>
      </c>
      <c r="MC20" s="5" t="s">
        <v>593</v>
      </c>
      <c r="ME20" s="5" t="s">
        <v>584</v>
      </c>
      <c r="MG20" s="5" t="s">
        <v>584</v>
      </c>
      <c r="MH20" s="5" t="s">
        <v>584</v>
      </c>
      <c r="MI20" s="5" t="s">
        <v>584</v>
      </c>
      <c r="MJ20" s="5" t="s">
        <v>593</v>
      </c>
      <c r="MU20" s="5" t="s">
        <v>584</v>
      </c>
      <c r="MV20" s="5" t="s">
        <v>584</v>
      </c>
      <c r="MX20" s="5" t="s">
        <v>584</v>
      </c>
      <c r="MY20" s="5" t="s">
        <v>584</v>
      </c>
      <c r="PR20" s="5" t="s">
        <v>2272</v>
      </c>
      <c r="PS20" s="5" t="s">
        <v>2258</v>
      </c>
      <c r="PT20" s="5" t="s">
        <v>751</v>
      </c>
      <c r="PU20" s="5" t="s">
        <v>2258</v>
      </c>
      <c r="PV20" s="5" t="s">
        <v>2258</v>
      </c>
      <c r="PW20" s="5" t="s">
        <v>2258</v>
      </c>
      <c r="PX20" s="5" t="s">
        <v>2258</v>
      </c>
      <c r="PY20" s="5" t="s">
        <v>2258</v>
      </c>
      <c r="PZ20" s="5" t="s">
        <v>2258</v>
      </c>
      <c r="QA20" s="5" t="s">
        <v>2258</v>
      </c>
      <c r="QB20" s="5" t="s">
        <v>2258</v>
      </c>
      <c r="QC20" s="5" t="s">
        <v>2258</v>
      </c>
      <c r="QD20" s="5" t="s">
        <v>2258</v>
      </c>
      <c r="QE20" s="5" t="s">
        <v>2258</v>
      </c>
      <c r="QF20" s="5" t="s">
        <v>2258</v>
      </c>
      <c r="QG20" s="5" t="s">
        <v>2258</v>
      </c>
      <c r="QH20" s="5" t="s">
        <v>2258</v>
      </c>
      <c r="QI20" s="5" t="s">
        <v>2258</v>
      </c>
      <c r="QJ20" s="5" t="s">
        <v>751</v>
      </c>
      <c r="QK20" s="5" t="s">
        <v>2258</v>
      </c>
      <c r="QL20" s="5" t="s">
        <v>2258</v>
      </c>
      <c r="QM20" s="5" t="s">
        <v>2258</v>
      </c>
      <c r="QN20" s="5" t="s">
        <v>2258</v>
      </c>
      <c r="QO20" s="5" t="s">
        <v>2258</v>
      </c>
      <c r="QP20" s="5" t="s">
        <v>2258</v>
      </c>
      <c r="QQ20" s="5" t="s">
        <v>2258</v>
      </c>
      <c r="QR20" s="5" t="s">
        <v>2258</v>
      </c>
      <c r="QS20" s="5" t="s">
        <v>2258</v>
      </c>
      <c r="QT20" s="5" t="s">
        <v>2258</v>
      </c>
      <c r="QU20" s="5" t="s">
        <v>2258</v>
      </c>
      <c r="QV20" s="5" t="s">
        <v>2258</v>
      </c>
      <c r="QW20" s="5" t="s">
        <v>2258</v>
      </c>
      <c r="QX20" s="5" t="s">
        <v>2258</v>
      </c>
      <c r="QY20" s="5" t="s">
        <v>2258</v>
      </c>
      <c r="QZ20" s="5" t="s">
        <v>2258</v>
      </c>
      <c r="RA20" s="5" t="s">
        <v>2258</v>
      </c>
      <c r="RB20" s="5" t="s">
        <v>2258</v>
      </c>
      <c r="RC20" s="5" t="s">
        <v>2258</v>
      </c>
      <c r="RD20" s="5" t="s">
        <v>2258</v>
      </c>
      <c r="RE20" s="5" t="s">
        <v>2258</v>
      </c>
      <c r="RF20" s="5" t="s">
        <v>2258</v>
      </c>
      <c r="RG20" s="5" t="s">
        <v>2258</v>
      </c>
      <c r="RH20" s="5" t="s">
        <v>2258</v>
      </c>
      <c r="RI20" s="5" t="s">
        <v>2258</v>
      </c>
      <c r="RJ20" s="5" t="s">
        <v>2258</v>
      </c>
      <c r="RK20" s="5" t="s">
        <v>2258</v>
      </c>
      <c r="RL20" s="5" t="s">
        <v>2258</v>
      </c>
      <c r="RM20" s="5" t="s">
        <v>2258</v>
      </c>
      <c r="RN20" s="5" t="s">
        <v>2258</v>
      </c>
      <c r="RO20" s="5" t="s">
        <v>2258</v>
      </c>
      <c r="RP20" s="5" t="s">
        <v>2258</v>
      </c>
      <c r="RQ20" s="5" t="s">
        <v>2258</v>
      </c>
      <c r="RR20" s="5" t="s">
        <v>751</v>
      </c>
      <c r="RS20" s="5" t="s">
        <v>2258</v>
      </c>
      <c r="RT20" s="5" t="s">
        <v>2258</v>
      </c>
      <c r="RU20" s="5" t="s">
        <v>2258</v>
      </c>
      <c r="RV20" s="5" t="s">
        <v>2258</v>
      </c>
      <c r="RW20" s="5" t="s">
        <v>2258</v>
      </c>
      <c r="RX20" s="5" t="s">
        <v>2258</v>
      </c>
      <c r="RY20" s="5" t="s">
        <v>2258</v>
      </c>
      <c r="RZ20" s="5" t="s">
        <v>2258</v>
      </c>
      <c r="SA20" s="5" t="s">
        <v>2258</v>
      </c>
      <c r="SB20" s="5" t="s">
        <v>2258</v>
      </c>
      <c r="SC20" s="5" t="s">
        <v>2258</v>
      </c>
      <c r="SD20" s="5" t="s">
        <v>2258</v>
      </c>
      <c r="SE20" s="5" t="s">
        <v>2258</v>
      </c>
      <c r="SF20" s="5" t="s">
        <v>2258</v>
      </c>
      <c r="SG20" s="5" t="s">
        <v>2258</v>
      </c>
      <c r="SH20" s="5" t="s">
        <v>2258</v>
      </c>
      <c r="SI20" s="5" t="s">
        <v>2258</v>
      </c>
      <c r="SJ20" s="5" t="s">
        <v>2258</v>
      </c>
      <c r="SK20" s="5" t="s">
        <v>2258</v>
      </c>
      <c r="SL20" s="5" t="s">
        <v>2258</v>
      </c>
      <c r="SM20" s="5" t="s">
        <v>2258</v>
      </c>
      <c r="SN20" s="5" t="s">
        <v>2258</v>
      </c>
      <c r="SO20" s="5" t="s">
        <v>2258</v>
      </c>
      <c r="SP20" s="5" t="s">
        <v>2258</v>
      </c>
      <c r="SQ20" s="5" t="s">
        <v>2258</v>
      </c>
      <c r="SR20" s="5" t="s">
        <v>2258</v>
      </c>
      <c r="SS20" s="5" t="s">
        <v>2258</v>
      </c>
      <c r="ST20" s="5" t="s">
        <v>2258</v>
      </c>
      <c r="SU20" s="5" t="s">
        <v>2258</v>
      </c>
      <c r="SV20" s="5" t="s">
        <v>2258</v>
      </c>
      <c r="SW20" s="5" t="s">
        <v>2258</v>
      </c>
      <c r="SX20" s="5" t="s">
        <v>2258</v>
      </c>
      <c r="SY20" s="5" t="s">
        <v>2258</v>
      </c>
      <c r="SZ20" s="5" t="s">
        <v>2258</v>
      </c>
      <c r="TA20" s="5" t="s">
        <v>2258</v>
      </c>
      <c r="TB20" s="5" t="s">
        <v>2258</v>
      </c>
      <c r="TC20" s="5" t="s">
        <v>2258</v>
      </c>
      <c r="TD20" s="5" t="s">
        <v>2258</v>
      </c>
      <c r="TE20" s="8" t="s">
        <v>751</v>
      </c>
      <c r="TF20" s="5" t="s">
        <v>2258</v>
      </c>
      <c r="TG20" s="5" t="s">
        <v>635</v>
      </c>
      <c r="TH20" s="5" t="s">
        <v>635</v>
      </c>
      <c r="TI20" s="5" t="s">
        <v>635</v>
      </c>
      <c r="TJ20" s="5" t="s">
        <v>635</v>
      </c>
      <c r="TK20" s="5" t="s">
        <v>635</v>
      </c>
      <c r="TL20" s="5" t="s">
        <v>635</v>
      </c>
      <c r="TM20" s="5" t="s">
        <v>635</v>
      </c>
      <c r="TN20" s="5" t="s">
        <v>635</v>
      </c>
      <c r="TO20" s="5" t="s">
        <v>635</v>
      </c>
      <c r="TP20" s="5" t="s">
        <v>635</v>
      </c>
      <c r="TQ20" s="5" t="s">
        <v>635</v>
      </c>
      <c r="TR20" s="5" t="s">
        <v>635</v>
      </c>
      <c r="TS20" s="5" t="s">
        <v>635</v>
      </c>
      <c r="TT20" s="5" t="s">
        <v>635</v>
      </c>
      <c r="TU20" s="5" t="s">
        <v>635</v>
      </c>
      <c r="TV20" s="5" t="s">
        <v>635</v>
      </c>
      <c r="TW20" s="5" t="s">
        <v>655</v>
      </c>
      <c r="TX20" s="5" t="s">
        <v>655</v>
      </c>
      <c r="TY20" s="5" t="s">
        <v>1140</v>
      </c>
      <c r="TZ20" s="5" t="s">
        <v>655</v>
      </c>
      <c r="UA20" s="5" t="s">
        <v>655</v>
      </c>
      <c r="UB20" s="5" t="s">
        <v>655</v>
      </c>
      <c r="UC20" s="5" t="s">
        <v>655</v>
      </c>
      <c r="UD20" s="5" t="s">
        <v>655</v>
      </c>
      <c r="UE20" s="5" t="s">
        <v>655</v>
      </c>
      <c r="UF20" s="5" t="s">
        <v>655</v>
      </c>
      <c r="UG20" s="5" t="s">
        <v>655</v>
      </c>
      <c r="UH20" s="5" t="s">
        <v>655</v>
      </c>
      <c r="UI20" s="5" t="s">
        <v>655</v>
      </c>
      <c r="UJ20" s="5" t="s">
        <v>655</v>
      </c>
      <c r="UK20" s="5" t="s">
        <v>655</v>
      </c>
      <c r="UL20" s="5" t="s">
        <v>655</v>
      </c>
      <c r="UM20" s="5" t="s">
        <v>655</v>
      </c>
      <c r="UN20" s="5" t="s">
        <v>751</v>
      </c>
      <c r="UO20" s="5" t="s">
        <v>655</v>
      </c>
      <c r="UP20" s="5" t="s">
        <v>655</v>
      </c>
      <c r="UQ20" s="5" t="s">
        <v>655</v>
      </c>
      <c r="UR20" s="5" t="s">
        <v>655</v>
      </c>
      <c r="US20" s="5" t="s">
        <v>655</v>
      </c>
      <c r="UT20" s="5" t="s">
        <v>655</v>
      </c>
      <c r="UU20" s="5" t="s">
        <v>655</v>
      </c>
      <c r="UV20" s="5" t="s">
        <v>655</v>
      </c>
      <c r="UW20" s="5" t="s">
        <v>655</v>
      </c>
      <c r="UX20" s="5" t="s">
        <v>655</v>
      </c>
      <c r="UY20" s="5" t="s">
        <v>655</v>
      </c>
      <c r="UZ20" s="5" t="s">
        <v>655</v>
      </c>
      <c r="VA20" s="5" t="s">
        <v>655</v>
      </c>
      <c r="VB20" s="5" t="s">
        <v>655</v>
      </c>
      <c r="VC20" s="5" t="s">
        <v>655</v>
      </c>
      <c r="VD20" s="5" t="s">
        <v>655</v>
      </c>
      <c r="VE20" s="5" t="s">
        <v>655</v>
      </c>
      <c r="VF20" s="5" t="s">
        <v>655</v>
      </c>
      <c r="VG20" s="5" t="s">
        <v>655</v>
      </c>
      <c r="VH20" s="5" t="s">
        <v>655</v>
      </c>
      <c r="VI20" s="5" t="s">
        <v>655</v>
      </c>
      <c r="VJ20" s="5" t="s">
        <v>655</v>
      </c>
      <c r="VK20" s="5" t="s">
        <v>655</v>
      </c>
      <c r="VL20" s="5" t="s">
        <v>655</v>
      </c>
      <c r="VM20" s="5" t="s">
        <v>655</v>
      </c>
      <c r="VN20" s="5" t="s">
        <v>655</v>
      </c>
      <c r="VO20" s="5" t="s">
        <v>655</v>
      </c>
      <c r="VP20" s="5" t="s">
        <v>655</v>
      </c>
      <c r="VQ20" s="5" t="s">
        <v>655</v>
      </c>
      <c r="VR20" s="5" t="s">
        <v>655</v>
      </c>
      <c r="VS20" s="5" t="s">
        <v>655</v>
      </c>
      <c r="VT20" s="5" t="s">
        <v>655</v>
      </c>
      <c r="VU20" s="5" t="s">
        <v>655</v>
      </c>
      <c r="VV20" s="5" t="s">
        <v>655</v>
      </c>
      <c r="VW20" s="5" t="s">
        <v>655</v>
      </c>
      <c r="VX20" s="5" t="s">
        <v>655</v>
      </c>
      <c r="VY20" s="5" t="s">
        <v>655</v>
      </c>
      <c r="VZ20" s="5" t="s">
        <v>655</v>
      </c>
      <c r="WA20" s="5" t="s">
        <v>655</v>
      </c>
      <c r="WB20" s="5" t="s">
        <v>655</v>
      </c>
      <c r="WC20" s="5" t="s">
        <v>655</v>
      </c>
      <c r="WD20" s="5" t="s">
        <v>655</v>
      </c>
      <c r="WE20" s="5" t="s">
        <v>655</v>
      </c>
      <c r="WF20" s="5" t="s">
        <v>655</v>
      </c>
      <c r="WG20" s="5" t="s">
        <v>655</v>
      </c>
      <c r="WH20" s="5" t="s">
        <v>655</v>
      </c>
      <c r="WI20" s="5" t="s">
        <v>655</v>
      </c>
      <c r="WJ20" s="5" t="s">
        <v>655</v>
      </c>
      <c r="WK20" s="5" t="s">
        <v>751</v>
      </c>
      <c r="WL20" s="5" t="s">
        <v>655</v>
      </c>
      <c r="WM20" s="5" t="s">
        <v>655</v>
      </c>
      <c r="WN20" s="5" t="s">
        <v>655</v>
      </c>
      <c r="WO20" s="5" t="s">
        <v>635</v>
      </c>
      <c r="WP20" s="5" t="s">
        <v>635</v>
      </c>
      <c r="WQ20" s="5" t="s">
        <v>635</v>
      </c>
      <c r="WR20" s="5" t="s">
        <v>635</v>
      </c>
      <c r="WS20" s="5" t="s">
        <v>635</v>
      </c>
      <c r="XG20" s="5" t="s">
        <v>3207</v>
      </c>
      <c r="XH20" s="5" t="s">
        <v>1022</v>
      </c>
      <c r="XI20" s="5" t="s">
        <v>637</v>
      </c>
      <c r="XJ20" s="5" t="s">
        <v>1022</v>
      </c>
      <c r="XK20" s="5" t="s">
        <v>2217</v>
      </c>
      <c r="XL20" s="5" t="s">
        <v>2225</v>
      </c>
      <c r="XM20" s="5" t="s">
        <v>2229</v>
      </c>
      <c r="XN20" s="5" t="s">
        <v>1202</v>
      </c>
      <c r="XO20" s="5" t="s">
        <v>2225</v>
      </c>
      <c r="XP20" s="5" t="s">
        <v>637</v>
      </c>
      <c r="XQ20" s="5" t="s">
        <v>1022</v>
      </c>
      <c r="XR20" s="5" t="s">
        <v>1202</v>
      </c>
      <c r="XS20" s="5" t="s">
        <v>1022</v>
      </c>
      <c r="XT20" s="5" t="s">
        <v>2217</v>
      </c>
      <c r="XU20" s="5" t="s">
        <v>1022</v>
      </c>
      <c r="XV20" s="5" t="s">
        <v>1022</v>
      </c>
      <c r="XW20" s="5" t="s">
        <v>1022</v>
      </c>
      <c r="XX20" s="5" t="s">
        <v>1022</v>
      </c>
      <c r="XY20" s="5" t="s">
        <v>1022</v>
      </c>
      <c r="XZ20" s="5" t="s">
        <v>1022</v>
      </c>
      <c r="YA20" s="5" t="s">
        <v>1022</v>
      </c>
      <c r="YB20" s="5" t="s">
        <v>1022</v>
      </c>
      <c r="YC20" s="5" t="s">
        <v>1022</v>
      </c>
      <c r="YD20" s="5" t="s">
        <v>775</v>
      </c>
      <c r="YE20" s="5" t="s">
        <v>1022</v>
      </c>
      <c r="YF20" s="5" t="s">
        <v>2225</v>
      </c>
      <c r="YG20" s="5" t="s">
        <v>2217</v>
      </c>
      <c r="YH20" s="5" t="s">
        <v>1022</v>
      </c>
      <c r="YI20" s="5" t="s">
        <v>1022</v>
      </c>
      <c r="YJ20" s="5" t="s">
        <v>3215</v>
      </c>
      <c r="YK20" s="5" t="s">
        <v>3295</v>
      </c>
      <c r="YL20" s="5" t="s">
        <v>1022</v>
      </c>
      <c r="YM20" s="5" t="s">
        <v>637</v>
      </c>
      <c r="YN20" s="5" t="s">
        <v>1022</v>
      </c>
      <c r="YO20" s="5" t="s">
        <v>2217</v>
      </c>
      <c r="YP20" s="5" t="s">
        <v>1202</v>
      </c>
      <c r="YQ20" s="5" t="s">
        <v>1022</v>
      </c>
      <c r="YR20" s="5" t="s">
        <v>1022</v>
      </c>
      <c r="YS20" s="5" t="s">
        <v>1022</v>
      </c>
      <c r="YT20" s="5" t="s">
        <v>637</v>
      </c>
      <c r="YU20" s="5" t="s">
        <v>1022</v>
      </c>
      <c r="YV20" s="5" t="s">
        <v>751</v>
      </c>
      <c r="YW20" s="5" t="s">
        <v>635</v>
      </c>
      <c r="YX20" s="5" t="s">
        <v>635</v>
      </c>
      <c r="YY20" s="5" t="s">
        <v>635</v>
      </c>
      <c r="YZ20" s="5" t="s">
        <v>635</v>
      </c>
      <c r="ZA20" s="5" t="s">
        <v>635</v>
      </c>
      <c r="ZB20" s="5" t="s">
        <v>635</v>
      </c>
      <c r="ZC20" s="5" t="s">
        <v>635</v>
      </c>
      <c r="ZD20" s="5" t="s">
        <v>635</v>
      </c>
      <c r="ZE20" s="5" t="s">
        <v>635</v>
      </c>
      <c r="ZF20" s="5" t="s">
        <v>635</v>
      </c>
      <c r="ZG20" s="5" t="s">
        <v>635</v>
      </c>
      <c r="ZH20" s="5" t="s">
        <v>635</v>
      </c>
      <c r="ZI20" s="5" t="s">
        <v>635</v>
      </c>
      <c r="ZJ20" s="5" t="s">
        <v>635</v>
      </c>
      <c r="ZK20" s="5" t="s">
        <v>635</v>
      </c>
      <c r="ZL20" s="5" t="s">
        <v>635</v>
      </c>
      <c r="ZP20" s="5" t="s">
        <v>2209</v>
      </c>
      <c r="ZQ20" s="5" t="s">
        <v>2209</v>
      </c>
      <c r="ZR20" s="5" t="s">
        <v>2209</v>
      </c>
      <c r="ZS20" s="5" t="s">
        <v>2209</v>
      </c>
      <c r="ZT20" s="5" t="s">
        <v>2209</v>
      </c>
      <c r="ZU20" s="5" t="s">
        <v>2209</v>
      </c>
      <c r="ZV20" s="5" t="s">
        <v>2209</v>
      </c>
      <c r="ZW20" s="5" t="s">
        <v>2209</v>
      </c>
      <c r="ZX20" s="5" t="s">
        <v>2209</v>
      </c>
      <c r="ZY20" s="5" t="s">
        <v>2209</v>
      </c>
      <c r="ZZ20" s="5" t="s">
        <v>2209</v>
      </c>
      <c r="AAA20" s="5" t="s">
        <v>2209</v>
      </c>
      <c r="AAB20" s="5" t="s">
        <v>655</v>
      </c>
      <c r="AAC20" s="5" t="s">
        <v>2209</v>
      </c>
      <c r="AAD20" s="5" t="s">
        <v>2209</v>
      </c>
      <c r="AAE20" s="5" t="s">
        <v>2209</v>
      </c>
      <c r="AAF20" s="5" t="s">
        <v>2209</v>
      </c>
      <c r="AAG20" s="5" t="s">
        <v>2209</v>
      </c>
      <c r="AAH20" s="5" t="s">
        <v>2209</v>
      </c>
      <c r="AAI20" s="5" t="s">
        <v>2209</v>
      </c>
      <c r="AAJ20" s="5" t="s">
        <v>655</v>
      </c>
      <c r="AAK20" s="5" t="s">
        <v>2209</v>
      </c>
      <c r="AAL20" s="5" t="s">
        <v>2209</v>
      </c>
      <c r="AAM20" s="5" t="s">
        <v>655</v>
      </c>
      <c r="AAN20" s="5" t="s">
        <v>2209</v>
      </c>
      <c r="AAO20" s="5" t="s">
        <v>2258</v>
      </c>
      <c r="AAP20" s="5" t="s">
        <v>2209</v>
      </c>
      <c r="AAQ20" s="5" t="s">
        <v>2209</v>
      </c>
      <c r="AAR20" s="5" t="s">
        <v>2209</v>
      </c>
      <c r="AAS20" s="5" t="s">
        <v>2209</v>
      </c>
      <c r="AAT20" s="5" t="s">
        <v>2209</v>
      </c>
      <c r="AAU20" s="5" t="s">
        <v>2209</v>
      </c>
      <c r="AAV20" s="5" t="s">
        <v>2209</v>
      </c>
      <c r="AAW20" s="5" t="s">
        <v>2209</v>
      </c>
      <c r="AAX20" s="5" t="s">
        <v>2209</v>
      </c>
      <c r="AAY20" s="5" t="s">
        <v>2209</v>
      </c>
      <c r="AAZ20" s="5" t="s">
        <v>2209</v>
      </c>
      <c r="ABA20" s="5" t="s">
        <v>2209</v>
      </c>
      <c r="ABB20" s="5" t="s">
        <v>2209</v>
      </c>
      <c r="ABC20" s="5" t="s">
        <v>2209</v>
      </c>
      <c r="ABD20" s="5" t="s">
        <v>2209</v>
      </c>
      <c r="ABE20" s="5" t="s">
        <v>2209</v>
      </c>
      <c r="ABF20" s="5" t="s">
        <v>2209</v>
      </c>
      <c r="ABG20" s="5" t="s">
        <v>2209</v>
      </c>
      <c r="ABH20" s="5" t="s">
        <v>2209</v>
      </c>
      <c r="ABI20" s="5" t="s">
        <v>655</v>
      </c>
      <c r="ABJ20" s="5" t="s">
        <v>2209</v>
      </c>
      <c r="ABK20" s="5" t="s">
        <v>2209</v>
      </c>
      <c r="ABL20" s="5" t="s">
        <v>2209</v>
      </c>
      <c r="ABM20" s="5" t="s">
        <v>2209</v>
      </c>
      <c r="ABN20" s="5" t="s">
        <v>2209</v>
      </c>
      <c r="ABO20" s="5" t="s">
        <v>2209</v>
      </c>
      <c r="ABP20" s="5" t="s">
        <v>2209</v>
      </c>
      <c r="ABQ20" s="5" t="s">
        <v>2209</v>
      </c>
      <c r="ABR20" s="5" t="s">
        <v>2209</v>
      </c>
      <c r="ABS20" s="5" t="s">
        <v>2209</v>
      </c>
      <c r="ABT20" s="5" t="s">
        <v>2209</v>
      </c>
      <c r="ABU20" s="5" t="s">
        <v>2209</v>
      </c>
      <c r="ABV20" s="5" t="s">
        <v>635</v>
      </c>
      <c r="ABW20" s="5" t="s">
        <v>635</v>
      </c>
      <c r="ABX20" s="5" t="s">
        <v>635</v>
      </c>
      <c r="ABY20" s="5" t="s">
        <v>635</v>
      </c>
      <c r="ABZ20" s="5" t="s">
        <v>635</v>
      </c>
      <c r="ACA20" s="5" t="s">
        <v>635</v>
      </c>
      <c r="ACB20" s="5" t="s">
        <v>635</v>
      </c>
      <c r="ACF20" s="5" t="s">
        <v>2217</v>
      </c>
      <c r="ACG20" s="5" t="s">
        <v>2217</v>
      </c>
      <c r="ACH20" s="5" t="s">
        <v>2217</v>
      </c>
      <c r="ACI20" s="5" t="s">
        <v>2217</v>
      </c>
      <c r="ACJ20" s="5" t="s">
        <v>2217</v>
      </c>
      <c r="ACK20" s="5" t="s">
        <v>2217</v>
      </c>
      <c r="ACL20" s="5" t="s">
        <v>2217</v>
      </c>
      <c r="ACM20" s="5" t="s">
        <v>2217</v>
      </c>
      <c r="ACN20" s="5" t="s">
        <v>2217</v>
      </c>
      <c r="ACO20" s="5" t="s">
        <v>2217</v>
      </c>
      <c r="ACP20" s="5" t="s">
        <v>2217</v>
      </c>
      <c r="ACQ20" s="5" t="s">
        <v>2217</v>
      </c>
      <c r="ACR20" s="5" t="s">
        <v>2217</v>
      </c>
      <c r="ACS20" s="5" t="s">
        <v>2217</v>
      </c>
      <c r="ACT20" s="5" t="s">
        <v>2217</v>
      </c>
      <c r="ACU20" s="5" t="s">
        <v>2217</v>
      </c>
      <c r="ACV20" s="5" t="s">
        <v>2217</v>
      </c>
      <c r="ACW20" s="5" t="s">
        <v>2217</v>
      </c>
      <c r="ACX20" s="5" t="s">
        <v>2217</v>
      </c>
      <c r="ACY20" s="5" t="s">
        <v>2217</v>
      </c>
      <c r="ACZ20" s="5" t="s">
        <v>2217</v>
      </c>
      <c r="ADA20" s="5" t="s">
        <v>2217</v>
      </c>
      <c r="ADB20" s="5" t="s">
        <v>2217</v>
      </c>
      <c r="ADC20" s="5" t="s">
        <v>2217</v>
      </c>
      <c r="ADD20" s="5" t="s">
        <v>984</v>
      </c>
      <c r="ADE20" s="5" t="s">
        <v>2217</v>
      </c>
      <c r="ADF20" s="5" t="s">
        <v>2217</v>
      </c>
      <c r="ADG20" s="5" t="s">
        <v>2217</v>
      </c>
      <c r="ADH20" s="5" t="s">
        <v>2217</v>
      </c>
      <c r="ADI20" s="5" t="s">
        <v>2217</v>
      </c>
      <c r="ADJ20" s="5" t="s">
        <v>2217</v>
      </c>
      <c r="ADK20" s="5" t="s">
        <v>2217</v>
      </c>
      <c r="ADL20" s="5" t="s">
        <v>2217</v>
      </c>
      <c r="ADM20" s="5" t="s">
        <v>2217</v>
      </c>
      <c r="ADN20" s="5" t="s">
        <v>751</v>
      </c>
      <c r="ADO20" s="5" t="s">
        <v>751</v>
      </c>
      <c r="ADP20" s="5" t="s">
        <v>2217</v>
      </c>
      <c r="ADQ20" s="5" t="s">
        <v>635</v>
      </c>
      <c r="ADR20" s="5" t="s">
        <v>635</v>
      </c>
      <c r="ADS20" s="5" t="s">
        <v>635</v>
      </c>
      <c r="ADT20" s="5" t="s">
        <v>635</v>
      </c>
      <c r="ADU20" s="5" t="s">
        <v>635</v>
      </c>
      <c r="ADV20" s="5" t="s">
        <v>635</v>
      </c>
      <c r="ADW20" s="5" t="s">
        <v>635</v>
      </c>
      <c r="ADX20" s="5" t="s">
        <v>635</v>
      </c>
      <c r="ADY20" s="5" t="s">
        <v>635</v>
      </c>
      <c r="ADZ20" s="5" t="s">
        <v>615</v>
      </c>
      <c r="AEA20" s="5" t="s">
        <v>615</v>
      </c>
      <c r="AEB20" s="5" t="s">
        <v>615</v>
      </c>
      <c r="AEC20" s="5" t="s">
        <v>615</v>
      </c>
      <c r="AED20" s="5" t="s">
        <v>615</v>
      </c>
      <c r="AEE20" s="5" t="s">
        <v>615</v>
      </c>
      <c r="AEF20" s="5" t="s">
        <v>615</v>
      </c>
      <c r="AEG20" s="5" t="s">
        <v>615</v>
      </c>
      <c r="AEH20" s="5" t="s">
        <v>615</v>
      </c>
      <c r="AEI20" s="5" t="s">
        <v>615</v>
      </c>
      <c r="AEJ20" s="5" t="s">
        <v>615</v>
      </c>
      <c r="AEK20" s="5" t="s">
        <v>615</v>
      </c>
      <c r="AEL20" s="5" t="s">
        <v>615</v>
      </c>
      <c r="AEM20" s="5" t="s">
        <v>615</v>
      </c>
      <c r="AEN20" s="5" t="s">
        <v>615</v>
      </c>
      <c r="AEO20" s="5" t="s">
        <v>615</v>
      </c>
      <c r="AEP20" s="5" t="s">
        <v>984</v>
      </c>
      <c r="AEQ20" s="5" t="s">
        <v>984</v>
      </c>
      <c r="AER20" s="5" t="s">
        <v>984</v>
      </c>
      <c r="AES20" s="5" t="s">
        <v>984</v>
      </c>
      <c r="AET20" s="5" t="s">
        <v>984</v>
      </c>
      <c r="AEU20" s="5" t="s">
        <v>615</v>
      </c>
      <c r="AEV20" s="5" t="s">
        <v>615</v>
      </c>
      <c r="AEW20" s="5" t="s">
        <v>615</v>
      </c>
      <c r="AEX20" s="5" t="s">
        <v>615</v>
      </c>
      <c r="AEY20" s="5" t="s">
        <v>615</v>
      </c>
      <c r="AEZ20" s="5" t="s">
        <v>615</v>
      </c>
      <c r="AFA20" s="5" t="s">
        <v>615</v>
      </c>
      <c r="AFB20" s="5" t="s">
        <v>615</v>
      </c>
      <c r="AFC20" s="5" t="s">
        <v>615</v>
      </c>
      <c r="AFD20" s="5" t="s">
        <v>615</v>
      </c>
      <c r="AFE20" s="5" t="s">
        <v>615</v>
      </c>
      <c r="AFF20" s="5" t="s">
        <v>615</v>
      </c>
      <c r="AFG20" s="5" t="s">
        <v>615</v>
      </c>
      <c r="AFH20" s="5" t="s">
        <v>751</v>
      </c>
      <c r="AFI20" s="5" t="s">
        <v>623</v>
      </c>
      <c r="AFJ20" s="5" t="s">
        <v>623</v>
      </c>
      <c r="AFK20" s="5" t="s">
        <v>701</v>
      </c>
      <c r="AFL20" s="5" t="s">
        <v>623</v>
      </c>
      <c r="AFM20" s="5" t="s">
        <v>623</v>
      </c>
      <c r="AFN20" s="5" t="s">
        <v>751</v>
      </c>
      <c r="AFO20" s="5" t="s">
        <v>623</v>
      </c>
      <c r="AFP20" s="5" t="s">
        <v>623</v>
      </c>
      <c r="AFQ20" s="5" t="s">
        <v>751</v>
      </c>
      <c r="AFR20" s="5" t="s">
        <v>623</v>
      </c>
      <c r="AFS20" s="5" t="s">
        <v>623</v>
      </c>
      <c r="AFT20" s="5" t="s">
        <v>623</v>
      </c>
      <c r="AFU20" s="5" t="s">
        <v>751</v>
      </c>
      <c r="AFV20" s="5" t="s">
        <v>623</v>
      </c>
      <c r="AFW20" s="5" t="s">
        <v>623</v>
      </c>
      <c r="AFX20" s="5" t="s">
        <v>623</v>
      </c>
      <c r="AFY20" s="5" t="s">
        <v>623</v>
      </c>
      <c r="AFZ20" s="5" t="s">
        <v>623</v>
      </c>
      <c r="AGA20" s="5" t="s">
        <v>623</v>
      </c>
      <c r="AGB20" s="5" t="s">
        <v>623</v>
      </c>
      <c r="AGC20" s="5" t="s">
        <v>623</v>
      </c>
      <c r="AGD20" s="5" t="s">
        <v>623</v>
      </c>
      <c r="AGE20" s="5" t="s">
        <v>623</v>
      </c>
      <c r="AGF20" s="5" t="s">
        <v>623</v>
      </c>
      <c r="AGG20" s="5" t="s">
        <v>623</v>
      </c>
      <c r="AGH20" s="5" t="s">
        <v>631</v>
      </c>
      <c r="AGI20" s="5" t="s">
        <v>751</v>
      </c>
      <c r="AGJ20" s="5" t="s">
        <v>751</v>
      </c>
      <c r="AGK20" s="5" t="s">
        <v>751</v>
      </c>
      <c r="AGL20" s="5" t="s">
        <v>751</v>
      </c>
      <c r="AGM20" s="5" t="s">
        <v>751</v>
      </c>
      <c r="AGN20" s="5" t="s">
        <v>751</v>
      </c>
      <c r="AGO20" s="5" t="s">
        <v>751</v>
      </c>
      <c r="AGP20" s="5" t="s">
        <v>751</v>
      </c>
      <c r="AGQ20" s="5" t="s">
        <v>631</v>
      </c>
      <c r="AGR20" s="5" t="s">
        <v>751</v>
      </c>
      <c r="AGS20" s="5" t="s">
        <v>751</v>
      </c>
      <c r="AGT20" s="5" t="s">
        <v>631</v>
      </c>
      <c r="AGU20" s="5" t="s">
        <v>631</v>
      </c>
      <c r="AGV20" s="5" t="s">
        <v>631</v>
      </c>
      <c r="AGW20" s="5" t="s">
        <v>631</v>
      </c>
      <c r="AGX20" s="5" t="s">
        <v>631</v>
      </c>
      <c r="AGY20" s="5" t="s">
        <v>631</v>
      </c>
      <c r="AGZ20" s="5" t="s">
        <v>631</v>
      </c>
      <c r="AHA20" s="5" t="s">
        <v>631</v>
      </c>
      <c r="AHB20" s="5" t="s">
        <v>751</v>
      </c>
      <c r="AHC20" s="5" t="s">
        <v>751</v>
      </c>
      <c r="AHD20" s="5" t="s">
        <v>631</v>
      </c>
      <c r="AHE20" s="5" t="s">
        <v>631</v>
      </c>
      <c r="AHF20" s="5" t="s">
        <v>751</v>
      </c>
      <c r="AHG20" s="5" t="s">
        <v>751</v>
      </c>
      <c r="AHH20" s="5" t="s">
        <v>751</v>
      </c>
      <c r="AHI20" s="5" t="s">
        <v>631</v>
      </c>
      <c r="AHJ20" s="5" t="s">
        <v>751</v>
      </c>
      <c r="AHK20" s="5" t="s">
        <v>751</v>
      </c>
      <c r="AHL20" s="5" t="s">
        <v>631</v>
      </c>
      <c r="AHM20" s="5" t="s">
        <v>631</v>
      </c>
      <c r="AHN20" s="5" t="s">
        <v>631</v>
      </c>
      <c r="AHO20" s="5" t="s">
        <v>631</v>
      </c>
      <c r="AHP20" s="5" t="s">
        <v>631</v>
      </c>
      <c r="AHQ20" s="5" t="s">
        <v>631</v>
      </c>
      <c r="AHR20" s="5" t="s">
        <v>631</v>
      </c>
      <c r="AHS20" s="5" t="s">
        <v>631</v>
      </c>
      <c r="AHT20" s="5" t="s">
        <v>631</v>
      </c>
      <c r="AHU20" s="5" t="s">
        <v>631</v>
      </c>
      <c r="AHV20" s="5" t="s">
        <v>631</v>
      </c>
      <c r="AHW20" s="5" t="s">
        <v>631</v>
      </c>
      <c r="AHX20" s="5" t="s">
        <v>631</v>
      </c>
      <c r="AHY20" s="5" t="s">
        <v>631</v>
      </c>
      <c r="AHZ20" s="5" t="s">
        <v>631</v>
      </c>
      <c r="AIA20" s="5" t="s">
        <v>631</v>
      </c>
      <c r="AIB20" s="5" t="s">
        <v>607</v>
      </c>
      <c r="AIC20" s="5" t="s">
        <v>607</v>
      </c>
      <c r="AIH20" s="5" t="s">
        <v>607</v>
      </c>
      <c r="AII20" s="5" t="s">
        <v>607</v>
      </c>
      <c r="AIJ20" s="5" t="s">
        <v>607</v>
      </c>
      <c r="AIK20" s="5" t="s">
        <v>607</v>
      </c>
      <c r="AIL20" s="5" t="s">
        <v>607</v>
      </c>
      <c r="AIM20" s="5" t="s">
        <v>607</v>
      </c>
      <c r="AIN20" s="5" t="s">
        <v>607</v>
      </c>
      <c r="AIO20" s="5" t="s">
        <v>607</v>
      </c>
      <c r="AIP20" s="5" t="s">
        <v>4391</v>
      </c>
      <c r="AIQ20" s="5" t="s">
        <v>607</v>
      </c>
      <c r="AIR20" s="5" t="s">
        <v>607</v>
      </c>
      <c r="AIS20" s="5" t="s">
        <v>4391</v>
      </c>
      <c r="AIT20" s="5" t="s">
        <v>607</v>
      </c>
      <c r="AIU20" s="5" t="s">
        <v>607</v>
      </c>
      <c r="AIV20" s="5" t="s">
        <v>607</v>
      </c>
      <c r="AIW20" s="5" t="s">
        <v>607</v>
      </c>
      <c r="AIX20" s="5" t="s">
        <v>607</v>
      </c>
      <c r="AIY20" s="5" t="s">
        <v>607</v>
      </c>
      <c r="AIZ20" s="5" t="s">
        <v>607</v>
      </c>
      <c r="AJA20" s="5" t="s">
        <v>4391</v>
      </c>
      <c r="AJB20" s="5" t="s">
        <v>607</v>
      </c>
      <c r="AJC20" s="5" t="s">
        <v>607</v>
      </c>
      <c r="AJD20" s="5" t="s">
        <v>607</v>
      </c>
      <c r="AJE20" s="5" t="s">
        <v>2233</v>
      </c>
      <c r="AJF20" s="5" t="s">
        <v>2233</v>
      </c>
      <c r="AJG20" s="5" t="s">
        <v>2233</v>
      </c>
      <c r="AJH20" s="5" t="s">
        <v>2233</v>
      </c>
      <c r="AJI20" s="5" t="s">
        <v>2233</v>
      </c>
      <c r="AJJ20" s="5" t="s">
        <v>2233</v>
      </c>
      <c r="AJK20" s="5" t="s">
        <v>2233</v>
      </c>
      <c r="AJL20" s="5" t="s">
        <v>2233</v>
      </c>
      <c r="AJM20" s="5" t="s">
        <v>2233</v>
      </c>
      <c r="AJN20" s="5" t="s">
        <v>2233</v>
      </c>
      <c r="AJO20" s="5" t="s">
        <v>2233</v>
      </c>
      <c r="AJP20" s="5" t="s">
        <v>2233</v>
      </c>
      <c r="AJQ20" s="5" t="s">
        <v>2233</v>
      </c>
      <c r="AJR20" s="5" t="s">
        <v>2233</v>
      </c>
      <c r="AJS20" s="5" t="s">
        <v>619</v>
      </c>
      <c r="AJT20" s="5" t="s">
        <v>619</v>
      </c>
      <c r="AJU20" s="5" t="s">
        <v>619</v>
      </c>
      <c r="AJV20" s="5" t="s">
        <v>619</v>
      </c>
      <c r="AJW20" s="5" t="s">
        <v>619</v>
      </c>
      <c r="AJX20" s="5" t="s">
        <v>627</v>
      </c>
      <c r="AJY20" s="5" t="s">
        <v>1371</v>
      </c>
      <c r="AJZ20" s="5" t="s">
        <v>627</v>
      </c>
      <c r="AKA20" s="5" t="s">
        <v>1371</v>
      </c>
      <c r="AKB20" s="5" t="s">
        <v>1371</v>
      </c>
      <c r="AKC20" s="5" t="s">
        <v>627</v>
      </c>
      <c r="AKD20" s="5" t="s">
        <v>1371</v>
      </c>
      <c r="AKE20" s="5" t="s">
        <v>1371</v>
      </c>
      <c r="AKF20" s="5" t="s">
        <v>1371</v>
      </c>
      <c r="AKG20" s="5" t="s">
        <v>1371</v>
      </c>
      <c r="AKH20" s="5" t="s">
        <v>1371</v>
      </c>
      <c r="AKI20" s="5" t="s">
        <v>603</v>
      </c>
    </row>
    <row r="21" spans="1:971" s="5" customFormat="1" x14ac:dyDescent="0.25">
      <c r="A21" s="5" t="s">
        <v>20</v>
      </c>
      <c r="C21" s="5" t="s">
        <v>595</v>
      </c>
      <c r="N21" s="5" t="s">
        <v>595</v>
      </c>
      <c r="P21" s="5" t="s">
        <v>595</v>
      </c>
      <c r="W21" s="5" t="s">
        <v>701</v>
      </c>
      <c r="X21" s="5" t="s">
        <v>701</v>
      </c>
      <c r="Y21" s="5" t="s">
        <v>701</v>
      </c>
      <c r="Z21" s="5" t="s">
        <v>701</v>
      </c>
      <c r="AA21" s="5" t="s">
        <v>701</v>
      </c>
      <c r="AB21" s="5" t="s">
        <v>701</v>
      </c>
      <c r="AC21" s="5" t="s">
        <v>701</v>
      </c>
      <c r="AD21" s="5" t="s">
        <v>701</v>
      </c>
      <c r="AE21" s="5" t="s">
        <v>701</v>
      </c>
      <c r="AF21" s="5" t="s">
        <v>701</v>
      </c>
      <c r="AG21" s="5" t="s">
        <v>701</v>
      </c>
      <c r="AH21" s="5" t="s">
        <v>701</v>
      </c>
      <c r="AI21" s="5" t="s">
        <v>701</v>
      </c>
      <c r="AJ21" s="5" t="s">
        <v>701</v>
      </c>
      <c r="AK21" s="5" t="s">
        <v>701</v>
      </c>
      <c r="AL21" s="5" t="s">
        <v>701</v>
      </c>
      <c r="AM21" s="5" t="s">
        <v>701</v>
      </c>
      <c r="AN21" s="5" t="s">
        <v>701</v>
      </c>
      <c r="AO21" s="5" t="s">
        <v>595</v>
      </c>
      <c r="AP21" s="5" t="s">
        <v>595</v>
      </c>
      <c r="AQ21" s="5" t="s">
        <v>595</v>
      </c>
      <c r="AR21" s="5" t="s">
        <v>595</v>
      </c>
      <c r="AS21" s="5" t="s">
        <v>595</v>
      </c>
      <c r="AT21" s="5" t="s">
        <v>595</v>
      </c>
      <c r="AU21" s="5" t="s">
        <v>595</v>
      </c>
      <c r="AV21" s="5" t="s">
        <v>595</v>
      </c>
      <c r="AW21" s="5" t="s">
        <v>595</v>
      </c>
      <c r="AX21" s="5" t="s">
        <v>595</v>
      </c>
      <c r="BA21" s="5" t="s">
        <v>595</v>
      </c>
      <c r="BB21" s="5" t="s">
        <v>774</v>
      </c>
      <c r="BC21" s="5" t="s">
        <v>593</v>
      </c>
      <c r="BD21" s="5" t="s">
        <v>780</v>
      </c>
      <c r="BE21" s="5" t="s">
        <v>787</v>
      </c>
      <c r="BF21" s="5" t="s">
        <v>593</v>
      </c>
      <c r="BG21" s="5" t="s">
        <v>593</v>
      </c>
      <c r="BH21" s="5" t="s">
        <v>595</v>
      </c>
      <c r="BI21" s="5" t="s">
        <v>803</v>
      </c>
      <c r="BJ21" s="5" t="s">
        <v>810</v>
      </c>
      <c r="BM21" s="5" t="s">
        <v>822</v>
      </c>
      <c r="BU21" s="5" t="s">
        <v>595</v>
      </c>
      <c r="BW21" s="5" t="s">
        <v>595</v>
      </c>
      <c r="BX21" s="5" t="s">
        <v>595</v>
      </c>
      <c r="BZ21" s="5" t="s">
        <v>595</v>
      </c>
      <c r="CA21" s="5" t="s">
        <v>595</v>
      </c>
      <c r="CB21" s="5" t="s">
        <v>595</v>
      </c>
      <c r="CC21" s="5" t="s">
        <v>595</v>
      </c>
      <c r="CD21" s="5" t="s">
        <v>595</v>
      </c>
      <c r="CE21" s="5" t="s">
        <v>595</v>
      </c>
      <c r="CF21" s="5" t="s">
        <v>595</v>
      </c>
      <c r="CH21" s="5" t="s">
        <v>906</v>
      </c>
      <c r="CQ21" s="5" t="s">
        <v>751</v>
      </c>
      <c r="CR21" s="5" t="s">
        <v>810</v>
      </c>
      <c r="CS21" s="5" t="s">
        <v>595</v>
      </c>
      <c r="CT21" s="5" t="s">
        <v>952</v>
      </c>
      <c r="CU21" s="5" t="s">
        <v>906</v>
      </c>
      <c r="CV21" s="5" t="s">
        <v>595</v>
      </c>
      <c r="CZ21" s="5" t="s">
        <v>953</v>
      </c>
      <c r="DA21" s="5" t="s">
        <v>984</v>
      </c>
      <c r="DB21" s="5" t="s">
        <v>595</v>
      </c>
      <c r="DC21" s="5" t="s">
        <v>593</v>
      </c>
      <c r="DE21" s="5" t="s">
        <v>595</v>
      </c>
      <c r="DF21" s="5" t="s">
        <v>595</v>
      </c>
      <c r="DG21" s="5" t="s">
        <v>595</v>
      </c>
      <c r="DH21" s="5" t="s">
        <v>595</v>
      </c>
      <c r="DI21" s="5" t="s">
        <v>595</v>
      </c>
      <c r="DR21" s="5" t="s">
        <v>595</v>
      </c>
      <c r="DS21" s="5" t="s">
        <v>595</v>
      </c>
      <c r="DW21" s="5" t="s">
        <v>595</v>
      </c>
      <c r="DX21" s="5" t="s">
        <v>595</v>
      </c>
      <c r="DY21" s="5" t="s">
        <v>751</v>
      </c>
      <c r="EA21" s="5" t="s">
        <v>595</v>
      </c>
      <c r="EB21" s="5" t="s">
        <v>595</v>
      </c>
      <c r="EE21" s="5" t="s">
        <v>595</v>
      </c>
      <c r="EG21" s="5" t="s">
        <v>595</v>
      </c>
      <c r="EH21" s="5" t="s">
        <v>595</v>
      </c>
      <c r="EI21" s="5" t="s">
        <v>701</v>
      </c>
      <c r="EJ21" s="5" t="s">
        <v>595</v>
      </c>
      <c r="EN21" s="5" t="s">
        <v>595</v>
      </c>
      <c r="EO21" s="5" t="s">
        <v>595</v>
      </c>
      <c r="EP21" s="5" t="s">
        <v>822</v>
      </c>
      <c r="EQ21" s="5" t="s">
        <v>906</v>
      </c>
      <c r="EU21" s="5" t="s">
        <v>1202</v>
      </c>
      <c r="EZ21" s="5" t="s">
        <v>595</v>
      </c>
      <c r="FA21" s="5" t="s">
        <v>1202</v>
      </c>
      <c r="FB21" s="5" t="s">
        <v>595</v>
      </c>
      <c r="FD21" s="5" t="s">
        <v>595</v>
      </c>
      <c r="FE21" s="5" t="s">
        <v>595</v>
      </c>
      <c r="FF21" s="5" t="s">
        <v>595</v>
      </c>
      <c r="FG21" s="5" t="s">
        <v>595</v>
      </c>
      <c r="FH21" s="5" t="s">
        <v>595</v>
      </c>
      <c r="FI21" s="5" t="s">
        <v>595</v>
      </c>
      <c r="FJ21" s="5" t="s">
        <v>595</v>
      </c>
      <c r="FK21" s="5" t="s">
        <v>595</v>
      </c>
      <c r="FL21" s="5" t="s">
        <v>595</v>
      </c>
      <c r="FM21" s="5" t="s">
        <v>595</v>
      </c>
      <c r="FN21" s="5" t="s">
        <v>595</v>
      </c>
      <c r="FO21" s="5" t="s">
        <v>595</v>
      </c>
      <c r="FP21" s="5" t="s">
        <v>595</v>
      </c>
      <c r="FV21" s="5" t="s">
        <v>595</v>
      </c>
      <c r="FX21" s="5" t="s">
        <v>906</v>
      </c>
      <c r="FZ21" s="5" t="s">
        <v>595</v>
      </c>
      <c r="GA21" s="5" t="s">
        <v>595</v>
      </c>
      <c r="GB21" s="5" t="s">
        <v>595</v>
      </c>
      <c r="GJ21" s="5" t="s">
        <v>595</v>
      </c>
      <c r="GN21" s="5" t="s">
        <v>595</v>
      </c>
      <c r="GO21" s="5" t="s">
        <v>595</v>
      </c>
      <c r="GQ21" s="5" t="s">
        <v>595</v>
      </c>
      <c r="GS21" s="5" t="s">
        <v>595</v>
      </c>
      <c r="GT21" s="5" t="s">
        <v>595</v>
      </c>
      <c r="GU21" s="5" t="s">
        <v>595</v>
      </c>
      <c r="GV21" s="5" t="s">
        <v>595</v>
      </c>
      <c r="GW21" s="5" t="s">
        <v>595</v>
      </c>
      <c r="GX21" s="5" t="s">
        <v>595</v>
      </c>
      <c r="GY21" s="5" t="s">
        <v>595</v>
      </c>
      <c r="GZ21" s="5" t="s">
        <v>595</v>
      </c>
      <c r="HA21" s="5" t="s">
        <v>595</v>
      </c>
      <c r="HB21" s="5" t="s">
        <v>595</v>
      </c>
      <c r="HC21" s="5" t="s">
        <v>595</v>
      </c>
      <c r="HE21" s="5" t="s">
        <v>984</v>
      </c>
      <c r="HF21" s="5" t="s">
        <v>595</v>
      </c>
      <c r="HG21" s="5" t="s">
        <v>593</v>
      </c>
      <c r="HH21" s="5" t="s">
        <v>595</v>
      </c>
      <c r="HI21" s="5" t="s">
        <v>1463</v>
      </c>
      <c r="HJ21" s="5" t="s">
        <v>984</v>
      </c>
      <c r="HL21" s="5" t="s">
        <v>595</v>
      </c>
      <c r="HO21" s="5" t="s">
        <v>593</v>
      </c>
      <c r="HU21" s="5" t="s">
        <v>595</v>
      </c>
      <c r="HX21" s="5" t="s">
        <v>1507</v>
      </c>
      <c r="HY21" s="5" t="s">
        <v>595</v>
      </c>
      <c r="IB21" s="5" t="s">
        <v>595</v>
      </c>
      <c r="IE21" s="5" t="s">
        <v>595</v>
      </c>
      <c r="IF21" s="5" t="s">
        <v>595</v>
      </c>
      <c r="IG21" s="5" t="s">
        <v>1541</v>
      </c>
      <c r="IH21" s="5" t="s">
        <v>595</v>
      </c>
      <c r="IJ21" s="5" t="s">
        <v>595</v>
      </c>
      <c r="IL21" s="5" t="s">
        <v>1555</v>
      </c>
      <c r="IM21" s="5" t="s">
        <v>1463</v>
      </c>
      <c r="IN21" s="5" t="s">
        <v>595</v>
      </c>
      <c r="IO21" s="5" t="s">
        <v>595</v>
      </c>
      <c r="IP21" s="5" t="s">
        <v>595</v>
      </c>
      <c r="IQ21" s="5" t="s">
        <v>595</v>
      </c>
      <c r="IR21" s="5" t="s">
        <v>595</v>
      </c>
      <c r="IS21" s="5" t="s">
        <v>595</v>
      </c>
      <c r="IT21" s="5" t="s">
        <v>595</v>
      </c>
      <c r="IU21" s="5" t="s">
        <v>595</v>
      </c>
      <c r="IV21" s="5" t="s">
        <v>595</v>
      </c>
      <c r="IW21" s="5" t="s">
        <v>595</v>
      </c>
      <c r="IX21" s="5" t="s">
        <v>595</v>
      </c>
      <c r="IY21" s="5" t="s">
        <v>595</v>
      </c>
      <c r="IZ21" s="5" t="s">
        <v>595</v>
      </c>
      <c r="JC21" s="5" t="s">
        <v>595</v>
      </c>
      <c r="JD21" s="5" t="s">
        <v>595</v>
      </c>
      <c r="JF21" s="5" t="s">
        <v>595</v>
      </c>
      <c r="JH21" s="5" t="s">
        <v>595</v>
      </c>
      <c r="JI21" s="5" t="s">
        <v>595</v>
      </c>
      <c r="JK21" s="5" t="s">
        <v>595</v>
      </c>
      <c r="JN21" s="5" t="s">
        <v>906</v>
      </c>
      <c r="JO21" s="5" t="s">
        <v>595</v>
      </c>
      <c r="JP21" s="5" t="s">
        <v>595</v>
      </c>
      <c r="JQ21" s="5" t="s">
        <v>595</v>
      </c>
      <c r="JR21" s="5" t="s">
        <v>595</v>
      </c>
      <c r="JS21" s="5" t="s">
        <v>595</v>
      </c>
      <c r="JT21" s="5" t="s">
        <v>595</v>
      </c>
      <c r="JU21" s="5" t="s">
        <v>595</v>
      </c>
      <c r="JV21" s="5" t="s">
        <v>595</v>
      </c>
      <c r="JW21" s="5" t="s">
        <v>595</v>
      </c>
      <c r="JX21" s="5" t="s">
        <v>595</v>
      </c>
      <c r="JY21" s="5" t="s">
        <v>595</v>
      </c>
      <c r="JZ21" s="5" t="s">
        <v>595</v>
      </c>
      <c r="KA21" s="5" t="s">
        <v>595</v>
      </c>
      <c r="KB21" s="5" t="s">
        <v>595</v>
      </c>
      <c r="KC21" s="5" t="s">
        <v>595</v>
      </c>
      <c r="KG21" s="5" t="s">
        <v>906</v>
      </c>
      <c r="KI21" s="5" t="s">
        <v>595</v>
      </c>
      <c r="KL21" s="5" t="s">
        <v>822</v>
      </c>
      <c r="KN21" s="5" t="s">
        <v>775</v>
      </c>
      <c r="KO21" s="5" t="s">
        <v>595</v>
      </c>
      <c r="KQ21" s="5" t="s">
        <v>595</v>
      </c>
      <c r="KR21" s="5" t="s">
        <v>595</v>
      </c>
      <c r="KS21" s="5" t="s">
        <v>595</v>
      </c>
      <c r="KV21" s="5" t="s">
        <v>595</v>
      </c>
      <c r="KW21" s="5" t="s">
        <v>595</v>
      </c>
      <c r="KX21" s="5" t="s">
        <v>595</v>
      </c>
      <c r="KY21" s="5" t="s">
        <v>595</v>
      </c>
      <c r="KZ21" s="5" t="s">
        <v>595</v>
      </c>
      <c r="LA21" s="5" t="s">
        <v>595</v>
      </c>
      <c r="LB21" s="5" t="s">
        <v>595</v>
      </c>
      <c r="LC21" s="5" t="s">
        <v>595</v>
      </c>
      <c r="LD21" s="5" t="s">
        <v>595</v>
      </c>
      <c r="LE21" s="5" t="s">
        <v>595</v>
      </c>
      <c r="LG21" s="5" t="s">
        <v>595</v>
      </c>
      <c r="LI21" s="5" t="s">
        <v>595</v>
      </c>
      <c r="LN21" s="5" t="s">
        <v>595</v>
      </c>
      <c r="MH21" s="5" t="s">
        <v>1947</v>
      </c>
      <c r="MJ21" s="5" t="s">
        <v>595</v>
      </c>
      <c r="MY21" s="5" t="s">
        <v>906</v>
      </c>
      <c r="PT21" s="5" t="s">
        <v>2258</v>
      </c>
      <c r="PU21" s="5" t="s">
        <v>2261</v>
      </c>
      <c r="PV21" s="5" t="s">
        <v>2431</v>
      </c>
      <c r="PW21" s="5" t="s">
        <v>1140</v>
      </c>
      <c r="PZ21" s="5" t="s">
        <v>2432</v>
      </c>
      <c r="QC21" s="5" t="s">
        <v>2261</v>
      </c>
      <c r="QD21" s="5" t="s">
        <v>2261</v>
      </c>
      <c r="QF21" s="5" t="s">
        <v>953</v>
      </c>
      <c r="QH21" s="5" t="s">
        <v>1140</v>
      </c>
      <c r="QI21" s="5" t="s">
        <v>1140</v>
      </c>
      <c r="QJ21" s="5" t="s">
        <v>2258</v>
      </c>
      <c r="QK21" s="5" t="s">
        <v>1140</v>
      </c>
      <c r="QM21" s="5" t="s">
        <v>1140</v>
      </c>
      <c r="QO21" s="5" t="s">
        <v>2432</v>
      </c>
      <c r="QP21" s="5" t="s">
        <v>655</v>
      </c>
      <c r="RG21" s="5" t="s">
        <v>2261</v>
      </c>
      <c r="RH21" s="5" t="s">
        <v>906</v>
      </c>
      <c r="RM21" s="5" t="s">
        <v>2261</v>
      </c>
      <c r="RR21" s="5" t="s">
        <v>2258</v>
      </c>
      <c r="RS21" s="5" t="s">
        <v>1202</v>
      </c>
      <c r="RT21" s="5" t="s">
        <v>906</v>
      </c>
      <c r="RU21" s="5" t="s">
        <v>1140</v>
      </c>
      <c r="RW21" s="5" t="s">
        <v>2432</v>
      </c>
      <c r="RY21" s="5" t="s">
        <v>2261</v>
      </c>
      <c r="SA21" s="5" t="s">
        <v>1140</v>
      </c>
      <c r="SB21" s="5" t="s">
        <v>2261</v>
      </c>
      <c r="SC21" s="5" t="s">
        <v>906</v>
      </c>
      <c r="SG21" s="5" t="s">
        <v>655</v>
      </c>
      <c r="SH21" s="5" t="s">
        <v>2261</v>
      </c>
      <c r="SI21" s="5" t="s">
        <v>906</v>
      </c>
      <c r="SL21" s="5" t="s">
        <v>1202</v>
      </c>
      <c r="SM21" s="5" t="s">
        <v>906</v>
      </c>
      <c r="SN21" s="5" t="s">
        <v>906</v>
      </c>
      <c r="SO21" s="5" t="s">
        <v>2261</v>
      </c>
      <c r="SQ21" s="5" t="s">
        <v>1202</v>
      </c>
      <c r="SR21" s="5" t="s">
        <v>2261</v>
      </c>
      <c r="SV21" s="5" t="s">
        <v>1140</v>
      </c>
      <c r="SW21" s="5" t="s">
        <v>2432</v>
      </c>
      <c r="SX21" s="5" t="s">
        <v>906</v>
      </c>
      <c r="SZ21" s="5" t="s">
        <v>906</v>
      </c>
      <c r="TA21" s="5" t="s">
        <v>906</v>
      </c>
      <c r="TB21" s="5" t="s">
        <v>1140</v>
      </c>
      <c r="TE21" s="5" t="s">
        <v>2258</v>
      </c>
      <c r="TG21" s="5" t="s">
        <v>1555</v>
      </c>
      <c r="TM21" s="5" t="s">
        <v>1555</v>
      </c>
      <c r="TY21" s="5" t="s">
        <v>655</v>
      </c>
      <c r="UA21" s="5" t="s">
        <v>1140</v>
      </c>
      <c r="UL21" s="5" t="s">
        <v>1202</v>
      </c>
      <c r="UN21" s="5" t="s">
        <v>655</v>
      </c>
      <c r="VD21" s="5" t="s">
        <v>2431</v>
      </c>
      <c r="VN21" s="5" t="s">
        <v>2431</v>
      </c>
      <c r="VS21" s="5" t="s">
        <v>2261</v>
      </c>
      <c r="VW21" s="5" t="s">
        <v>1202</v>
      </c>
      <c r="WD21" s="5" t="s">
        <v>1140</v>
      </c>
      <c r="WH21" s="5" t="s">
        <v>1140</v>
      </c>
      <c r="WK21" s="5" t="s">
        <v>655</v>
      </c>
      <c r="WO21" s="5" t="s">
        <v>1555</v>
      </c>
      <c r="XG21" s="5" t="s">
        <v>3215</v>
      </c>
      <c r="XI21" s="5" t="s">
        <v>1022</v>
      </c>
      <c r="XK21" s="5" t="s">
        <v>2229</v>
      </c>
      <c r="XL21" s="5" t="s">
        <v>775</v>
      </c>
      <c r="XM21" s="5" t="s">
        <v>1022</v>
      </c>
      <c r="XN21" s="5" t="s">
        <v>775</v>
      </c>
      <c r="XO21" s="5" t="s">
        <v>637</v>
      </c>
      <c r="XP21" s="5" t="s">
        <v>1022</v>
      </c>
      <c r="XR21" s="5" t="s">
        <v>2226</v>
      </c>
      <c r="XT21" s="5" t="s">
        <v>2229</v>
      </c>
      <c r="YD21" s="5" t="s">
        <v>2226</v>
      </c>
      <c r="YF21" s="5" t="s">
        <v>775</v>
      </c>
      <c r="YG21" s="5" t="s">
        <v>1202</v>
      </c>
      <c r="YJ21" s="5" t="s">
        <v>3295</v>
      </c>
      <c r="YK21" s="5" t="s">
        <v>3209</v>
      </c>
      <c r="YM21" s="5" t="s">
        <v>1022</v>
      </c>
      <c r="YO21" s="5" t="s">
        <v>2225</v>
      </c>
      <c r="YP21" s="5" t="s">
        <v>1022</v>
      </c>
      <c r="YT21" s="5" t="s">
        <v>1022</v>
      </c>
      <c r="YV21" s="5" t="s">
        <v>1022</v>
      </c>
      <c r="YW21" s="5" t="s">
        <v>1555</v>
      </c>
      <c r="ZS21" s="5" t="s">
        <v>953</v>
      </c>
      <c r="AAB21" s="5" t="s">
        <v>2209</v>
      </c>
      <c r="AAD21" s="5" t="s">
        <v>1463</v>
      </c>
      <c r="AAG21" s="5" t="s">
        <v>775</v>
      </c>
      <c r="AAI21" s="5" t="s">
        <v>1508</v>
      </c>
      <c r="AAJ21" s="5" t="s">
        <v>2209</v>
      </c>
      <c r="AAM21" s="5" t="s">
        <v>1140</v>
      </c>
      <c r="AAO21" s="5" t="s">
        <v>655</v>
      </c>
      <c r="AAZ21" s="5" t="s">
        <v>1508</v>
      </c>
      <c r="ABA21" s="5" t="s">
        <v>751</v>
      </c>
      <c r="ABE21" s="5" t="s">
        <v>1140</v>
      </c>
      <c r="ABG21" s="5" t="s">
        <v>1202</v>
      </c>
      <c r="ABI21" s="5" t="s">
        <v>2209</v>
      </c>
      <c r="ABO21" s="5" t="s">
        <v>3666</v>
      </c>
      <c r="ABQ21" s="5" t="s">
        <v>1202</v>
      </c>
      <c r="ABR21" s="5" t="s">
        <v>751</v>
      </c>
      <c r="ABU21" s="5" t="s">
        <v>1202</v>
      </c>
      <c r="ABV21" s="5" t="s">
        <v>1555</v>
      </c>
      <c r="ACI21" s="5" t="s">
        <v>637</v>
      </c>
      <c r="ACL21" s="5" t="s">
        <v>701</v>
      </c>
      <c r="ACR21" s="5" t="s">
        <v>1202</v>
      </c>
      <c r="ACV21" s="5" t="s">
        <v>1202</v>
      </c>
      <c r="ADA21" s="5" t="s">
        <v>1202</v>
      </c>
      <c r="ADD21" s="5" t="s">
        <v>2217</v>
      </c>
      <c r="ADN21" s="5" t="s">
        <v>952</v>
      </c>
      <c r="ADO21" s="5" t="s">
        <v>2217</v>
      </c>
      <c r="ADQ21" s="5" t="s">
        <v>1555</v>
      </c>
      <c r="AEP21" s="5" t="s">
        <v>603</v>
      </c>
      <c r="AEQ21" s="5" t="s">
        <v>603</v>
      </c>
      <c r="AER21" s="5" t="s">
        <v>603</v>
      </c>
      <c r="AES21" s="5" t="s">
        <v>603</v>
      </c>
      <c r="AET21" s="5" t="s">
        <v>603</v>
      </c>
      <c r="AFH21" s="5" t="s">
        <v>623</v>
      </c>
      <c r="AFK21" s="5" t="s">
        <v>623</v>
      </c>
      <c r="AFN21" s="5" t="s">
        <v>623</v>
      </c>
      <c r="AFQ21" s="5" t="s">
        <v>623</v>
      </c>
      <c r="AFU21" s="5" t="s">
        <v>623</v>
      </c>
      <c r="AGI21" s="5" t="s">
        <v>631</v>
      </c>
      <c r="AGJ21" s="5" t="s">
        <v>631</v>
      </c>
      <c r="AGK21" s="5" t="s">
        <v>631</v>
      </c>
      <c r="AGL21" s="5" t="s">
        <v>631</v>
      </c>
      <c r="AGM21" s="5" t="s">
        <v>631</v>
      </c>
      <c r="AGN21" s="5" t="s">
        <v>631</v>
      </c>
      <c r="AGO21" s="5" t="s">
        <v>631</v>
      </c>
      <c r="AGP21" s="5" t="s">
        <v>631</v>
      </c>
      <c r="AGR21" s="5" t="s">
        <v>701</v>
      </c>
      <c r="AGS21" s="5" t="s">
        <v>631</v>
      </c>
      <c r="AHB21" s="5" t="s">
        <v>631</v>
      </c>
      <c r="AHC21" s="5" t="s">
        <v>631</v>
      </c>
      <c r="AHF21" s="5" t="s">
        <v>631</v>
      </c>
      <c r="AHG21" s="5" t="s">
        <v>631</v>
      </c>
      <c r="AHH21" s="5" t="s">
        <v>631</v>
      </c>
      <c r="AHJ21" s="5" t="s">
        <v>631</v>
      </c>
      <c r="AHK21" s="5" t="s">
        <v>631</v>
      </c>
      <c r="AKA21" s="5" t="s">
        <v>1202</v>
      </c>
    </row>
    <row r="22" spans="1:971" s="5" customFormat="1" x14ac:dyDescent="0.25">
      <c r="A22" s="5" t="s">
        <v>48</v>
      </c>
      <c r="W22" s="5" t="s">
        <v>595</v>
      </c>
      <c r="X22" s="5" t="s">
        <v>595</v>
      </c>
      <c r="Y22" s="5" t="s">
        <v>595</v>
      </c>
      <c r="Z22" s="5" t="s">
        <v>595</v>
      </c>
      <c r="AA22" s="5" t="s">
        <v>595</v>
      </c>
      <c r="AB22" s="5" t="s">
        <v>595</v>
      </c>
      <c r="AC22" s="5" t="s">
        <v>595</v>
      </c>
      <c r="AD22" s="5" t="s">
        <v>595</v>
      </c>
      <c r="AE22" s="5" t="s">
        <v>595</v>
      </c>
      <c r="AF22" s="5" t="s">
        <v>595</v>
      </c>
      <c r="AG22" s="5" t="s">
        <v>595</v>
      </c>
      <c r="AH22" s="5" t="s">
        <v>595</v>
      </c>
      <c r="AI22" s="5" t="s">
        <v>595</v>
      </c>
      <c r="AJ22" s="5" t="s">
        <v>595</v>
      </c>
      <c r="AK22" s="5" t="s">
        <v>595</v>
      </c>
      <c r="AL22" s="5" t="s">
        <v>595</v>
      </c>
      <c r="AM22" s="5" t="s">
        <v>595</v>
      </c>
      <c r="AN22" s="5" t="s">
        <v>595</v>
      </c>
      <c r="AW22" s="5" t="s">
        <v>751</v>
      </c>
      <c r="BB22" s="5" t="s">
        <v>775</v>
      </c>
      <c r="BC22" s="5" t="s">
        <v>595</v>
      </c>
      <c r="BD22" s="5" t="s">
        <v>593</v>
      </c>
      <c r="BE22" s="5" t="s">
        <v>593</v>
      </c>
      <c r="BF22" s="5" t="s">
        <v>790</v>
      </c>
      <c r="BG22" s="5" t="s">
        <v>793</v>
      </c>
      <c r="BI22" s="5" t="s">
        <v>595</v>
      </c>
      <c r="BJ22" s="5" t="s">
        <v>595</v>
      </c>
      <c r="BM22" s="5" t="s">
        <v>595</v>
      </c>
      <c r="CT22" s="5" t="s">
        <v>953</v>
      </c>
      <c r="CZ22" s="5" t="s">
        <v>955</v>
      </c>
      <c r="DA22" s="5" t="s">
        <v>595</v>
      </c>
      <c r="DC22" s="5" t="s">
        <v>993</v>
      </c>
      <c r="DH22" s="5" t="s">
        <v>751</v>
      </c>
      <c r="EP22" s="5" t="s">
        <v>595</v>
      </c>
      <c r="EU22" s="5" t="s">
        <v>593</v>
      </c>
      <c r="HE22" s="5" t="s">
        <v>906</v>
      </c>
      <c r="HG22" s="5" t="s">
        <v>595</v>
      </c>
      <c r="HI22" s="5" t="s">
        <v>595</v>
      </c>
      <c r="HJ22" s="5" t="s">
        <v>595</v>
      </c>
      <c r="HO22" s="5" t="s">
        <v>595</v>
      </c>
      <c r="HX22" s="5" t="s">
        <v>953</v>
      </c>
      <c r="HY22" s="5" t="s">
        <v>751</v>
      </c>
      <c r="IG22" s="5" t="s">
        <v>1508</v>
      </c>
      <c r="IL22" s="5" t="s">
        <v>1558</v>
      </c>
      <c r="IM22" s="5" t="s">
        <v>595</v>
      </c>
      <c r="KL22" s="5" t="s">
        <v>775</v>
      </c>
      <c r="KN22" s="5" t="s">
        <v>595</v>
      </c>
      <c r="KO22" s="5" t="s">
        <v>751</v>
      </c>
      <c r="MH22" s="5" t="s">
        <v>1202</v>
      </c>
      <c r="MJ22" s="5" t="s">
        <v>751</v>
      </c>
      <c r="PT22" s="5" t="s">
        <v>2272</v>
      </c>
      <c r="PV22" s="5" t="s">
        <v>906</v>
      </c>
      <c r="PZ22" s="5" t="s">
        <v>1140</v>
      </c>
      <c r="QF22" s="5" t="s">
        <v>954</v>
      </c>
      <c r="QJ22" s="5" t="s">
        <v>2272</v>
      </c>
      <c r="QM22" s="5" t="s">
        <v>2261</v>
      </c>
      <c r="QO22" s="5" t="s">
        <v>1140</v>
      </c>
      <c r="RR22" s="5" t="s">
        <v>2272</v>
      </c>
      <c r="SL22" s="5" t="s">
        <v>2261</v>
      </c>
      <c r="SV22" s="5" t="s">
        <v>2261</v>
      </c>
      <c r="SW22" s="5" t="s">
        <v>1140</v>
      </c>
      <c r="TB22" s="5" t="s">
        <v>2431</v>
      </c>
      <c r="TG22" s="5" t="s">
        <v>1558</v>
      </c>
      <c r="TM22" s="5" t="s">
        <v>1558</v>
      </c>
      <c r="UN22" s="5" t="s">
        <v>2887</v>
      </c>
      <c r="VW22" s="5" t="s">
        <v>2261</v>
      </c>
      <c r="WD22" s="5" t="s">
        <v>2431</v>
      </c>
      <c r="WO22" s="5" t="s">
        <v>1558</v>
      </c>
      <c r="XG22" s="5" t="s">
        <v>1022</v>
      </c>
      <c r="XK22" s="5" t="s">
        <v>1202</v>
      </c>
      <c r="XL22" s="5" t="s">
        <v>2226</v>
      </c>
      <c r="XN22" s="5" t="s">
        <v>2226</v>
      </c>
      <c r="XO22" s="5" t="s">
        <v>1022</v>
      </c>
      <c r="XR22" s="5" t="s">
        <v>1022</v>
      </c>
      <c r="XT22" s="5" t="s">
        <v>2225</v>
      </c>
      <c r="YD22" s="5" t="s">
        <v>1022</v>
      </c>
      <c r="YF22" s="5" t="s">
        <v>2226</v>
      </c>
      <c r="YG22" s="5" t="s">
        <v>2226</v>
      </c>
      <c r="YJ22" s="5" t="s">
        <v>3209</v>
      </c>
      <c r="YK22" s="5" t="s">
        <v>637</v>
      </c>
      <c r="YO22" s="5" t="s">
        <v>637</v>
      </c>
      <c r="YW22" s="5" t="s">
        <v>1558</v>
      </c>
      <c r="ZS22" s="5" t="s">
        <v>954</v>
      </c>
      <c r="AAM22" s="5" t="s">
        <v>2209</v>
      </c>
      <c r="AAO22" s="5" t="s">
        <v>2209</v>
      </c>
      <c r="ABO22" s="5" t="s">
        <v>2887</v>
      </c>
      <c r="ABU22" s="5" t="s">
        <v>775</v>
      </c>
      <c r="ABV22" s="5" t="s">
        <v>1558</v>
      </c>
      <c r="ACR22" s="5" t="s">
        <v>775</v>
      </c>
      <c r="ACV22" s="5" t="s">
        <v>775</v>
      </c>
      <c r="ADA22" s="5" t="s">
        <v>775</v>
      </c>
      <c r="ADN22" s="5" t="s">
        <v>2217</v>
      </c>
      <c r="ADQ22" s="5" t="s">
        <v>1558</v>
      </c>
      <c r="AEP22" s="5" t="s">
        <v>607</v>
      </c>
      <c r="AEQ22" s="5" t="s">
        <v>607</v>
      </c>
      <c r="AER22" s="5" t="s">
        <v>607</v>
      </c>
      <c r="AES22" s="5" t="s">
        <v>607</v>
      </c>
      <c r="AET22" s="5" t="s">
        <v>607</v>
      </c>
      <c r="AGR22" s="5" t="s">
        <v>631</v>
      </c>
      <c r="AHC22" s="5" t="s">
        <v>701</v>
      </c>
      <c r="AHG22" s="5" t="s">
        <v>1202</v>
      </c>
    </row>
    <row r="23" spans="1:971" s="5" customFormat="1" x14ac:dyDescent="0.25">
      <c r="A23" s="5" t="s">
        <v>68</v>
      </c>
      <c r="BB23" s="5" t="s">
        <v>595</v>
      </c>
      <c r="BD23" s="5" t="s">
        <v>595</v>
      </c>
      <c r="BE23" s="5" t="s">
        <v>595</v>
      </c>
      <c r="BF23" s="5" t="s">
        <v>595</v>
      </c>
      <c r="BG23" s="5" t="s">
        <v>595</v>
      </c>
      <c r="CT23" s="5" t="s">
        <v>954</v>
      </c>
      <c r="DC23" s="5" t="s">
        <v>955</v>
      </c>
      <c r="EU23" s="5" t="s">
        <v>775</v>
      </c>
      <c r="HX23" s="5" t="s">
        <v>954</v>
      </c>
      <c r="IM23" s="5" t="s">
        <v>751</v>
      </c>
      <c r="KL23" s="5" t="s">
        <v>595</v>
      </c>
      <c r="MH23" s="5" t="s">
        <v>1948</v>
      </c>
      <c r="PT23" s="5" t="s">
        <v>906</v>
      </c>
      <c r="PZ23" s="5" t="s">
        <v>2431</v>
      </c>
      <c r="QF23" s="5" t="s">
        <v>955</v>
      </c>
      <c r="QJ23" s="5" t="s">
        <v>2261</v>
      </c>
      <c r="SW23" s="5" t="s">
        <v>2431</v>
      </c>
      <c r="TB23" s="5" t="s">
        <v>655</v>
      </c>
      <c r="XK23" s="5" t="s">
        <v>2225</v>
      </c>
      <c r="XL23" s="5" t="s">
        <v>637</v>
      </c>
      <c r="XN23" s="5" t="s">
        <v>1022</v>
      </c>
      <c r="XT23" s="5" t="s">
        <v>637</v>
      </c>
      <c r="YF23" s="5" t="s">
        <v>637</v>
      </c>
      <c r="YG23" s="5" t="s">
        <v>637</v>
      </c>
      <c r="YJ23" s="5" t="s">
        <v>1022</v>
      </c>
      <c r="YO23" s="5" t="s">
        <v>1022</v>
      </c>
      <c r="ZS23" s="5" t="s">
        <v>955</v>
      </c>
      <c r="ACR23" s="5" t="s">
        <v>2226</v>
      </c>
      <c r="ACV23" s="5" t="s">
        <v>2226</v>
      </c>
      <c r="ADA23" s="5" t="s">
        <v>2226</v>
      </c>
      <c r="AEP23" s="5" t="s">
        <v>611</v>
      </c>
      <c r="AEQ23" s="5" t="s">
        <v>611</v>
      </c>
      <c r="AER23" s="5" t="s">
        <v>611</v>
      </c>
      <c r="AES23" s="5" t="s">
        <v>611</v>
      </c>
      <c r="AET23" s="5" t="s">
        <v>611</v>
      </c>
    </row>
    <row r="24" spans="1:971" s="5" customFormat="1" x14ac:dyDescent="0.25">
      <c r="A24" s="5" t="s">
        <v>73</v>
      </c>
      <c r="CT24" s="5" t="s">
        <v>955</v>
      </c>
      <c r="DC24" s="5" t="s">
        <v>595</v>
      </c>
      <c r="EU24" s="5" t="s">
        <v>595</v>
      </c>
      <c r="HX24" s="5" t="s">
        <v>1508</v>
      </c>
      <c r="MH24" s="5" t="s">
        <v>775</v>
      </c>
      <c r="XK24" s="5" t="s">
        <v>2226</v>
      </c>
      <c r="XL24" s="5" t="s">
        <v>1022</v>
      </c>
      <c r="XT24" s="5" t="s">
        <v>1022</v>
      </c>
      <c r="YF24" s="5" t="s">
        <v>1022</v>
      </c>
      <c r="YG24" s="5" t="s">
        <v>1022</v>
      </c>
      <c r="AEP24" s="5" t="s">
        <v>615</v>
      </c>
      <c r="AEQ24" s="5" t="s">
        <v>615</v>
      </c>
      <c r="AER24" s="5" t="s">
        <v>615</v>
      </c>
      <c r="AES24" s="5" t="s">
        <v>615</v>
      </c>
      <c r="AET24" s="5" t="s">
        <v>615</v>
      </c>
    </row>
    <row r="25" spans="1:971" s="5" customFormat="1" x14ac:dyDescent="0.25">
      <c r="A25" s="5" t="s">
        <v>105</v>
      </c>
      <c r="HX25" s="5" t="s">
        <v>595</v>
      </c>
      <c r="XK25" s="5" t="s">
        <v>637</v>
      </c>
      <c r="AEP25" s="5" t="s">
        <v>623</v>
      </c>
      <c r="AEQ25" s="5" t="s">
        <v>623</v>
      </c>
      <c r="AER25" s="5" t="s">
        <v>623</v>
      </c>
      <c r="AES25" s="5" t="s">
        <v>623</v>
      </c>
      <c r="AET25" s="5" t="s">
        <v>623</v>
      </c>
    </row>
    <row r="26" spans="1:971" s="5" customFormat="1" x14ac:dyDescent="0.25">
      <c r="A26" s="5" t="s">
        <v>561</v>
      </c>
      <c r="XK26" s="5" t="s">
        <v>1022</v>
      </c>
      <c r="AEP26" s="5" t="s">
        <v>631</v>
      </c>
      <c r="AEQ26" s="5" t="s">
        <v>631</v>
      </c>
      <c r="AER26" s="5" t="s">
        <v>631</v>
      </c>
      <c r="AES26" s="5" t="s">
        <v>631</v>
      </c>
      <c r="AET26" s="5" t="s">
        <v>631</v>
      </c>
    </row>
    <row r="27" spans="1:971" s="5" customFormat="1" x14ac:dyDescent="0.25">
      <c r="A27" s="5" t="s">
        <v>4475</v>
      </c>
      <c r="AEP27" s="5" t="s">
        <v>4472</v>
      </c>
      <c r="AEQ27" s="5" t="s">
        <v>4472</v>
      </c>
      <c r="AER27" s="5" t="s">
        <v>4472</v>
      </c>
      <c r="AES27" s="5" t="s">
        <v>4472</v>
      </c>
      <c r="AET27" s="5" t="s">
        <v>4472</v>
      </c>
    </row>
    <row r="28" spans="1:971" s="5" customFormat="1" x14ac:dyDescent="0.25">
      <c r="A28" s="5" t="s">
        <v>4476</v>
      </c>
      <c r="AEP28" s="5" t="s">
        <v>4473</v>
      </c>
      <c r="AEQ28" s="5" t="s">
        <v>4473</v>
      </c>
      <c r="AER28" s="5" t="s">
        <v>4473</v>
      </c>
      <c r="AES28" s="5" t="s">
        <v>4473</v>
      </c>
      <c r="AET28" s="5" t="s">
        <v>4473</v>
      </c>
    </row>
    <row r="29" spans="1:971" s="5" customFormat="1" x14ac:dyDescent="0.25">
      <c r="A29" s="5" t="s">
        <v>4477</v>
      </c>
      <c r="AEP29" s="5" t="s">
        <v>2233</v>
      </c>
      <c r="AEQ29" s="5" t="s">
        <v>2233</v>
      </c>
      <c r="AER29" s="5" t="s">
        <v>2233</v>
      </c>
      <c r="AES29" s="5" t="s">
        <v>2233</v>
      </c>
      <c r="AET29" s="5" t="s">
        <v>2233</v>
      </c>
    </row>
    <row r="30" spans="1:971" s="5" customFormat="1" x14ac:dyDescent="0.25">
      <c r="A30" s="5" t="s">
        <v>4478</v>
      </c>
      <c r="AEP30" s="5" t="s">
        <v>4474</v>
      </c>
      <c r="AEQ30" s="5" t="s">
        <v>4474</v>
      </c>
      <c r="AER30" s="5" t="s">
        <v>4474</v>
      </c>
      <c r="AES30" s="5" t="s">
        <v>4474</v>
      </c>
      <c r="AET30" s="5" t="s">
        <v>4474</v>
      </c>
    </row>
    <row r="31" spans="1:971" s="6" customFormat="1" x14ac:dyDescent="0.25">
      <c r="A31" s="6" t="s">
        <v>13</v>
      </c>
      <c r="B31" s="6">
        <v>6</v>
      </c>
      <c r="C31" s="6">
        <v>1</v>
      </c>
      <c r="D31" s="6">
        <v>1</v>
      </c>
      <c r="E31" s="6">
        <v>1</v>
      </c>
      <c r="F31" s="6">
        <v>1</v>
      </c>
      <c r="G31" s="6">
        <v>1</v>
      </c>
      <c r="H31" s="6">
        <v>1</v>
      </c>
      <c r="I31" s="6">
        <v>1</v>
      </c>
      <c r="J31" s="6">
        <v>1</v>
      </c>
      <c r="K31" s="6">
        <v>1</v>
      </c>
      <c r="L31" s="6">
        <v>1</v>
      </c>
      <c r="M31" s="6">
        <v>4</v>
      </c>
      <c r="N31" s="6">
        <v>1</v>
      </c>
      <c r="O31" s="6">
        <v>3</v>
      </c>
      <c r="P31" s="6">
        <v>1</v>
      </c>
      <c r="R31" s="6">
        <v>1</v>
      </c>
      <c r="S31" s="6">
        <v>1</v>
      </c>
      <c r="T31" s="6">
        <v>1</v>
      </c>
      <c r="U31" s="6">
        <v>1</v>
      </c>
      <c r="V31" s="6">
        <v>8</v>
      </c>
      <c r="W31" s="6">
        <v>1</v>
      </c>
      <c r="X31" s="6">
        <v>1</v>
      </c>
      <c r="Y31" s="6">
        <v>1</v>
      </c>
      <c r="Z31" s="6">
        <v>1</v>
      </c>
      <c r="AA31" s="6">
        <v>1</v>
      </c>
      <c r="AB31" s="6">
        <v>1</v>
      </c>
      <c r="AC31" s="6">
        <v>1</v>
      </c>
      <c r="AD31" s="6">
        <v>1</v>
      </c>
      <c r="AE31" s="6">
        <v>1</v>
      </c>
      <c r="AF31" s="6">
        <v>1</v>
      </c>
      <c r="AG31" s="6">
        <v>1</v>
      </c>
      <c r="AH31" s="6">
        <v>1</v>
      </c>
      <c r="AI31" s="6">
        <v>1</v>
      </c>
      <c r="AJ31" s="6">
        <v>1</v>
      </c>
      <c r="AK31" s="6">
        <v>1</v>
      </c>
      <c r="AL31" s="6">
        <v>1</v>
      </c>
      <c r="AM31" s="6">
        <v>1</v>
      </c>
      <c r="AN31" s="6">
        <v>1</v>
      </c>
      <c r="AO31" s="6">
        <v>2</v>
      </c>
      <c r="AP31" s="6">
        <v>2</v>
      </c>
      <c r="AQ31" s="6">
        <v>2</v>
      </c>
      <c r="AR31" s="6">
        <v>2</v>
      </c>
      <c r="AS31" s="6">
        <v>2</v>
      </c>
      <c r="AT31" s="6">
        <v>2</v>
      </c>
      <c r="AU31" s="6">
        <v>2</v>
      </c>
      <c r="AV31" s="6">
        <v>2</v>
      </c>
      <c r="AW31" s="6">
        <v>2</v>
      </c>
      <c r="AX31" s="6">
        <v>1</v>
      </c>
      <c r="AY31" s="6">
        <v>4</v>
      </c>
      <c r="AZ31" s="6">
        <v>4</v>
      </c>
      <c r="BA31" s="6">
        <v>7</v>
      </c>
      <c r="BB31" s="6">
        <v>1</v>
      </c>
      <c r="BC31" s="6">
        <v>7</v>
      </c>
      <c r="BD31" s="6">
        <v>7</v>
      </c>
      <c r="BE31" s="6">
        <v>7</v>
      </c>
      <c r="BF31" s="6">
        <v>7</v>
      </c>
      <c r="BG31" s="6">
        <v>7</v>
      </c>
      <c r="BH31" s="6">
        <v>7</v>
      </c>
      <c r="BI31" s="6">
        <v>7</v>
      </c>
      <c r="BJ31" s="6">
        <v>7</v>
      </c>
      <c r="BM31" s="6">
        <v>2</v>
      </c>
      <c r="BN31" s="6">
        <v>2</v>
      </c>
      <c r="BO31" s="6">
        <v>1</v>
      </c>
      <c r="BP31" s="6">
        <v>1</v>
      </c>
      <c r="BQ31" s="6">
        <v>1</v>
      </c>
      <c r="BR31" s="6">
        <v>1</v>
      </c>
      <c r="BS31" s="6">
        <v>1</v>
      </c>
      <c r="BT31" s="6">
        <v>1</v>
      </c>
      <c r="BU31" s="6">
        <v>1</v>
      </c>
      <c r="BW31" s="6">
        <v>1</v>
      </c>
      <c r="BX31" s="6">
        <v>1</v>
      </c>
      <c r="BZ31" s="6">
        <v>15</v>
      </c>
      <c r="CA31" s="6">
        <v>1</v>
      </c>
      <c r="CB31" s="6">
        <v>2</v>
      </c>
      <c r="CC31" s="6">
        <v>2</v>
      </c>
      <c r="CD31" s="6">
        <v>2</v>
      </c>
      <c r="CE31" s="6">
        <v>1</v>
      </c>
      <c r="CF31" s="6">
        <v>15</v>
      </c>
      <c r="CG31" s="6">
        <v>6</v>
      </c>
      <c r="CH31" s="6">
        <v>1</v>
      </c>
      <c r="CI31" s="6">
        <v>2</v>
      </c>
      <c r="CJ31" s="6">
        <v>2</v>
      </c>
      <c r="CN31" s="6">
        <v>18</v>
      </c>
      <c r="CO31" s="6">
        <v>12</v>
      </c>
      <c r="CP31" s="6">
        <v>1</v>
      </c>
      <c r="CQ31" s="6">
        <v>1</v>
      </c>
      <c r="CR31" s="6">
        <v>12</v>
      </c>
      <c r="CS31" s="6">
        <v>15</v>
      </c>
      <c r="CT31" s="6">
        <v>6</v>
      </c>
      <c r="CU31" s="6">
        <v>1</v>
      </c>
      <c r="CV31" s="6">
        <v>1</v>
      </c>
      <c r="CW31" s="6">
        <v>2</v>
      </c>
      <c r="CX31" s="6">
        <v>18</v>
      </c>
      <c r="CY31" s="6">
        <v>20</v>
      </c>
      <c r="CZ31" s="6">
        <v>16</v>
      </c>
      <c r="DA31" s="6">
        <v>7</v>
      </c>
      <c r="DB31" s="6">
        <v>7</v>
      </c>
      <c r="DC31" s="6">
        <v>7</v>
      </c>
      <c r="DD31" s="6">
        <v>7</v>
      </c>
      <c r="DE31" s="6">
        <v>1</v>
      </c>
      <c r="DF31" s="6">
        <v>1</v>
      </c>
      <c r="DG31" s="6">
        <v>1</v>
      </c>
      <c r="DH31" s="6">
        <v>2</v>
      </c>
      <c r="DI31" s="6">
        <v>1</v>
      </c>
      <c r="DJ31" s="6">
        <v>1</v>
      </c>
      <c r="DK31" s="6">
        <v>1</v>
      </c>
      <c r="DN31" s="6">
        <v>1</v>
      </c>
      <c r="DP31" s="6">
        <v>4</v>
      </c>
      <c r="DR31" s="6">
        <v>7</v>
      </c>
      <c r="DS31" s="6">
        <v>1</v>
      </c>
      <c r="DV31" s="6">
        <v>20</v>
      </c>
      <c r="DW31" s="6">
        <v>2</v>
      </c>
      <c r="DX31" s="6">
        <v>2</v>
      </c>
      <c r="DY31" s="6">
        <v>20</v>
      </c>
      <c r="EA31" s="6">
        <v>1</v>
      </c>
      <c r="EB31" s="6">
        <v>1</v>
      </c>
      <c r="EE31" s="6">
        <v>1</v>
      </c>
      <c r="EG31" s="6">
        <v>1</v>
      </c>
      <c r="EH31" s="6">
        <v>7</v>
      </c>
      <c r="EI31" s="6">
        <v>20</v>
      </c>
      <c r="EJ31" s="6">
        <v>1</v>
      </c>
      <c r="EK31" s="6">
        <v>12</v>
      </c>
      <c r="EL31" s="6">
        <v>1</v>
      </c>
      <c r="EM31" s="6">
        <v>11</v>
      </c>
      <c r="EN31" s="6">
        <v>1</v>
      </c>
      <c r="EO31" s="6">
        <v>2</v>
      </c>
      <c r="EP31" s="6">
        <v>7</v>
      </c>
      <c r="EQ31" s="6">
        <v>8</v>
      </c>
      <c r="ER31" s="6">
        <v>14</v>
      </c>
      <c r="EU31" s="6">
        <v>2</v>
      </c>
      <c r="EW31" s="6">
        <v>6</v>
      </c>
      <c r="EX31" s="6">
        <v>1</v>
      </c>
      <c r="EY31" s="6">
        <v>1</v>
      </c>
      <c r="EZ31" s="6">
        <v>7</v>
      </c>
      <c r="FA31" s="6">
        <v>10</v>
      </c>
      <c r="FB31" s="6">
        <v>2</v>
      </c>
      <c r="FD31" s="6">
        <v>15</v>
      </c>
      <c r="FE31" s="6">
        <v>15</v>
      </c>
      <c r="FF31" s="6">
        <v>15</v>
      </c>
      <c r="FG31" s="6">
        <v>15</v>
      </c>
      <c r="FH31" s="6">
        <v>15</v>
      </c>
      <c r="FI31" s="6">
        <v>15</v>
      </c>
      <c r="FJ31" s="6">
        <v>15</v>
      </c>
      <c r="FK31" s="6">
        <v>15</v>
      </c>
      <c r="FL31" s="6">
        <v>15</v>
      </c>
      <c r="FM31" s="6">
        <v>1</v>
      </c>
      <c r="FN31" s="6">
        <v>1</v>
      </c>
      <c r="FO31" s="6">
        <v>2</v>
      </c>
      <c r="FP31" s="6">
        <v>2</v>
      </c>
      <c r="FQ31" s="6">
        <v>16</v>
      </c>
      <c r="FR31" s="6">
        <v>12</v>
      </c>
      <c r="FS31" s="6">
        <v>18</v>
      </c>
      <c r="FT31" s="6">
        <v>8</v>
      </c>
      <c r="FU31" s="6">
        <v>1</v>
      </c>
      <c r="FV31" s="6">
        <v>2</v>
      </c>
      <c r="FW31" s="6">
        <v>14</v>
      </c>
      <c r="FX31" s="6">
        <v>1</v>
      </c>
      <c r="FY31" s="6">
        <v>6</v>
      </c>
      <c r="FZ31" s="6">
        <v>1</v>
      </c>
      <c r="GA31" s="6">
        <v>1</v>
      </c>
      <c r="GB31" s="6">
        <v>2</v>
      </c>
      <c r="GC31" s="6">
        <v>1</v>
      </c>
      <c r="GE31" s="6">
        <v>7</v>
      </c>
      <c r="GJ31" s="6">
        <v>1</v>
      </c>
      <c r="GN31" s="6">
        <v>1</v>
      </c>
      <c r="GO31" s="6">
        <v>7</v>
      </c>
      <c r="GQ31" s="6">
        <v>2</v>
      </c>
      <c r="GS31" s="6">
        <v>7</v>
      </c>
      <c r="GT31" s="6">
        <v>1</v>
      </c>
      <c r="GU31" s="6">
        <v>2</v>
      </c>
      <c r="GV31" s="6">
        <v>1</v>
      </c>
      <c r="GW31" s="6">
        <v>1</v>
      </c>
      <c r="GX31" s="6">
        <v>7</v>
      </c>
      <c r="GY31" s="6">
        <v>1</v>
      </c>
      <c r="GZ31" s="6">
        <v>1</v>
      </c>
      <c r="HA31" s="6">
        <v>7</v>
      </c>
      <c r="HB31" s="6">
        <v>7</v>
      </c>
      <c r="HC31" s="6">
        <v>2</v>
      </c>
      <c r="HD31" s="6">
        <v>16</v>
      </c>
      <c r="HE31" s="6">
        <v>1</v>
      </c>
      <c r="HF31" s="6">
        <v>2</v>
      </c>
      <c r="HG31" s="6">
        <v>1</v>
      </c>
      <c r="HH31" s="6">
        <v>1</v>
      </c>
      <c r="HI31" s="6">
        <v>1</v>
      </c>
      <c r="HJ31" s="6">
        <v>15</v>
      </c>
      <c r="HK31" s="6">
        <v>1</v>
      </c>
      <c r="HL31" s="6">
        <v>2</v>
      </c>
      <c r="HO31" s="6">
        <v>7</v>
      </c>
      <c r="HP31" s="6">
        <v>4</v>
      </c>
      <c r="HQ31" s="6">
        <v>4</v>
      </c>
      <c r="HR31" s="6">
        <v>4</v>
      </c>
      <c r="HS31" s="6">
        <v>4</v>
      </c>
      <c r="HT31" s="6">
        <v>4</v>
      </c>
      <c r="HU31" s="6">
        <v>7</v>
      </c>
      <c r="HX31" s="6">
        <v>15</v>
      </c>
      <c r="HY31" s="6">
        <v>1</v>
      </c>
      <c r="IB31" s="6">
        <v>7</v>
      </c>
      <c r="IC31" s="6">
        <v>16</v>
      </c>
      <c r="ID31" s="6">
        <v>1</v>
      </c>
      <c r="IE31" s="6">
        <v>1</v>
      </c>
      <c r="IF31" s="6">
        <v>1</v>
      </c>
      <c r="IG31" s="6">
        <v>10</v>
      </c>
      <c r="IH31" s="6">
        <v>7</v>
      </c>
      <c r="IJ31" s="6">
        <v>1</v>
      </c>
      <c r="IL31" s="6">
        <v>2</v>
      </c>
      <c r="IM31" s="6">
        <v>2</v>
      </c>
      <c r="IN31" s="6">
        <v>1</v>
      </c>
      <c r="IO31" s="6">
        <v>1</v>
      </c>
      <c r="IP31" s="6">
        <v>1</v>
      </c>
      <c r="IQ31" s="6">
        <v>1</v>
      </c>
      <c r="IR31" s="6">
        <v>1</v>
      </c>
      <c r="IS31" s="6">
        <v>1</v>
      </c>
      <c r="IT31" s="6">
        <v>1</v>
      </c>
      <c r="IU31" s="6">
        <v>1</v>
      </c>
      <c r="IV31" s="6">
        <v>1</v>
      </c>
      <c r="IW31" s="6">
        <v>1</v>
      </c>
      <c r="IX31" s="6">
        <v>1</v>
      </c>
      <c r="IY31" s="6">
        <v>1</v>
      </c>
      <c r="IZ31" s="6">
        <v>1</v>
      </c>
      <c r="JA31" s="6">
        <v>12</v>
      </c>
      <c r="JC31" s="6">
        <v>1</v>
      </c>
      <c r="JD31" s="6">
        <v>1</v>
      </c>
      <c r="JF31" s="6">
        <v>1</v>
      </c>
      <c r="JG31" s="6">
        <v>2</v>
      </c>
      <c r="JH31" s="6">
        <v>1</v>
      </c>
      <c r="JI31" s="6">
        <v>1</v>
      </c>
      <c r="JJ31" s="6">
        <v>18</v>
      </c>
      <c r="JK31" s="6">
        <v>7</v>
      </c>
      <c r="JM31" s="6">
        <v>14</v>
      </c>
      <c r="JN31" s="6">
        <v>8</v>
      </c>
      <c r="JO31" s="6">
        <v>1</v>
      </c>
      <c r="JP31" s="6">
        <v>1</v>
      </c>
      <c r="JQ31" s="6">
        <v>1</v>
      </c>
      <c r="JR31" s="6">
        <v>1</v>
      </c>
      <c r="JS31" s="6">
        <v>1</v>
      </c>
      <c r="JT31" s="6">
        <v>1</v>
      </c>
      <c r="JU31" s="6">
        <v>1</v>
      </c>
      <c r="JV31" s="6">
        <v>1</v>
      </c>
      <c r="JW31" s="6">
        <v>1</v>
      </c>
      <c r="JX31" s="6">
        <v>1</v>
      </c>
      <c r="JY31" s="6">
        <v>1</v>
      </c>
      <c r="JZ31" s="6">
        <v>1</v>
      </c>
      <c r="KA31" s="6">
        <v>1</v>
      </c>
      <c r="KB31" s="6">
        <v>1</v>
      </c>
      <c r="KC31" s="6">
        <v>7</v>
      </c>
      <c r="KF31" s="6">
        <v>6</v>
      </c>
      <c r="KG31" s="6">
        <v>1</v>
      </c>
      <c r="KH31" s="6">
        <v>14</v>
      </c>
      <c r="KI31" s="6">
        <v>1</v>
      </c>
      <c r="KJ31" s="6">
        <v>14</v>
      </c>
      <c r="KK31" s="6">
        <v>1</v>
      </c>
      <c r="KL31" s="6">
        <v>1</v>
      </c>
      <c r="KN31" s="6">
        <v>1</v>
      </c>
      <c r="KO31" s="6">
        <v>2</v>
      </c>
      <c r="KQ31" s="6">
        <v>1</v>
      </c>
      <c r="KR31" s="6">
        <v>15</v>
      </c>
      <c r="KS31" s="6">
        <v>2</v>
      </c>
      <c r="KT31" s="6">
        <v>3</v>
      </c>
      <c r="KV31" s="6">
        <v>1</v>
      </c>
      <c r="KW31" s="6">
        <v>1</v>
      </c>
      <c r="KX31" s="6">
        <v>1</v>
      </c>
      <c r="KY31" s="6">
        <v>1</v>
      </c>
      <c r="KZ31" s="6">
        <v>1</v>
      </c>
      <c r="LA31" s="6">
        <v>1</v>
      </c>
      <c r="LB31" s="6">
        <v>1</v>
      </c>
      <c r="LC31" s="6">
        <v>1</v>
      </c>
      <c r="LD31" s="6">
        <v>1</v>
      </c>
      <c r="LE31" s="6">
        <v>1</v>
      </c>
      <c r="LG31" s="6">
        <v>7</v>
      </c>
      <c r="LH31" s="6">
        <v>8</v>
      </c>
      <c r="LI31" s="6">
        <v>2</v>
      </c>
      <c r="LN31" s="6">
        <v>2</v>
      </c>
      <c r="LO31" s="6">
        <v>6</v>
      </c>
      <c r="LP31" s="6">
        <v>1</v>
      </c>
      <c r="LQ31" s="6">
        <v>1</v>
      </c>
      <c r="LR31" s="6">
        <v>1</v>
      </c>
      <c r="LS31" s="6">
        <v>1</v>
      </c>
      <c r="LT31" s="6">
        <v>1</v>
      </c>
      <c r="LU31" s="6">
        <v>1</v>
      </c>
      <c r="LV31" s="6">
        <v>1</v>
      </c>
      <c r="LW31" s="6">
        <v>1</v>
      </c>
      <c r="LX31" s="6">
        <v>1</v>
      </c>
      <c r="LY31" s="6">
        <v>1</v>
      </c>
      <c r="LZ31" s="6">
        <v>1</v>
      </c>
      <c r="MA31" s="6">
        <v>1</v>
      </c>
      <c r="MB31" s="6">
        <v>1</v>
      </c>
      <c r="MC31" s="6">
        <v>1</v>
      </c>
      <c r="ME31" s="6">
        <v>6</v>
      </c>
      <c r="MG31" s="6">
        <v>4</v>
      </c>
      <c r="MH31" s="6">
        <v>16</v>
      </c>
      <c r="MI31" s="6">
        <v>8</v>
      </c>
      <c r="MJ31" s="6">
        <v>2</v>
      </c>
      <c r="MK31" s="6">
        <v>2</v>
      </c>
      <c r="ML31" s="6">
        <v>2</v>
      </c>
      <c r="MM31" s="6">
        <v>2</v>
      </c>
      <c r="MN31" s="6">
        <v>2</v>
      </c>
      <c r="MO31" s="6">
        <v>2</v>
      </c>
      <c r="MP31" s="6">
        <v>2</v>
      </c>
      <c r="MQ31" s="6">
        <v>2</v>
      </c>
      <c r="MR31" s="6">
        <v>2</v>
      </c>
      <c r="MS31" s="6">
        <v>2</v>
      </c>
      <c r="MU31" s="6">
        <v>10</v>
      </c>
      <c r="MV31" s="6">
        <v>10</v>
      </c>
      <c r="MX31" s="6">
        <v>6</v>
      </c>
      <c r="MY31" s="6">
        <v>1</v>
      </c>
      <c r="PR31" s="6">
        <v>6</v>
      </c>
      <c r="PS31" s="6">
        <v>1</v>
      </c>
      <c r="PT31" s="6">
        <v>1</v>
      </c>
      <c r="PU31" s="6">
        <v>1</v>
      </c>
      <c r="PV31" s="6">
        <v>1</v>
      </c>
      <c r="PW31" s="6">
        <v>1</v>
      </c>
      <c r="PX31" s="6">
        <v>1</v>
      </c>
      <c r="PY31" s="6">
        <v>1</v>
      </c>
      <c r="PZ31" s="6">
        <v>1</v>
      </c>
      <c r="QA31" s="6">
        <v>2</v>
      </c>
      <c r="QB31" s="6">
        <v>2</v>
      </c>
      <c r="QC31" s="6">
        <v>2</v>
      </c>
      <c r="QD31" s="6">
        <v>2</v>
      </c>
      <c r="QE31" s="6">
        <v>2</v>
      </c>
      <c r="QF31" s="6">
        <v>2</v>
      </c>
      <c r="QG31" s="6">
        <v>2</v>
      </c>
      <c r="QH31" s="6">
        <v>4</v>
      </c>
      <c r="QI31" s="6">
        <v>4</v>
      </c>
      <c r="QJ31" s="6">
        <v>4</v>
      </c>
      <c r="QK31" s="6">
        <v>4</v>
      </c>
      <c r="QL31" s="6">
        <v>4</v>
      </c>
      <c r="QM31" s="6">
        <v>4</v>
      </c>
      <c r="QN31" s="6">
        <v>4</v>
      </c>
      <c r="QO31" s="6">
        <v>4</v>
      </c>
      <c r="QP31" s="6">
        <v>4</v>
      </c>
      <c r="QQ31" s="6">
        <v>6</v>
      </c>
      <c r="QR31" s="6">
        <v>6</v>
      </c>
      <c r="QS31" s="6">
        <v>6</v>
      </c>
      <c r="QT31" s="6">
        <v>6</v>
      </c>
      <c r="QU31" s="6">
        <v>6</v>
      </c>
      <c r="QV31" s="6">
        <v>6</v>
      </c>
      <c r="QW31" s="6">
        <v>6</v>
      </c>
      <c r="QX31" s="6">
        <v>6</v>
      </c>
      <c r="QY31" s="6">
        <v>6</v>
      </c>
      <c r="QZ31" s="6">
        <v>6</v>
      </c>
      <c r="RA31" s="6">
        <v>6</v>
      </c>
      <c r="RB31" s="6">
        <v>6</v>
      </c>
      <c r="RC31" s="6">
        <v>6</v>
      </c>
      <c r="RD31" s="6">
        <v>6</v>
      </c>
      <c r="RE31" s="6">
        <v>6</v>
      </c>
      <c r="RF31" s="6">
        <v>6</v>
      </c>
      <c r="RG31" s="6">
        <v>6</v>
      </c>
      <c r="RH31" s="6">
        <v>6</v>
      </c>
      <c r="RI31" s="6">
        <v>6</v>
      </c>
      <c r="RJ31" s="6">
        <v>6</v>
      </c>
      <c r="RK31" s="6">
        <v>6</v>
      </c>
      <c r="RL31" s="6">
        <v>6</v>
      </c>
      <c r="RM31" s="6">
        <v>6</v>
      </c>
      <c r="RN31" s="6">
        <v>6</v>
      </c>
      <c r="RO31" s="6">
        <v>6</v>
      </c>
      <c r="RP31" s="6">
        <v>8</v>
      </c>
      <c r="RQ31" s="6">
        <v>8</v>
      </c>
      <c r="RR31" s="6">
        <v>8</v>
      </c>
      <c r="RS31" s="6">
        <v>8</v>
      </c>
      <c r="RT31" s="6">
        <v>8</v>
      </c>
      <c r="RU31" s="6">
        <v>8</v>
      </c>
      <c r="RV31" s="6">
        <v>8</v>
      </c>
      <c r="RW31" s="6">
        <v>8</v>
      </c>
      <c r="RX31" s="6">
        <v>10</v>
      </c>
      <c r="RY31" s="6">
        <v>10</v>
      </c>
      <c r="RZ31" s="6">
        <v>10</v>
      </c>
      <c r="SA31" s="6">
        <v>10</v>
      </c>
      <c r="SB31" s="6">
        <v>10</v>
      </c>
      <c r="SC31" s="6">
        <v>10</v>
      </c>
      <c r="SD31" s="6">
        <v>10</v>
      </c>
      <c r="SE31" s="6">
        <v>10</v>
      </c>
      <c r="SF31" s="6">
        <v>10</v>
      </c>
      <c r="SG31" s="6">
        <v>10</v>
      </c>
      <c r="SH31" s="6">
        <v>12</v>
      </c>
      <c r="SI31" s="6">
        <v>12</v>
      </c>
      <c r="SJ31" s="6">
        <v>12</v>
      </c>
      <c r="SK31" s="6">
        <v>12</v>
      </c>
      <c r="SL31" s="6">
        <v>12</v>
      </c>
      <c r="SM31" s="6">
        <v>12</v>
      </c>
      <c r="SN31" s="6">
        <v>12</v>
      </c>
      <c r="SO31" s="6">
        <v>12</v>
      </c>
      <c r="SP31" s="6">
        <v>14</v>
      </c>
      <c r="SQ31" s="6">
        <v>14</v>
      </c>
      <c r="SR31" s="6">
        <v>14</v>
      </c>
      <c r="SS31" s="6">
        <v>14</v>
      </c>
      <c r="ST31" s="6">
        <v>14</v>
      </c>
      <c r="SU31" s="6">
        <v>14</v>
      </c>
      <c r="SV31" s="6">
        <v>14</v>
      </c>
      <c r="SW31" s="6">
        <v>14</v>
      </c>
      <c r="SX31" s="6">
        <v>16</v>
      </c>
      <c r="SY31" s="6">
        <v>16</v>
      </c>
      <c r="SZ31" s="6">
        <v>16</v>
      </c>
      <c r="TA31" s="6">
        <v>16</v>
      </c>
      <c r="TB31" s="6">
        <v>18</v>
      </c>
      <c r="TC31" s="6">
        <v>18</v>
      </c>
      <c r="TD31" s="6">
        <v>20</v>
      </c>
      <c r="TE31" s="6">
        <v>20</v>
      </c>
      <c r="TF31" s="6">
        <v>20</v>
      </c>
      <c r="TG31" s="6">
        <v>2</v>
      </c>
      <c r="TH31" s="6">
        <v>4</v>
      </c>
      <c r="TI31" s="6">
        <v>4</v>
      </c>
      <c r="TJ31" s="6">
        <v>4</v>
      </c>
      <c r="TK31" s="6">
        <v>6</v>
      </c>
      <c r="TL31" s="6">
        <v>12</v>
      </c>
      <c r="TM31" s="6">
        <v>2</v>
      </c>
      <c r="TN31" s="6">
        <v>4</v>
      </c>
      <c r="TO31" s="6">
        <v>4</v>
      </c>
      <c r="TP31" s="6">
        <v>6</v>
      </c>
      <c r="TQ31" s="6">
        <v>8</v>
      </c>
      <c r="TR31" s="6">
        <v>10</v>
      </c>
      <c r="TS31" s="6">
        <v>12</v>
      </c>
      <c r="TT31" s="6">
        <v>12</v>
      </c>
      <c r="TU31" s="6">
        <v>12</v>
      </c>
      <c r="TV31" s="6">
        <v>12</v>
      </c>
      <c r="TW31" s="6">
        <v>1</v>
      </c>
      <c r="TX31" s="6">
        <v>1</v>
      </c>
      <c r="TY31" s="6">
        <v>1</v>
      </c>
      <c r="TZ31" s="6">
        <v>1</v>
      </c>
      <c r="UA31" s="6">
        <v>1</v>
      </c>
      <c r="UB31" s="6">
        <v>2</v>
      </c>
      <c r="UC31" s="6">
        <v>2</v>
      </c>
      <c r="UD31" s="6">
        <v>2</v>
      </c>
      <c r="UE31" s="6">
        <v>2</v>
      </c>
      <c r="UF31" s="6">
        <v>2</v>
      </c>
      <c r="UG31" s="6">
        <v>2</v>
      </c>
      <c r="UH31" s="6">
        <v>2</v>
      </c>
      <c r="UI31" s="6">
        <v>2</v>
      </c>
      <c r="UJ31" s="6">
        <v>2</v>
      </c>
      <c r="UK31" s="6">
        <v>2</v>
      </c>
      <c r="UL31" s="6">
        <v>2</v>
      </c>
      <c r="UM31" s="6">
        <v>2</v>
      </c>
      <c r="UN31" s="6">
        <v>2</v>
      </c>
      <c r="UO31" s="6">
        <v>2</v>
      </c>
      <c r="UP31" s="6">
        <v>4</v>
      </c>
      <c r="UQ31" s="6">
        <v>4</v>
      </c>
      <c r="UR31" s="6">
        <v>4</v>
      </c>
      <c r="US31" s="6">
        <v>4</v>
      </c>
      <c r="UT31" s="6">
        <v>4</v>
      </c>
      <c r="UU31" s="6">
        <v>4</v>
      </c>
      <c r="UV31" s="6">
        <v>4</v>
      </c>
      <c r="UW31" s="6">
        <v>4</v>
      </c>
      <c r="UX31" s="6">
        <v>4</v>
      </c>
      <c r="UY31" s="6">
        <v>4</v>
      </c>
      <c r="UZ31" s="6">
        <v>6</v>
      </c>
      <c r="VA31" s="6">
        <v>6</v>
      </c>
      <c r="VB31" s="6">
        <v>6</v>
      </c>
      <c r="VC31" s="6">
        <v>6</v>
      </c>
      <c r="VD31" s="6">
        <v>8</v>
      </c>
      <c r="VE31" s="6">
        <v>8</v>
      </c>
      <c r="VF31" s="6">
        <v>8</v>
      </c>
      <c r="VG31" s="6">
        <v>8</v>
      </c>
      <c r="VH31" s="6">
        <v>8</v>
      </c>
      <c r="VI31" s="6">
        <v>10</v>
      </c>
      <c r="VJ31" s="6">
        <v>10</v>
      </c>
      <c r="VK31" s="6">
        <v>10</v>
      </c>
      <c r="VL31" s="6">
        <v>10</v>
      </c>
      <c r="VM31" s="6">
        <v>10</v>
      </c>
      <c r="VN31" s="6">
        <v>10</v>
      </c>
      <c r="VO31" s="6">
        <v>10</v>
      </c>
      <c r="VP31" s="6">
        <v>12</v>
      </c>
      <c r="VQ31" s="6">
        <v>12</v>
      </c>
      <c r="VR31" s="6">
        <v>12</v>
      </c>
      <c r="VS31" s="6">
        <v>12</v>
      </c>
      <c r="VT31" s="6">
        <v>12</v>
      </c>
      <c r="VU31" s="6">
        <v>14</v>
      </c>
      <c r="VV31" s="6">
        <v>14</v>
      </c>
      <c r="VW31" s="6">
        <v>14</v>
      </c>
      <c r="VX31" s="6">
        <v>14</v>
      </c>
      <c r="VY31" s="6">
        <v>16</v>
      </c>
      <c r="VZ31" s="6">
        <v>16</v>
      </c>
      <c r="WA31" s="6">
        <v>16</v>
      </c>
      <c r="WB31" s="6">
        <v>16</v>
      </c>
      <c r="WC31" s="6">
        <v>16</v>
      </c>
      <c r="WD31" s="6">
        <v>18</v>
      </c>
      <c r="WE31" s="6">
        <v>18</v>
      </c>
      <c r="WF31" s="6">
        <v>18</v>
      </c>
      <c r="WG31" s="6">
        <v>18</v>
      </c>
      <c r="WH31" s="6">
        <v>18</v>
      </c>
      <c r="WI31" s="6">
        <v>18</v>
      </c>
      <c r="WJ31" s="6">
        <v>20</v>
      </c>
      <c r="WK31" s="6">
        <v>20</v>
      </c>
      <c r="WL31" s="6">
        <v>20</v>
      </c>
      <c r="WM31" s="6">
        <v>20</v>
      </c>
      <c r="WN31" s="6">
        <v>20</v>
      </c>
      <c r="WO31" s="6">
        <v>2</v>
      </c>
      <c r="WP31" s="6">
        <v>4</v>
      </c>
      <c r="WQ31" s="6">
        <v>4</v>
      </c>
      <c r="WR31" s="6">
        <v>6</v>
      </c>
      <c r="WS31" s="6">
        <v>12</v>
      </c>
      <c r="XG31" s="6">
        <v>1</v>
      </c>
      <c r="XH31" s="6">
        <v>1</v>
      </c>
      <c r="XI31" s="6">
        <v>1</v>
      </c>
      <c r="XJ31" s="6">
        <v>1</v>
      </c>
      <c r="XK31" s="6">
        <v>1</v>
      </c>
      <c r="XL31" s="6">
        <v>1</v>
      </c>
      <c r="XM31" s="6">
        <v>2</v>
      </c>
      <c r="XN31" s="6">
        <v>2</v>
      </c>
      <c r="XO31" s="6">
        <v>2</v>
      </c>
      <c r="XP31" s="6">
        <v>4</v>
      </c>
      <c r="XQ31" s="6">
        <v>4</v>
      </c>
      <c r="XR31" s="6">
        <v>4</v>
      </c>
      <c r="XS31" s="6">
        <v>6</v>
      </c>
      <c r="XT31" s="6">
        <v>6</v>
      </c>
      <c r="XU31" s="6">
        <v>8</v>
      </c>
      <c r="XV31" s="6">
        <v>8</v>
      </c>
      <c r="XW31" s="6">
        <v>8</v>
      </c>
      <c r="XX31" s="6">
        <v>8</v>
      </c>
      <c r="XY31" s="6">
        <v>8</v>
      </c>
      <c r="XZ31" s="6">
        <v>8</v>
      </c>
      <c r="YA31" s="6">
        <v>8</v>
      </c>
      <c r="YB31" s="6">
        <v>8</v>
      </c>
      <c r="YC31" s="6">
        <v>8</v>
      </c>
      <c r="YD31" s="6">
        <v>8</v>
      </c>
      <c r="YE31" s="6">
        <v>8</v>
      </c>
      <c r="YF31" s="6">
        <v>10</v>
      </c>
      <c r="YG31" s="6">
        <v>10</v>
      </c>
      <c r="YH31" s="6">
        <v>10</v>
      </c>
      <c r="YI31" s="6">
        <v>12</v>
      </c>
      <c r="YJ31" s="6">
        <v>12</v>
      </c>
      <c r="YK31" s="6">
        <v>12</v>
      </c>
      <c r="YL31" s="6">
        <v>14</v>
      </c>
      <c r="YM31" s="6">
        <v>14</v>
      </c>
      <c r="YN31" s="6">
        <v>14</v>
      </c>
      <c r="YO31" s="6">
        <v>16</v>
      </c>
      <c r="YP31" s="6">
        <v>16</v>
      </c>
      <c r="YQ31" s="6">
        <v>18</v>
      </c>
      <c r="YR31" s="6">
        <v>18</v>
      </c>
      <c r="YS31" s="6">
        <v>20</v>
      </c>
      <c r="YT31" s="6">
        <v>20</v>
      </c>
      <c r="YU31" s="6">
        <v>20</v>
      </c>
      <c r="YV31" s="6">
        <v>20</v>
      </c>
      <c r="YW31" s="6">
        <v>2</v>
      </c>
      <c r="YX31" s="6">
        <v>4</v>
      </c>
      <c r="YY31" s="6">
        <v>4</v>
      </c>
      <c r="YZ31" s="6">
        <v>4</v>
      </c>
      <c r="ZA31" s="6">
        <v>4</v>
      </c>
      <c r="ZB31" s="6">
        <v>4</v>
      </c>
      <c r="ZC31" s="6">
        <v>4</v>
      </c>
      <c r="ZD31" s="6">
        <v>4</v>
      </c>
      <c r="ZE31" s="6">
        <v>4</v>
      </c>
      <c r="ZF31" s="6">
        <v>4</v>
      </c>
      <c r="ZG31" s="6">
        <v>4</v>
      </c>
      <c r="ZH31" s="6">
        <v>4</v>
      </c>
      <c r="ZI31" s="6">
        <v>6</v>
      </c>
      <c r="ZJ31" s="6">
        <v>8</v>
      </c>
      <c r="ZK31" s="6">
        <v>12</v>
      </c>
      <c r="ZL31" s="6">
        <v>18</v>
      </c>
      <c r="ZP31" s="6">
        <v>1</v>
      </c>
      <c r="ZQ31" s="6">
        <v>1</v>
      </c>
      <c r="ZR31" s="6">
        <v>1</v>
      </c>
      <c r="ZS31" s="6">
        <v>1</v>
      </c>
      <c r="ZT31" s="6">
        <v>2</v>
      </c>
      <c r="ZU31" s="6">
        <v>2</v>
      </c>
      <c r="ZV31" s="6">
        <v>2</v>
      </c>
      <c r="ZW31" s="6">
        <v>2</v>
      </c>
      <c r="ZX31" s="6">
        <v>2</v>
      </c>
      <c r="ZY31" s="6">
        <v>2</v>
      </c>
      <c r="ZZ31" s="6">
        <v>2</v>
      </c>
      <c r="AAA31" s="6">
        <v>2</v>
      </c>
      <c r="AAB31" s="6">
        <v>2</v>
      </c>
      <c r="AAC31" s="6">
        <v>2</v>
      </c>
      <c r="AAD31" s="6">
        <v>4</v>
      </c>
      <c r="AAE31" s="6">
        <v>4</v>
      </c>
      <c r="AAF31" s="6">
        <v>4</v>
      </c>
      <c r="AAG31" s="6">
        <v>4</v>
      </c>
      <c r="AAH31" s="6">
        <v>4</v>
      </c>
      <c r="AAI31" s="6">
        <v>4</v>
      </c>
      <c r="AAJ31" s="6">
        <v>4</v>
      </c>
      <c r="AAK31" s="6">
        <v>6</v>
      </c>
      <c r="AAL31" s="6">
        <v>6</v>
      </c>
      <c r="AAM31" s="6">
        <v>6</v>
      </c>
      <c r="AAN31" s="6">
        <v>6</v>
      </c>
      <c r="AAO31" s="6">
        <v>8</v>
      </c>
      <c r="AAP31" s="6">
        <v>8</v>
      </c>
      <c r="AAQ31" s="6">
        <v>8</v>
      </c>
      <c r="AAR31" s="6">
        <v>8</v>
      </c>
      <c r="AAS31" s="6">
        <v>8</v>
      </c>
      <c r="AAT31" s="6">
        <v>8</v>
      </c>
      <c r="AAU31" s="6">
        <v>8</v>
      </c>
      <c r="AAV31" s="6">
        <v>10</v>
      </c>
      <c r="AAW31" s="6">
        <v>10</v>
      </c>
      <c r="AAX31" s="6">
        <v>10</v>
      </c>
      <c r="AAY31" s="6">
        <v>10</v>
      </c>
      <c r="AAZ31" s="6">
        <v>12</v>
      </c>
      <c r="ABA31" s="6">
        <v>12</v>
      </c>
      <c r="ABB31" s="6">
        <v>12</v>
      </c>
      <c r="ABC31" s="6">
        <v>12</v>
      </c>
      <c r="ABD31" s="6">
        <v>12</v>
      </c>
      <c r="ABE31" s="6">
        <v>12</v>
      </c>
      <c r="ABF31" s="6">
        <v>14</v>
      </c>
      <c r="ABG31" s="6">
        <v>14</v>
      </c>
      <c r="ABH31" s="6">
        <v>14</v>
      </c>
      <c r="ABI31" s="6">
        <v>14</v>
      </c>
      <c r="ABJ31" s="6">
        <v>16</v>
      </c>
      <c r="ABK31" s="6">
        <v>16</v>
      </c>
      <c r="ABL31" s="6">
        <v>16</v>
      </c>
      <c r="ABM31" s="6">
        <v>16</v>
      </c>
      <c r="ABN31" s="6">
        <v>16</v>
      </c>
      <c r="ABO31" s="6">
        <v>18</v>
      </c>
      <c r="ABP31" s="6">
        <v>18</v>
      </c>
      <c r="ABQ31" s="6">
        <v>18</v>
      </c>
      <c r="ABR31" s="6">
        <v>20</v>
      </c>
      <c r="ABS31" s="6">
        <v>20</v>
      </c>
      <c r="ABT31" s="6">
        <v>20</v>
      </c>
      <c r="ABU31" s="6">
        <v>20</v>
      </c>
      <c r="ABV31" s="6">
        <v>2</v>
      </c>
      <c r="ABW31" s="6">
        <v>4</v>
      </c>
      <c r="ABX31" s="6">
        <v>4</v>
      </c>
      <c r="ABY31" s="6">
        <v>6</v>
      </c>
      <c r="ABZ31" s="6">
        <v>8</v>
      </c>
      <c r="ACA31" s="6">
        <v>10</v>
      </c>
      <c r="ACB31" s="6">
        <v>12</v>
      </c>
      <c r="ACF31" s="6">
        <v>1</v>
      </c>
      <c r="ACG31" s="6">
        <v>1</v>
      </c>
      <c r="ACH31" s="6">
        <v>1</v>
      </c>
      <c r="ACI31" s="6">
        <v>2</v>
      </c>
      <c r="ACJ31" s="6">
        <v>2</v>
      </c>
      <c r="ACK31" s="6">
        <v>2</v>
      </c>
      <c r="ACL31" s="6">
        <v>2</v>
      </c>
      <c r="ACM31" s="6">
        <v>2</v>
      </c>
      <c r="ACN31" s="6">
        <v>2</v>
      </c>
      <c r="ACO31" s="6">
        <v>2</v>
      </c>
      <c r="ACP31" s="6">
        <v>2</v>
      </c>
      <c r="ACQ31" s="6">
        <v>4</v>
      </c>
      <c r="ACR31" s="6">
        <v>4</v>
      </c>
      <c r="ACS31" s="6">
        <v>4</v>
      </c>
      <c r="ACT31" s="6">
        <v>4</v>
      </c>
      <c r="ACU31" s="6">
        <v>6</v>
      </c>
      <c r="ACV31" s="6">
        <v>6</v>
      </c>
      <c r="ACW31" s="6">
        <v>8</v>
      </c>
      <c r="ACX31" s="6">
        <v>8</v>
      </c>
      <c r="ACY31" s="6">
        <v>8</v>
      </c>
      <c r="ACZ31" s="6">
        <v>10</v>
      </c>
      <c r="ADA31" s="6">
        <v>10</v>
      </c>
      <c r="ADB31" s="6">
        <v>12</v>
      </c>
      <c r="ADC31" s="6">
        <v>12</v>
      </c>
      <c r="ADD31" s="6">
        <v>12</v>
      </c>
      <c r="ADE31" s="6">
        <v>14</v>
      </c>
      <c r="ADF31" s="6">
        <v>14</v>
      </c>
      <c r="ADG31" s="6">
        <v>14</v>
      </c>
      <c r="ADH31" s="6">
        <v>16</v>
      </c>
      <c r="ADI31" s="6">
        <v>18</v>
      </c>
      <c r="ADJ31" s="6">
        <v>18</v>
      </c>
      <c r="ADK31" s="6">
        <v>18</v>
      </c>
      <c r="ADL31" s="6">
        <v>20</v>
      </c>
      <c r="ADM31" s="6">
        <v>20</v>
      </c>
      <c r="ADN31" s="6">
        <v>20</v>
      </c>
      <c r="ADO31" s="6">
        <v>20</v>
      </c>
      <c r="ADP31" s="6">
        <v>20</v>
      </c>
      <c r="ADQ31" s="6">
        <v>2</v>
      </c>
      <c r="ADR31" s="6">
        <v>4</v>
      </c>
      <c r="ADS31" s="6">
        <v>4</v>
      </c>
      <c r="ADT31" s="6">
        <v>6</v>
      </c>
      <c r="ADU31" s="6">
        <v>6</v>
      </c>
      <c r="ADV31" s="6">
        <v>8</v>
      </c>
      <c r="ADW31" s="6">
        <v>8</v>
      </c>
      <c r="ADX31" s="6">
        <v>12</v>
      </c>
      <c r="ADY31" s="6">
        <v>18</v>
      </c>
      <c r="ADZ31" s="6">
        <v>1</v>
      </c>
      <c r="AEA31" s="6">
        <v>1</v>
      </c>
      <c r="AEB31" s="6">
        <v>1</v>
      </c>
      <c r="AEC31" s="6">
        <v>1</v>
      </c>
      <c r="AED31" s="6">
        <v>1</v>
      </c>
      <c r="AEE31" s="6">
        <v>1</v>
      </c>
      <c r="AEF31" s="6">
        <v>1</v>
      </c>
      <c r="AEG31" s="6">
        <v>1</v>
      </c>
      <c r="AEH31" s="6">
        <v>1</v>
      </c>
      <c r="AEI31" s="6">
        <v>1</v>
      </c>
      <c r="AEJ31" s="6">
        <v>1</v>
      </c>
      <c r="AEK31" s="6">
        <v>1</v>
      </c>
      <c r="AEL31" s="6">
        <v>1</v>
      </c>
      <c r="AEM31" s="6">
        <v>1</v>
      </c>
      <c r="AEN31" s="6">
        <v>5</v>
      </c>
      <c r="AEO31" s="6">
        <v>5</v>
      </c>
      <c r="AEP31" s="6">
        <v>5</v>
      </c>
      <c r="AEQ31" s="6">
        <v>5</v>
      </c>
      <c r="AER31" s="6">
        <v>5</v>
      </c>
      <c r="AES31" s="6">
        <v>5</v>
      </c>
      <c r="AET31" s="6">
        <v>5</v>
      </c>
      <c r="AEU31" s="6">
        <v>5</v>
      </c>
      <c r="AEV31" s="6">
        <v>5</v>
      </c>
      <c r="AEW31" s="6">
        <v>5</v>
      </c>
      <c r="AEX31" s="6">
        <v>5</v>
      </c>
      <c r="AEY31" s="6">
        <v>9</v>
      </c>
      <c r="AEZ31" s="6">
        <v>9</v>
      </c>
      <c r="AFA31" s="6">
        <v>9</v>
      </c>
      <c r="AFB31" s="6">
        <v>9</v>
      </c>
      <c r="AFC31" s="6">
        <v>9</v>
      </c>
      <c r="AFD31" s="6">
        <v>9</v>
      </c>
      <c r="AFE31" s="6">
        <v>13</v>
      </c>
      <c r="AFF31" s="6">
        <v>13</v>
      </c>
      <c r="AFG31" s="6">
        <v>13</v>
      </c>
      <c r="AFH31" s="6">
        <v>1</v>
      </c>
      <c r="AFI31" s="6">
        <v>1</v>
      </c>
      <c r="AFJ31" s="6">
        <v>1</v>
      </c>
      <c r="AFK31" s="6">
        <v>1</v>
      </c>
      <c r="AFL31" s="6">
        <v>1</v>
      </c>
      <c r="AFM31" s="6">
        <v>1</v>
      </c>
      <c r="AFN31" s="6">
        <v>1</v>
      </c>
      <c r="AFO31" s="6">
        <v>1</v>
      </c>
      <c r="AFP31" s="6">
        <v>1</v>
      </c>
      <c r="AFQ31" s="6">
        <v>1</v>
      </c>
      <c r="AFR31" s="6">
        <v>1</v>
      </c>
      <c r="AFS31" s="6">
        <v>1</v>
      </c>
      <c r="AFT31" s="6">
        <v>5</v>
      </c>
      <c r="AFU31" s="6">
        <v>5</v>
      </c>
      <c r="AFV31" s="6">
        <v>5</v>
      </c>
      <c r="AFW31" s="6">
        <v>5</v>
      </c>
      <c r="AFX31" s="6">
        <v>5</v>
      </c>
      <c r="AFY31" s="6">
        <v>9</v>
      </c>
      <c r="AFZ31" s="6">
        <v>9</v>
      </c>
      <c r="AGA31" s="6">
        <v>9</v>
      </c>
      <c r="AGB31" s="6">
        <v>9</v>
      </c>
      <c r="AGC31" s="6">
        <v>9</v>
      </c>
      <c r="AGD31" s="6">
        <v>13</v>
      </c>
      <c r="AGE31" s="6">
        <v>13</v>
      </c>
      <c r="AGF31" s="6">
        <v>13</v>
      </c>
      <c r="AGG31" s="6">
        <v>13</v>
      </c>
      <c r="AGH31" s="6">
        <v>1</v>
      </c>
      <c r="AGI31" s="6">
        <v>1</v>
      </c>
      <c r="AGJ31" s="6">
        <v>1</v>
      </c>
      <c r="AGK31" s="6">
        <v>1</v>
      </c>
      <c r="AGL31" s="6">
        <v>1</v>
      </c>
      <c r="AGM31" s="6">
        <v>1</v>
      </c>
      <c r="AGN31" s="6">
        <v>1</v>
      </c>
      <c r="AGO31" s="6">
        <v>1</v>
      </c>
      <c r="AGP31" s="6">
        <v>1</v>
      </c>
      <c r="AGQ31" s="6">
        <v>1</v>
      </c>
      <c r="AGR31" s="6">
        <v>1</v>
      </c>
      <c r="AGS31" s="6">
        <v>1</v>
      </c>
      <c r="AGT31" s="6">
        <v>1</v>
      </c>
      <c r="AGU31" s="6">
        <v>1</v>
      </c>
      <c r="AGV31" s="6">
        <v>1</v>
      </c>
      <c r="AGW31" s="6">
        <v>1</v>
      </c>
      <c r="AGX31" s="6">
        <v>1</v>
      </c>
      <c r="AGY31" s="6">
        <v>1</v>
      </c>
      <c r="AGZ31" s="6">
        <v>1</v>
      </c>
      <c r="AHA31" s="6">
        <v>1</v>
      </c>
      <c r="AHB31" s="6">
        <v>1</v>
      </c>
      <c r="AHC31" s="6">
        <v>1</v>
      </c>
      <c r="AHD31" s="6">
        <v>1</v>
      </c>
      <c r="AHE31" s="6">
        <v>1</v>
      </c>
      <c r="AHF31" s="6">
        <v>1</v>
      </c>
      <c r="AHG31" s="6">
        <v>1</v>
      </c>
      <c r="AHH31" s="6">
        <v>1</v>
      </c>
      <c r="AHI31" s="6">
        <v>1</v>
      </c>
      <c r="AHJ31" s="6">
        <v>1</v>
      </c>
      <c r="AHK31" s="6">
        <v>1</v>
      </c>
      <c r="AHL31" s="6">
        <v>5</v>
      </c>
      <c r="AHM31" s="6">
        <v>5</v>
      </c>
      <c r="AHN31" s="6">
        <v>5</v>
      </c>
      <c r="AHO31" s="6">
        <v>5</v>
      </c>
      <c r="AHP31" s="6">
        <v>5</v>
      </c>
      <c r="AHQ31" s="6">
        <v>9</v>
      </c>
      <c r="AHR31" s="6">
        <v>9</v>
      </c>
      <c r="AHS31" s="6">
        <v>9</v>
      </c>
      <c r="AHT31" s="6">
        <v>9</v>
      </c>
      <c r="AHU31" s="6">
        <v>9</v>
      </c>
      <c r="AHV31" s="6">
        <v>9</v>
      </c>
      <c r="AHW31" s="6">
        <v>9</v>
      </c>
      <c r="AHX31" s="6">
        <v>13</v>
      </c>
      <c r="AHY31" s="6">
        <v>13</v>
      </c>
      <c r="AHZ31" s="6">
        <v>13</v>
      </c>
      <c r="AIA31" s="6">
        <v>13</v>
      </c>
      <c r="AIB31" s="6">
        <v>1</v>
      </c>
      <c r="AIC31" s="6">
        <v>1</v>
      </c>
      <c r="AIH31" s="6">
        <v>1</v>
      </c>
      <c r="AII31" s="6">
        <v>1</v>
      </c>
      <c r="AIJ31" s="6">
        <v>1</v>
      </c>
      <c r="AIK31" s="6">
        <v>1</v>
      </c>
      <c r="AIL31" s="6">
        <v>1</v>
      </c>
      <c r="AIM31" s="6">
        <v>1</v>
      </c>
      <c r="AIN31" s="6">
        <v>1</v>
      </c>
      <c r="AIO31" s="6">
        <v>1</v>
      </c>
      <c r="AIP31" s="6">
        <v>1</v>
      </c>
      <c r="AIQ31" s="6">
        <v>1</v>
      </c>
      <c r="AIR31" s="6">
        <v>5</v>
      </c>
      <c r="AIS31" s="6">
        <v>5</v>
      </c>
      <c r="AIT31" s="6">
        <v>5</v>
      </c>
      <c r="AIU31" s="6">
        <v>5</v>
      </c>
      <c r="AIV31" s="6">
        <v>5</v>
      </c>
      <c r="AIW31" s="6">
        <v>5</v>
      </c>
      <c r="AIX31" s="6">
        <v>9</v>
      </c>
      <c r="AIY31" s="6">
        <v>9</v>
      </c>
      <c r="AIZ31" s="6">
        <v>9</v>
      </c>
      <c r="AJA31" s="6">
        <v>9</v>
      </c>
      <c r="AJB31" s="6">
        <v>13</v>
      </c>
      <c r="AJC31" s="6">
        <v>13</v>
      </c>
      <c r="AJD31" s="6">
        <v>13</v>
      </c>
      <c r="AJE31" s="6">
        <v>1</v>
      </c>
      <c r="AJF31" s="6">
        <v>1</v>
      </c>
      <c r="AJG31" s="6">
        <v>1</v>
      </c>
      <c r="AJH31" s="6">
        <v>1</v>
      </c>
      <c r="AJI31" s="6">
        <v>1</v>
      </c>
      <c r="AJJ31" s="6">
        <v>1</v>
      </c>
      <c r="AJK31" s="6">
        <v>1</v>
      </c>
      <c r="AJL31" s="6">
        <v>5</v>
      </c>
      <c r="AJM31" s="6">
        <v>5</v>
      </c>
      <c r="AJN31" s="6">
        <v>5</v>
      </c>
      <c r="AJO31" s="6">
        <v>5</v>
      </c>
      <c r="AJP31" s="6">
        <v>5</v>
      </c>
      <c r="AJQ31" s="6">
        <v>9</v>
      </c>
      <c r="AJR31" s="6">
        <v>13</v>
      </c>
      <c r="AJS31" s="6">
        <v>1</v>
      </c>
      <c r="AJT31" s="6">
        <v>1</v>
      </c>
      <c r="AJU31" s="6">
        <v>1</v>
      </c>
      <c r="AJV31" s="6">
        <v>5</v>
      </c>
      <c r="AJW31" s="6">
        <v>5</v>
      </c>
      <c r="AJX31" s="6">
        <v>1</v>
      </c>
      <c r="AJY31" s="6">
        <v>1</v>
      </c>
      <c r="AJZ31" s="6">
        <v>1</v>
      </c>
      <c r="AKA31" s="6">
        <v>1</v>
      </c>
      <c r="AKB31" s="6">
        <v>1</v>
      </c>
      <c r="AKC31" s="6">
        <v>1</v>
      </c>
      <c r="AKD31" s="6">
        <v>5</v>
      </c>
      <c r="AKE31" s="6">
        <v>5</v>
      </c>
      <c r="AKF31" s="6">
        <v>9</v>
      </c>
      <c r="AKG31" s="6">
        <v>13</v>
      </c>
      <c r="AKH31" s="6">
        <v>13</v>
      </c>
      <c r="AKI31" s="6">
        <v>9</v>
      </c>
    </row>
    <row r="32" spans="1:971" s="2" customFormat="1" x14ac:dyDescent="0.25">
      <c r="A32" s="2" t="s">
        <v>94</v>
      </c>
      <c r="DJ32" s="2" t="s">
        <v>1030</v>
      </c>
      <c r="DK32" s="2" t="s">
        <v>1036</v>
      </c>
      <c r="EM32" s="2" t="s">
        <v>1176</v>
      </c>
      <c r="EO32" s="2" t="s">
        <v>1183</v>
      </c>
      <c r="EU32" s="2" t="s">
        <v>1036</v>
      </c>
      <c r="IF32" s="2" t="s">
        <v>1538</v>
      </c>
      <c r="IL32" s="2" t="s">
        <v>1176</v>
      </c>
      <c r="TG32" s="2" t="s">
        <v>1183</v>
      </c>
      <c r="TM32" s="2" t="s">
        <v>1183</v>
      </c>
      <c r="WO32" s="2" t="s">
        <v>1036</v>
      </c>
      <c r="YW32" s="2" t="s">
        <v>1538</v>
      </c>
      <c r="ABV32" s="2" t="s">
        <v>1036</v>
      </c>
      <c r="ADQ32" s="2" t="s">
        <v>1176</v>
      </c>
    </row>
    <row r="33" spans="1:970" s="2" customFormat="1" x14ac:dyDescent="0.25">
      <c r="A33" s="2" t="s">
        <v>95</v>
      </c>
      <c r="DJ33" s="2">
        <v>14</v>
      </c>
      <c r="DK33" s="2">
        <v>14</v>
      </c>
      <c r="EM33" s="2">
        <v>16</v>
      </c>
      <c r="EO33" s="2">
        <v>16</v>
      </c>
      <c r="EU33" s="2">
        <v>16</v>
      </c>
      <c r="IF33" s="2">
        <v>12</v>
      </c>
      <c r="IL33" s="2">
        <v>14</v>
      </c>
      <c r="TG33" s="2">
        <v>14</v>
      </c>
      <c r="TM33" s="2">
        <v>14</v>
      </c>
      <c r="WO33" s="2">
        <v>14</v>
      </c>
      <c r="YW33" s="2">
        <v>14</v>
      </c>
      <c r="ABV33" s="2">
        <v>14</v>
      </c>
      <c r="ADQ33" s="2">
        <v>14</v>
      </c>
    </row>
    <row r="34" spans="1:970" s="2" customFormat="1" x14ac:dyDescent="0.25">
      <c r="A34" s="2" t="s">
        <v>2725</v>
      </c>
      <c r="TG34" s="2" t="s">
        <v>1036</v>
      </c>
      <c r="TM34" s="2" t="s">
        <v>1036</v>
      </c>
    </row>
    <row r="35" spans="1:970" s="2" customFormat="1" x14ac:dyDescent="0.25">
      <c r="A35" s="2" t="s">
        <v>2726</v>
      </c>
      <c r="TG35" s="2">
        <v>14</v>
      </c>
      <c r="TM35" s="2">
        <v>14</v>
      </c>
    </row>
    <row r="36" spans="1:970" s="3" customFormat="1" x14ac:dyDescent="0.25">
      <c r="A36" s="3" t="s">
        <v>5</v>
      </c>
      <c r="B36" s="3" t="s">
        <v>582</v>
      </c>
      <c r="M36" s="3" t="s">
        <v>634</v>
      </c>
      <c r="V36" s="3" t="s">
        <v>695</v>
      </c>
      <c r="AP36" s="3" t="s">
        <v>705</v>
      </c>
      <c r="AQ36" s="3" t="s">
        <v>708</v>
      </c>
      <c r="AR36" s="3" t="s">
        <v>715</v>
      </c>
      <c r="AS36" s="3" t="s">
        <v>717</v>
      </c>
      <c r="AT36" s="3" t="s">
        <v>719</v>
      </c>
      <c r="AU36" s="3" t="s">
        <v>721</v>
      </c>
      <c r="AV36" s="3" t="s">
        <v>725</v>
      </c>
      <c r="AY36" s="3" t="s">
        <v>757</v>
      </c>
      <c r="AZ36" s="3" t="s">
        <v>757</v>
      </c>
      <c r="CC36" s="3" t="s">
        <v>889</v>
      </c>
      <c r="CG36" s="3" t="s">
        <v>904</v>
      </c>
      <c r="CT36" s="3" t="s">
        <v>951</v>
      </c>
      <c r="CW36" s="3" t="s">
        <v>965</v>
      </c>
      <c r="DA36" s="3" t="s">
        <v>983</v>
      </c>
      <c r="DH36" s="3" t="s">
        <v>658</v>
      </c>
      <c r="DX36" s="3" t="s">
        <v>771</v>
      </c>
      <c r="EH36" s="3" t="s">
        <v>1144</v>
      </c>
      <c r="ER36" s="3" t="s">
        <v>1188</v>
      </c>
      <c r="FE36" s="3" t="s">
        <v>1237</v>
      </c>
      <c r="FH36" s="3" t="s">
        <v>1249</v>
      </c>
      <c r="FJ36" s="3" t="s">
        <v>1258</v>
      </c>
      <c r="FL36" s="3" t="s">
        <v>1266</v>
      </c>
      <c r="FQ36" s="3" t="s">
        <v>1285</v>
      </c>
      <c r="FS36" s="3" t="s">
        <v>1289</v>
      </c>
      <c r="FV36" s="3" t="s">
        <v>1097</v>
      </c>
      <c r="FW36" s="3" t="s">
        <v>1312</v>
      </c>
      <c r="FY36" s="3" t="s">
        <v>1316</v>
      </c>
      <c r="GE36" s="3" t="s">
        <v>933</v>
      </c>
      <c r="GX36" s="3" t="s">
        <v>1421</v>
      </c>
      <c r="HP36" s="3" t="s">
        <v>965</v>
      </c>
      <c r="HQ36" s="3" t="s">
        <v>965</v>
      </c>
      <c r="HR36" s="3" t="s">
        <v>965</v>
      </c>
      <c r="HS36" s="3" t="s">
        <v>965</v>
      </c>
      <c r="HT36" s="3" t="s">
        <v>965</v>
      </c>
      <c r="IO36" s="3" t="s">
        <v>641</v>
      </c>
      <c r="JG36" s="3" t="s">
        <v>1647</v>
      </c>
      <c r="JM36" s="3" t="s">
        <v>1664</v>
      </c>
      <c r="KF36" s="3" t="s">
        <v>1742</v>
      </c>
      <c r="MH36" s="3" t="s">
        <v>1946</v>
      </c>
      <c r="MX36" s="3" t="s">
        <v>1998</v>
      </c>
      <c r="PR36" s="3" t="s">
        <v>2271</v>
      </c>
      <c r="QJ36" s="3" t="s">
        <v>2302</v>
      </c>
      <c r="QL36" s="3" t="s">
        <v>2333</v>
      </c>
      <c r="RI36" s="3" t="s">
        <v>2256</v>
      </c>
      <c r="RN36" s="3" t="s">
        <v>1528</v>
      </c>
      <c r="RO36" s="3" t="s">
        <v>2324</v>
      </c>
      <c r="RP36" s="3" t="s">
        <v>2320</v>
      </c>
      <c r="RR36" s="3" t="s">
        <v>2430</v>
      </c>
      <c r="RV36" s="3" t="s">
        <v>1528</v>
      </c>
      <c r="SE36" s="3" t="s">
        <v>2330</v>
      </c>
      <c r="SI36" s="3" t="s">
        <v>2320</v>
      </c>
      <c r="SJ36" s="3" t="s">
        <v>2333</v>
      </c>
      <c r="SK36" s="3" t="s">
        <v>2354</v>
      </c>
      <c r="SL36" s="3" t="s">
        <v>2360</v>
      </c>
      <c r="SM36" s="3" t="s">
        <v>2429</v>
      </c>
      <c r="SS36" s="3" t="s">
        <v>2354</v>
      </c>
      <c r="ST36" s="3" t="s">
        <v>2385</v>
      </c>
      <c r="SX36" s="3" t="s">
        <v>2300</v>
      </c>
      <c r="SY36" s="3" t="s">
        <v>2347</v>
      </c>
      <c r="SZ36" s="3" t="s">
        <v>2352</v>
      </c>
      <c r="TA36" s="3" t="s">
        <v>2338</v>
      </c>
      <c r="TH36" s="3" t="s">
        <v>2715</v>
      </c>
      <c r="TI36" s="3" t="s">
        <v>2715</v>
      </c>
      <c r="TJ36" s="3" t="s">
        <v>2715</v>
      </c>
      <c r="TK36" s="3" t="s">
        <v>2716</v>
      </c>
      <c r="TL36" s="3" t="s">
        <v>2715</v>
      </c>
      <c r="TN36" s="3" t="s">
        <v>2755</v>
      </c>
      <c r="TO36" s="3" t="s">
        <v>2755</v>
      </c>
      <c r="TP36" s="3" t="s">
        <v>2763</v>
      </c>
      <c r="TQ36" s="3" t="s">
        <v>2755</v>
      </c>
      <c r="TR36" s="3" t="s">
        <v>2755</v>
      </c>
      <c r="TS36" s="3" t="s">
        <v>2755</v>
      </c>
      <c r="TT36" s="3" t="s">
        <v>2755</v>
      </c>
      <c r="TU36" s="3" t="s">
        <v>2755</v>
      </c>
      <c r="TV36" s="3" t="s">
        <v>2755</v>
      </c>
      <c r="UM36" s="3" t="s">
        <v>2793</v>
      </c>
      <c r="UY36" s="3" t="s">
        <v>1549</v>
      </c>
      <c r="UZ36" s="3" t="s">
        <v>2890</v>
      </c>
      <c r="VA36" s="3" t="s">
        <v>2821</v>
      </c>
      <c r="VC36" s="3" t="s">
        <v>1006</v>
      </c>
      <c r="VD36" s="3" t="s">
        <v>2889</v>
      </c>
      <c r="VF36" s="3" t="s">
        <v>2821</v>
      </c>
      <c r="VG36" s="3" t="s">
        <v>2797</v>
      </c>
      <c r="VJ36" s="3" t="s">
        <v>2891</v>
      </c>
      <c r="VK36" s="3" t="s">
        <v>2891</v>
      </c>
      <c r="VL36" s="3" t="s">
        <v>2891</v>
      </c>
      <c r="VM36" s="3" t="s">
        <v>2793</v>
      </c>
      <c r="VR36" s="3" t="s">
        <v>2823</v>
      </c>
      <c r="VU36" s="3" t="s">
        <v>2848</v>
      </c>
      <c r="VV36" s="3" t="s">
        <v>2838</v>
      </c>
      <c r="VW36" s="3" t="s">
        <v>2798</v>
      </c>
      <c r="VY36" s="3" t="s">
        <v>2846</v>
      </c>
      <c r="VZ36" s="3" t="s">
        <v>2385</v>
      </c>
      <c r="WA36" s="3" t="s">
        <v>2840</v>
      </c>
      <c r="WB36" s="3" t="s">
        <v>2903</v>
      </c>
      <c r="WC36" s="3" t="s">
        <v>2821</v>
      </c>
      <c r="WF36" s="3" t="s">
        <v>1054</v>
      </c>
      <c r="WG36" s="3" t="s">
        <v>2904</v>
      </c>
      <c r="WI36" s="3" t="s">
        <v>2838</v>
      </c>
      <c r="WJ36" s="3" t="s">
        <v>2904</v>
      </c>
      <c r="WM36" s="3" t="s">
        <v>2857</v>
      </c>
      <c r="WN36" s="3" t="s">
        <v>2888</v>
      </c>
      <c r="WP36" s="3" t="s">
        <v>2995</v>
      </c>
      <c r="WQ36" s="3" t="s">
        <v>2995</v>
      </c>
      <c r="WR36" s="3" t="s">
        <v>2996</v>
      </c>
      <c r="WS36" s="3" t="s">
        <v>2995</v>
      </c>
      <c r="XJ36" s="3" t="s">
        <v>3204</v>
      </c>
      <c r="XQ36" s="3" t="s">
        <v>3296</v>
      </c>
      <c r="XR36" s="3" t="s">
        <v>3256</v>
      </c>
      <c r="XV36" s="3" t="s">
        <v>2160</v>
      </c>
      <c r="XW36" s="3" t="s">
        <v>2161</v>
      </c>
      <c r="XX36" s="3" t="s">
        <v>2162</v>
      </c>
      <c r="XY36" s="3" t="s">
        <v>2163</v>
      </c>
      <c r="XZ36" s="3" t="s">
        <v>2164</v>
      </c>
      <c r="YA36" s="3" t="s">
        <v>2179</v>
      </c>
      <c r="YB36" s="3" t="s">
        <v>2180</v>
      </c>
      <c r="YC36" s="3" t="s">
        <v>2181</v>
      </c>
      <c r="YD36" s="3" t="s">
        <v>3296</v>
      </c>
      <c r="YE36" s="3" t="s">
        <v>3204</v>
      </c>
      <c r="YI36" s="3" t="s">
        <v>3354</v>
      </c>
      <c r="YL36" s="3" t="s">
        <v>3296</v>
      </c>
      <c r="YM36" s="3" t="s">
        <v>3354</v>
      </c>
      <c r="YN36" s="3" t="s">
        <v>3296</v>
      </c>
      <c r="YS36" s="3" t="s">
        <v>3344</v>
      </c>
      <c r="YX36" s="3" t="s">
        <v>3467</v>
      </c>
      <c r="YY36" s="3" t="s">
        <v>3467</v>
      </c>
      <c r="YZ36" s="3" t="s">
        <v>3467</v>
      </c>
      <c r="ZA36" s="3" t="s">
        <v>3467</v>
      </c>
      <c r="ZB36" s="3" t="s">
        <v>3467</v>
      </c>
      <c r="ZC36" s="3" t="s">
        <v>3467</v>
      </c>
      <c r="ZD36" s="3" t="s">
        <v>3467</v>
      </c>
      <c r="ZE36" s="3" t="s">
        <v>3467</v>
      </c>
      <c r="ZF36" s="3" t="s">
        <v>3467</v>
      </c>
      <c r="ZG36" s="3" t="s">
        <v>3467</v>
      </c>
      <c r="ZH36" s="3" t="s">
        <v>3467</v>
      </c>
      <c r="ZI36" s="3" t="s">
        <v>3469</v>
      </c>
      <c r="ZJ36" s="3" t="s">
        <v>3470</v>
      </c>
      <c r="ZK36" s="3" t="s">
        <v>3470</v>
      </c>
      <c r="ZL36" s="3" t="s">
        <v>3473</v>
      </c>
      <c r="ZT36" s="3" t="s">
        <v>2078</v>
      </c>
      <c r="ZU36" s="3" t="s">
        <v>2079</v>
      </c>
      <c r="AAC36" s="3" t="s">
        <v>2080</v>
      </c>
      <c r="AAQ36" s="3" t="s">
        <v>3596</v>
      </c>
      <c r="AAR36" s="3" t="s">
        <v>3581</v>
      </c>
      <c r="AAU36" s="3" t="s">
        <v>3727</v>
      </c>
      <c r="AAV36" s="3" t="s">
        <v>2080</v>
      </c>
      <c r="AAX36" s="3" t="s">
        <v>2079</v>
      </c>
      <c r="AAY36" s="3" t="s">
        <v>2078</v>
      </c>
      <c r="AAZ36" s="3" t="s">
        <v>3625</v>
      </c>
      <c r="ABA36" s="3" t="s">
        <v>3608</v>
      </c>
      <c r="ABO36" s="3" t="s">
        <v>1426</v>
      </c>
      <c r="ABR36" s="3" t="s">
        <v>3625</v>
      </c>
      <c r="ABT36" s="3" t="s">
        <v>3662</v>
      </c>
      <c r="ABU36" s="3" t="s">
        <v>3650</v>
      </c>
      <c r="ABW36" s="3" t="s">
        <v>3711</v>
      </c>
      <c r="ABX36" s="3" t="s">
        <v>3711</v>
      </c>
      <c r="ABY36" s="3" t="s">
        <v>3712</v>
      </c>
      <c r="ABZ36" s="3" t="s">
        <v>3711</v>
      </c>
      <c r="ACA36" s="3" t="s">
        <v>3711</v>
      </c>
      <c r="ACB36" s="3" t="s">
        <v>3711</v>
      </c>
      <c r="ACF36" s="3" t="s">
        <v>3882</v>
      </c>
      <c r="ACG36" s="3" t="s">
        <v>3884</v>
      </c>
      <c r="ACH36" s="3" t="s">
        <v>3885</v>
      </c>
      <c r="ACJ36" s="3" t="s">
        <v>3885</v>
      </c>
      <c r="ACK36" s="3" t="s">
        <v>3884</v>
      </c>
      <c r="ACL36" s="3" t="s">
        <v>3882</v>
      </c>
      <c r="ACQ36" s="3" t="s">
        <v>3884</v>
      </c>
      <c r="ACT36" s="3" t="s">
        <v>3885</v>
      </c>
      <c r="ACV36" s="3" t="s">
        <v>3884</v>
      </c>
      <c r="ACW36" s="3" t="s">
        <v>3885</v>
      </c>
      <c r="ACX36" s="3" t="s">
        <v>3884</v>
      </c>
      <c r="ACY36" s="3" t="s">
        <v>3882</v>
      </c>
      <c r="ADA36" s="3" t="s">
        <v>3885</v>
      </c>
      <c r="ADB36" s="3" t="s">
        <v>3791</v>
      </c>
      <c r="ADG36" s="3" t="s">
        <v>3882</v>
      </c>
      <c r="ADH36" s="3" t="s">
        <v>3882</v>
      </c>
      <c r="ADI36" s="3" t="s">
        <v>3882</v>
      </c>
      <c r="ADJ36" s="3" t="s">
        <v>3884</v>
      </c>
      <c r="ADK36" s="3" t="s">
        <v>3791</v>
      </c>
      <c r="ADM36" s="3" t="s">
        <v>3883</v>
      </c>
      <c r="ADP36" s="3" t="s">
        <v>3802</v>
      </c>
      <c r="ADR36" s="3" t="s">
        <v>4005</v>
      </c>
      <c r="ADS36" s="3" t="s">
        <v>4005</v>
      </c>
      <c r="ADT36" s="3" t="s">
        <v>4013</v>
      </c>
      <c r="ADU36" s="3" t="s">
        <v>4005</v>
      </c>
      <c r="ADV36" s="3" t="s">
        <v>4005</v>
      </c>
      <c r="ADW36" s="3" t="s">
        <v>4010</v>
      </c>
      <c r="ADX36" s="3" t="s">
        <v>4010</v>
      </c>
      <c r="ADY36" s="3" t="s">
        <v>4020</v>
      </c>
      <c r="AEU36" s="3" t="s">
        <v>4192</v>
      </c>
      <c r="AEV36" s="3" t="s">
        <v>4194</v>
      </c>
      <c r="AFA36" s="3" t="s">
        <v>4186</v>
      </c>
      <c r="AFB36" s="3" t="s">
        <v>4180</v>
      </c>
      <c r="AFC36" s="3" t="s">
        <v>4211</v>
      </c>
      <c r="AFD36" s="3" t="s">
        <v>4189</v>
      </c>
      <c r="AFE36" s="3" t="s">
        <v>4192</v>
      </c>
      <c r="AFG36" s="3" t="s">
        <v>2211</v>
      </c>
      <c r="AFV36" s="3" t="s">
        <v>2213</v>
      </c>
      <c r="AFW36" s="3" t="s">
        <v>4241</v>
      </c>
      <c r="AFX36" s="3" t="s">
        <v>2213</v>
      </c>
      <c r="AFZ36" s="3" t="s">
        <v>4256</v>
      </c>
      <c r="AGA36" s="3" t="s">
        <v>2213</v>
      </c>
      <c r="AGD36" s="3" t="s">
        <v>4238</v>
      </c>
      <c r="AGF36" s="3" t="s">
        <v>4241</v>
      </c>
      <c r="AGG36" s="3" t="s">
        <v>2213</v>
      </c>
      <c r="AHL36" s="3" t="s">
        <v>4279</v>
      </c>
      <c r="AHN36" s="3" t="s">
        <v>4291</v>
      </c>
      <c r="AHO36" s="3" t="s">
        <v>4281</v>
      </c>
      <c r="AHQ36" s="3" t="s">
        <v>4283</v>
      </c>
      <c r="AHR36" s="3" t="s">
        <v>4289</v>
      </c>
      <c r="AHS36" s="3" t="s">
        <v>4304</v>
      </c>
      <c r="AHT36" s="3" t="s">
        <v>1088</v>
      </c>
      <c r="AHW36" s="3" t="s">
        <v>4315</v>
      </c>
      <c r="AIA36" s="3" t="s">
        <v>4308</v>
      </c>
      <c r="AIU36" s="3" t="s">
        <v>4353</v>
      </c>
      <c r="AIW36" s="3" t="s">
        <v>4363</v>
      </c>
      <c r="AIZ36" s="3" t="s">
        <v>4346</v>
      </c>
      <c r="AJA36" s="3" t="s">
        <v>4358</v>
      </c>
      <c r="AJB36" s="3" t="s">
        <v>4353</v>
      </c>
      <c r="AJC36" s="3" t="s">
        <v>4382</v>
      </c>
      <c r="AJL36" s="3" t="s">
        <v>4401</v>
      </c>
      <c r="AJO36" s="3" t="s">
        <v>4403</v>
      </c>
      <c r="AJR36" s="3" t="s">
        <v>4410</v>
      </c>
      <c r="AKD36" s="3" t="s">
        <v>4435</v>
      </c>
      <c r="AKF36" s="3" t="s">
        <v>4433</v>
      </c>
      <c r="AKG36" s="3" t="s">
        <v>1369</v>
      </c>
      <c r="AKH36" s="3" t="s">
        <v>4435</v>
      </c>
    </row>
    <row r="37" spans="1:970" s="3" customFormat="1" x14ac:dyDescent="0.25">
      <c r="A37" s="3" t="s">
        <v>119</v>
      </c>
      <c r="RV37" s="3" t="s">
        <v>2306</v>
      </c>
      <c r="SM37" s="3" t="s">
        <v>2262</v>
      </c>
      <c r="VR37" s="3" t="s">
        <v>2821</v>
      </c>
      <c r="VU37" s="3" t="s">
        <v>2836</v>
      </c>
      <c r="WF37" s="3" t="s">
        <v>2904</v>
      </c>
      <c r="WG37" s="3" t="s">
        <v>2890</v>
      </c>
      <c r="WJ37" s="3" t="s">
        <v>2813</v>
      </c>
      <c r="YE37" s="3" t="s">
        <v>3253</v>
      </c>
      <c r="YI37" s="3" t="s">
        <v>1418</v>
      </c>
      <c r="AAV37" s="3" t="s">
        <v>3625</v>
      </c>
      <c r="AAX37" s="3" t="s">
        <v>3625</v>
      </c>
      <c r="AAY37" s="3" t="s">
        <v>3625</v>
      </c>
    </row>
    <row r="38" spans="1:970" s="3" customFormat="1" x14ac:dyDescent="0.25">
      <c r="A38" s="3" t="s">
        <v>572</v>
      </c>
    </row>
    <row r="39" spans="1:970" s="3" customFormat="1" x14ac:dyDescent="0.25">
      <c r="A39" s="3" t="s">
        <v>573</v>
      </c>
    </row>
    <row r="40" spans="1:970" s="3" customFormat="1" x14ac:dyDescent="0.25">
      <c r="A40" s="3" t="s">
        <v>574</v>
      </c>
    </row>
    <row r="41" spans="1:970" s="3" customFormat="1" x14ac:dyDescent="0.25">
      <c r="A41" s="3" t="s">
        <v>575</v>
      </c>
    </row>
    <row r="42" spans="1:970" s="3" customFormat="1" x14ac:dyDescent="0.25">
      <c r="A42" s="3" t="s">
        <v>576</v>
      </c>
    </row>
    <row r="43" spans="1:970" s="3" customFormat="1" x14ac:dyDescent="0.25">
      <c r="A43" s="3" t="s">
        <v>577</v>
      </c>
    </row>
    <row r="44" spans="1:970" s="7" customFormat="1" x14ac:dyDescent="0.25">
      <c r="A44" s="7" t="s">
        <v>4231</v>
      </c>
      <c r="ADZ44" s="7" t="s">
        <v>4828</v>
      </c>
      <c r="AEC44" s="7" t="s">
        <v>4829</v>
      </c>
      <c r="AED44" s="7" t="s">
        <v>4935</v>
      </c>
      <c r="AEE44" s="7" t="s">
        <v>4936</v>
      </c>
      <c r="AEJ44" s="7" t="s">
        <v>4830</v>
      </c>
      <c r="AEV44" s="7" t="s">
        <v>4830</v>
      </c>
      <c r="AEW44" s="7" t="s">
        <v>4831</v>
      </c>
      <c r="AEX44" s="7" t="s">
        <v>4832</v>
      </c>
      <c r="AEZ44" s="7" t="s">
        <v>4833</v>
      </c>
      <c r="AFB44" s="7" t="s">
        <v>4828</v>
      </c>
      <c r="AFF44" s="7" t="s">
        <v>4828</v>
      </c>
      <c r="AHX44" s="7" t="s">
        <v>4834</v>
      </c>
      <c r="AJM44" s="7" t="s">
        <v>4408</v>
      </c>
      <c r="AJP44" s="7" t="s">
        <v>4415</v>
      </c>
    </row>
    <row r="45" spans="1:970" s="4" customFormat="1" x14ac:dyDescent="0.25">
      <c r="A45" s="4" t="s">
        <v>34</v>
      </c>
      <c r="N45" s="4" t="s">
        <v>645</v>
      </c>
      <c r="P45" s="4" t="s">
        <v>665</v>
      </c>
      <c r="S45" s="4" t="s">
        <v>682</v>
      </c>
      <c r="U45" s="4" t="s">
        <v>687</v>
      </c>
      <c r="X45" s="4" t="s">
        <v>704</v>
      </c>
      <c r="Y45" s="4" t="s">
        <v>665</v>
      </c>
      <c r="Z45" s="4" t="s">
        <v>707</v>
      </c>
      <c r="AA45" s="4" t="s">
        <v>645</v>
      </c>
      <c r="AB45" s="4" t="s">
        <v>710</v>
      </c>
      <c r="AC45" s="4" t="s">
        <v>712</v>
      </c>
      <c r="AD45" s="4" t="s">
        <v>714</v>
      </c>
      <c r="AE45" s="4" t="s">
        <v>716</v>
      </c>
      <c r="AF45" s="4" t="s">
        <v>718</v>
      </c>
      <c r="AG45" s="4" t="s">
        <v>720</v>
      </c>
      <c r="AH45" s="4" t="s">
        <v>722</v>
      </c>
      <c r="AI45" s="4" t="s">
        <v>724</v>
      </c>
      <c r="AJ45" s="4" t="s">
        <v>726</v>
      </c>
      <c r="AK45" s="4" t="s">
        <v>728</v>
      </c>
      <c r="AL45" s="4" t="s">
        <v>730</v>
      </c>
      <c r="AM45" s="4" t="s">
        <v>732</v>
      </c>
      <c r="AN45" s="4" t="s">
        <v>734</v>
      </c>
      <c r="AP45" s="4" t="s">
        <v>665</v>
      </c>
      <c r="AQ45" s="4" t="s">
        <v>645</v>
      </c>
      <c r="AR45" s="4" t="s">
        <v>716</v>
      </c>
      <c r="AS45" s="4" t="s">
        <v>718</v>
      </c>
      <c r="AT45" s="4" t="s">
        <v>720</v>
      </c>
      <c r="AU45" s="4" t="s">
        <v>722</v>
      </c>
      <c r="AV45" s="4" t="s">
        <v>726</v>
      </c>
      <c r="AW45" s="4" t="s">
        <v>710</v>
      </c>
      <c r="AX45" s="4" t="s">
        <v>712</v>
      </c>
      <c r="BA45" s="4" t="s">
        <v>714</v>
      </c>
      <c r="BB45" s="4" t="s">
        <v>718</v>
      </c>
      <c r="BC45" s="4" t="s">
        <v>726</v>
      </c>
      <c r="BD45" s="4" t="s">
        <v>726</v>
      </c>
      <c r="BE45" s="4" t="s">
        <v>726</v>
      </c>
      <c r="BF45" s="4" t="s">
        <v>726</v>
      </c>
      <c r="BG45" s="4" t="s">
        <v>726</v>
      </c>
      <c r="BH45" s="4" t="s">
        <v>722</v>
      </c>
      <c r="BI45" s="4" t="s">
        <v>645</v>
      </c>
      <c r="BJ45" s="4" t="s">
        <v>645</v>
      </c>
      <c r="BM45" s="4" t="s">
        <v>720</v>
      </c>
      <c r="BU45" s="4" t="s">
        <v>704</v>
      </c>
      <c r="BW45" s="4" t="s">
        <v>710</v>
      </c>
      <c r="BX45" s="4" t="s">
        <v>710</v>
      </c>
      <c r="BZ45" s="4" t="s">
        <v>707</v>
      </c>
      <c r="CA45" s="4" t="s">
        <v>707</v>
      </c>
      <c r="CB45" s="4" t="s">
        <v>710</v>
      </c>
      <c r="CC45" s="4" t="s">
        <v>728</v>
      </c>
      <c r="CD45" s="4" t="s">
        <v>718</v>
      </c>
      <c r="CE45" s="4" t="s">
        <v>728</v>
      </c>
      <c r="CF45" s="4" t="s">
        <v>645</v>
      </c>
      <c r="CS45" s="4" t="s">
        <v>726</v>
      </c>
      <c r="CV45" s="4" t="s">
        <v>665</v>
      </c>
      <c r="DA45" s="4" t="s">
        <v>712</v>
      </c>
      <c r="DB45" s="4" t="s">
        <v>732</v>
      </c>
      <c r="DC45" s="4" t="s">
        <v>712</v>
      </c>
      <c r="DD45" s="4" t="s">
        <v>818</v>
      </c>
      <c r="DE45" s="4" t="s">
        <v>716</v>
      </c>
      <c r="DF45" s="4" t="s">
        <v>730</v>
      </c>
      <c r="DG45" s="4" t="s">
        <v>732</v>
      </c>
      <c r="DH45" s="4" t="s">
        <v>665</v>
      </c>
      <c r="DI45" s="4" t="s">
        <v>724</v>
      </c>
      <c r="DP45" s="4" t="s">
        <v>707</v>
      </c>
      <c r="DR45" s="4" t="s">
        <v>730</v>
      </c>
      <c r="DS45" s="4" t="s">
        <v>732</v>
      </c>
      <c r="DW45" s="4" t="s">
        <v>712</v>
      </c>
      <c r="EA45" s="4" t="s">
        <v>714</v>
      </c>
      <c r="EB45" s="4" t="s">
        <v>712</v>
      </c>
      <c r="EE45" s="4" t="s">
        <v>707</v>
      </c>
      <c r="EG45" s="4" t="s">
        <v>712</v>
      </c>
      <c r="EH45" s="4" t="s">
        <v>645</v>
      </c>
      <c r="EJ45" s="4" t="s">
        <v>724</v>
      </c>
      <c r="EK45" s="4" t="s">
        <v>707</v>
      </c>
      <c r="EN45" s="4" t="s">
        <v>714</v>
      </c>
      <c r="EO45" s="4" t="s">
        <v>714</v>
      </c>
      <c r="EP45" s="4" t="s">
        <v>645</v>
      </c>
      <c r="EU45" s="4" t="s">
        <v>724</v>
      </c>
      <c r="EZ45" s="4" t="s">
        <v>704</v>
      </c>
      <c r="FB45" s="4" t="s">
        <v>714</v>
      </c>
      <c r="FD45" s="4" t="s">
        <v>728</v>
      </c>
      <c r="FE45" s="4" t="s">
        <v>728</v>
      </c>
      <c r="FF45" s="4" t="s">
        <v>718</v>
      </c>
      <c r="FG45" s="4" t="s">
        <v>712</v>
      </c>
      <c r="FH45" s="4" t="s">
        <v>724</v>
      </c>
      <c r="FI45" s="4" t="s">
        <v>716</v>
      </c>
      <c r="FJ45" s="4" t="s">
        <v>730</v>
      </c>
      <c r="FK45" s="4" t="s">
        <v>732</v>
      </c>
      <c r="FL45" s="4" t="s">
        <v>734</v>
      </c>
      <c r="FM45" s="4" t="s">
        <v>710</v>
      </c>
      <c r="FN45" s="4" t="s">
        <v>710</v>
      </c>
      <c r="FO45" s="4" t="s">
        <v>645</v>
      </c>
      <c r="FP45" s="4" t="s">
        <v>665</v>
      </c>
      <c r="FT45" s="4" t="s">
        <v>707</v>
      </c>
      <c r="FZ45" s="4" t="s">
        <v>728</v>
      </c>
      <c r="GA45" s="4" t="s">
        <v>720</v>
      </c>
      <c r="GB45" s="4" t="s">
        <v>704</v>
      </c>
      <c r="GJ45" s="4" t="s">
        <v>722</v>
      </c>
      <c r="GN45" s="4" t="s">
        <v>734</v>
      </c>
      <c r="GO45" s="4" t="s">
        <v>732</v>
      </c>
      <c r="GQ45" s="4" t="s">
        <v>707</v>
      </c>
      <c r="GS45" s="4" t="s">
        <v>707</v>
      </c>
      <c r="GT45" s="4" t="s">
        <v>714</v>
      </c>
      <c r="GU45" s="4" t="s">
        <v>710</v>
      </c>
      <c r="GV45" s="4" t="s">
        <v>665</v>
      </c>
      <c r="GW45" s="4" t="s">
        <v>707</v>
      </c>
      <c r="GX45" s="4" t="s">
        <v>665</v>
      </c>
      <c r="GY45" s="4" t="s">
        <v>645</v>
      </c>
      <c r="GZ45" s="4" t="s">
        <v>704</v>
      </c>
      <c r="HA45" s="4" t="s">
        <v>707</v>
      </c>
      <c r="HB45" s="4" t="s">
        <v>734</v>
      </c>
      <c r="HC45" s="4" t="s">
        <v>730</v>
      </c>
      <c r="HF45" s="4" t="s">
        <v>707</v>
      </c>
      <c r="HH45" s="4" t="s">
        <v>728</v>
      </c>
      <c r="HI45" s="4" t="s">
        <v>665</v>
      </c>
      <c r="HJ45" s="4" t="s">
        <v>710</v>
      </c>
      <c r="HL45" s="4" t="s">
        <v>718</v>
      </c>
      <c r="HO45" s="4" t="s">
        <v>726</v>
      </c>
      <c r="HU45" s="4" t="s">
        <v>726</v>
      </c>
      <c r="HX45" s="4" t="s">
        <v>714</v>
      </c>
      <c r="HY45" s="4" t="s">
        <v>710</v>
      </c>
      <c r="IB45" s="4" t="s">
        <v>712</v>
      </c>
      <c r="IE45" s="4" t="s">
        <v>728</v>
      </c>
      <c r="IH45" s="4" t="s">
        <v>710</v>
      </c>
      <c r="IJ45" s="4" t="s">
        <v>645</v>
      </c>
      <c r="IM45" s="4" t="s">
        <v>710</v>
      </c>
      <c r="IN45" s="4" t="s">
        <v>645</v>
      </c>
      <c r="IO45" s="4" t="s">
        <v>645</v>
      </c>
      <c r="IP45" s="4" t="s">
        <v>645</v>
      </c>
      <c r="IQ45" s="4" t="s">
        <v>645</v>
      </c>
      <c r="IR45" s="4" t="s">
        <v>645</v>
      </c>
      <c r="IS45" s="4" t="s">
        <v>645</v>
      </c>
      <c r="IT45" s="4" t="s">
        <v>645</v>
      </c>
      <c r="IU45" s="4" t="s">
        <v>645</v>
      </c>
      <c r="IV45" s="4" t="s">
        <v>645</v>
      </c>
      <c r="IW45" s="4" t="s">
        <v>645</v>
      </c>
      <c r="IX45" s="4" t="s">
        <v>645</v>
      </c>
      <c r="IY45" s="4" t="s">
        <v>645</v>
      </c>
      <c r="IZ45" s="4" t="s">
        <v>645</v>
      </c>
      <c r="JC45" s="4" t="s">
        <v>704</v>
      </c>
      <c r="JD45" s="4" t="s">
        <v>728</v>
      </c>
      <c r="JF45" s="4" t="s">
        <v>726</v>
      </c>
      <c r="JH45" s="4" t="s">
        <v>734</v>
      </c>
      <c r="JI45" s="4" t="s">
        <v>732</v>
      </c>
      <c r="JK45" s="4" t="s">
        <v>730</v>
      </c>
      <c r="JO45" s="4" t="s">
        <v>732</v>
      </c>
      <c r="JP45" s="4" t="s">
        <v>732</v>
      </c>
      <c r="JQ45" s="4" t="s">
        <v>732</v>
      </c>
      <c r="JR45" s="4" t="s">
        <v>732</v>
      </c>
      <c r="JS45" s="4" t="s">
        <v>732</v>
      </c>
      <c r="JT45" s="4" t="s">
        <v>732</v>
      </c>
      <c r="JU45" s="4" t="s">
        <v>732</v>
      </c>
      <c r="JV45" s="4" t="s">
        <v>732</v>
      </c>
      <c r="JW45" s="4" t="s">
        <v>732</v>
      </c>
      <c r="JX45" s="4" t="s">
        <v>732</v>
      </c>
      <c r="JY45" s="4" t="s">
        <v>730</v>
      </c>
      <c r="JZ45" s="4" t="s">
        <v>730</v>
      </c>
      <c r="KA45" s="4" t="s">
        <v>730</v>
      </c>
      <c r="KB45" s="4" t="s">
        <v>730</v>
      </c>
      <c r="KC45" s="4" t="s">
        <v>714</v>
      </c>
      <c r="KI45" s="4" t="s">
        <v>707</v>
      </c>
      <c r="KL45" s="4" t="s">
        <v>720</v>
      </c>
      <c r="KN45" s="4" t="s">
        <v>665</v>
      </c>
      <c r="KO45" s="4" t="s">
        <v>645</v>
      </c>
      <c r="KQ45" s="4" t="s">
        <v>707</v>
      </c>
      <c r="KR45" s="4" t="s">
        <v>665</v>
      </c>
      <c r="KS45" s="4" t="s">
        <v>716</v>
      </c>
      <c r="KV45" s="4" t="s">
        <v>724</v>
      </c>
      <c r="KW45" s="4" t="s">
        <v>724</v>
      </c>
      <c r="KX45" s="4" t="s">
        <v>724</v>
      </c>
      <c r="KY45" s="4" t="s">
        <v>724</v>
      </c>
      <c r="KZ45" s="4" t="s">
        <v>724</v>
      </c>
      <c r="LA45" s="4" t="s">
        <v>724</v>
      </c>
      <c r="LB45" s="4" t="s">
        <v>724</v>
      </c>
      <c r="LC45" s="4" t="s">
        <v>724</v>
      </c>
      <c r="LD45" s="4" t="s">
        <v>724</v>
      </c>
      <c r="LE45" s="4" t="s">
        <v>724</v>
      </c>
      <c r="LG45" s="4" t="s">
        <v>707</v>
      </c>
      <c r="LI45" s="4" t="s">
        <v>718</v>
      </c>
      <c r="LN45" s="4" t="s">
        <v>734</v>
      </c>
      <c r="LQ45" s="4" t="s">
        <v>1882</v>
      </c>
      <c r="LR45" s="4" t="s">
        <v>1882</v>
      </c>
      <c r="LS45" s="4" t="s">
        <v>1882</v>
      </c>
      <c r="LT45" s="4" t="s">
        <v>1882</v>
      </c>
      <c r="LU45" s="4" t="s">
        <v>1882</v>
      </c>
      <c r="LV45" s="4" t="s">
        <v>1882</v>
      </c>
      <c r="LW45" s="4" t="s">
        <v>1882</v>
      </c>
      <c r="LX45" s="4" t="s">
        <v>1882</v>
      </c>
      <c r="LY45" s="4" t="s">
        <v>1914</v>
      </c>
      <c r="LZ45" s="4" t="s">
        <v>1882</v>
      </c>
      <c r="MA45" s="4" t="s">
        <v>1882</v>
      </c>
      <c r="MB45" s="4" t="s">
        <v>1882</v>
      </c>
      <c r="MJ45" s="4" t="s">
        <v>732</v>
      </c>
      <c r="MK45" s="4" t="s">
        <v>732</v>
      </c>
      <c r="ML45" s="4" t="s">
        <v>732</v>
      </c>
      <c r="MM45" s="4" t="s">
        <v>732</v>
      </c>
      <c r="MN45" s="4" t="s">
        <v>732</v>
      </c>
      <c r="MO45" s="4" t="s">
        <v>732</v>
      </c>
      <c r="MP45" s="4" t="s">
        <v>732</v>
      </c>
      <c r="MQ45" s="4" t="s">
        <v>732</v>
      </c>
      <c r="MR45" s="4" t="s">
        <v>732</v>
      </c>
      <c r="MS45" s="4" t="s">
        <v>732</v>
      </c>
      <c r="QK45" s="4" t="s">
        <v>707</v>
      </c>
      <c r="RH45" s="4" t="s">
        <v>707</v>
      </c>
      <c r="SB45" s="4" t="s">
        <v>707</v>
      </c>
      <c r="TT45" s="4" t="s">
        <v>834</v>
      </c>
      <c r="TU45" s="4" t="s">
        <v>848</v>
      </c>
      <c r="TV45" s="4" t="s">
        <v>852</v>
      </c>
      <c r="UY45" s="4" t="s">
        <v>645</v>
      </c>
      <c r="VA45" s="4" t="s">
        <v>645</v>
      </c>
      <c r="VC45" s="4" t="s">
        <v>732</v>
      </c>
      <c r="VF45" s="4" t="s">
        <v>645</v>
      </c>
      <c r="VG45" s="4" t="s">
        <v>732</v>
      </c>
      <c r="VI45" s="4" t="s">
        <v>730</v>
      </c>
      <c r="VM45" s="4" t="s">
        <v>720</v>
      </c>
      <c r="VO45" s="4" t="s">
        <v>730</v>
      </c>
      <c r="VR45" s="4" t="s">
        <v>645</v>
      </c>
      <c r="WA45" s="4" t="s">
        <v>720</v>
      </c>
      <c r="WJ45" s="4" t="s">
        <v>818</v>
      </c>
      <c r="WL45" s="4" t="s">
        <v>732</v>
      </c>
      <c r="WS45" s="4" t="s">
        <v>818</v>
      </c>
      <c r="YH45" s="4" t="s">
        <v>645</v>
      </c>
      <c r="ZK45" s="4" t="s">
        <v>665</v>
      </c>
      <c r="ZL45" s="4" t="s">
        <v>665</v>
      </c>
      <c r="ZS45" s="4" t="s">
        <v>714</v>
      </c>
      <c r="AAO45" s="4" t="s">
        <v>818</v>
      </c>
      <c r="AAW45" s="4" t="s">
        <v>730</v>
      </c>
      <c r="ABJ45" s="4" t="s">
        <v>710</v>
      </c>
      <c r="ABK45" s="4" t="s">
        <v>704</v>
      </c>
      <c r="ABN45" s="4" t="s">
        <v>710</v>
      </c>
      <c r="ABO45" s="4" t="s">
        <v>704</v>
      </c>
      <c r="ABS45" s="4" t="s">
        <v>730</v>
      </c>
      <c r="ABU45" s="4" t="s">
        <v>710</v>
      </c>
      <c r="ACB45" s="4" t="s">
        <v>848</v>
      </c>
      <c r="ACW45" s="4" t="s">
        <v>722</v>
      </c>
      <c r="ADH45" s="4" t="s">
        <v>722</v>
      </c>
      <c r="ADI45" s="4" t="s">
        <v>722</v>
      </c>
      <c r="ADK45" s="4" t="s">
        <v>665</v>
      </c>
      <c r="ADX45" s="4" t="s">
        <v>722</v>
      </c>
      <c r="ADY45" s="4" t="s">
        <v>722</v>
      </c>
      <c r="AIV45" s="4" t="s">
        <v>730</v>
      </c>
    </row>
    <row r="46" spans="1:970" s="4" customFormat="1" x14ac:dyDescent="0.25">
      <c r="A46" s="4" t="s">
        <v>35</v>
      </c>
      <c r="N46" s="4">
        <v>2</v>
      </c>
      <c r="P46" s="4">
        <v>2</v>
      </c>
      <c r="S46" s="4">
        <v>2</v>
      </c>
      <c r="U46" s="4">
        <v>2</v>
      </c>
      <c r="X46" s="4">
        <v>2</v>
      </c>
      <c r="Y46" s="4">
        <v>2</v>
      </c>
      <c r="Z46" s="4">
        <v>2</v>
      </c>
      <c r="AA46" s="4">
        <v>2</v>
      </c>
      <c r="AB46" s="4">
        <v>2</v>
      </c>
      <c r="AC46" s="4">
        <v>2</v>
      </c>
      <c r="AD46" s="4">
        <v>2</v>
      </c>
      <c r="AE46" s="4">
        <v>2</v>
      </c>
      <c r="AF46" s="4">
        <v>2</v>
      </c>
      <c r="AG46" s="4">
        <v>2</v>
      </c>
      <c r="AH46" s="4">
        <v>2</v>
      </c>
      <c r="AI46" s="4">
        <v>2</v>
      </c>
      <c r="AJ46" s="4">
        <v>2</v>
      </c>
      <c r="AK46" s="4">
        <v>2</v>
      </c>
      <c r="AL46" s="4">
        <v>2</v>
      </c>
      <c r="AM46" s="4">
        <v>2</v>
      </c>
      <c r="AN46" s="4">
        <v>2</v>
      </c>
      <c r="AP46" s="4">
        <v>4</v>
      </c>
      <c r="AQ46" s="4">
        <v>4</v>
      </c>
      <c r="AR46" s="4">
        <v>4</v>
      </c>
      <c r="AS46" s="4">
        <v>4</v>
      </c>
      <c r="AT46" s="4">
        <v>4</v>
      </c>
      <c r="AU46" s="4">
        <v>4</v>
      </c>
      <c r="AV46" s="4">
        <v>4</v>
      </c>
      <c r="AW46" s="4">
        <v>4</v>
      </c>
      <c r="AX46" s="4">
        <v>2</v>
      </c>
      <c r="BA46" s="4">
        <v>6</v>
      </c>
      <c r="BB46" s="4">
        <v>2</v>
      </c>
      <c r="BC46" s="4">
        <v>6</v>
      </c>
      <c r="BD46" s="4">
        <v>6</v>
      </c>
      <c r="BE46" s="4">
        <v>6</v>
      </c>
      <c r="BF46" s="4">
        <v>6</v>
      </c>
      <c r="BG46" s="4">
        <v>6</v>
      </c>
      <c r="BH46" s="4">
        <v>6</v>
      </c>
      <c r="BI46" s="4">
        <v>6</v>
      </c>
      <c r="BJ46" s="4">
        <v>6</v>
      </c>
      <c r="BM46" s="4">
        <v>4</v>
      </c>
      <c r="BU46" s="4">
        <v>2</v>
      </c>
      <c r="BW46" s="4">
        <v>2</v>
      </c>
      <c r="BX46" s="4">
        <v>2</v>
      </c>
      <c r="BZ46" s="4">
        <v>8</v>
      </c>
      <c r="CA46" s="4">
        <v>2</v>
      </c>
      <c r="CB46" s="4">
        <v>4</v>
      </c>
      <c r="CC46" s="4">
        <v>4</v>
      </c>
      <c r="CD46" s="4">
        <v>4</v>
      </c>
      <c r="CE46" s="4">
        <v>2</v>
      </c>
      <c r="CF46" s="4">
        <v>8</v>
      </c>
      <c r="CS46" s="4">
        <v>8</v>
      </c>
      <c r="CV46" s="4">
        <v>2</v>
      </c>
      <c r="DA46" s="4">
        <v>6</v>
      </c>
      <c r="DB46" s="4">
        <v>6</v>
      </c>
      <c r="DC46" s="4">
        <v>6</v>
      </c>
      <c r="DD46" s="4">
        <v>6</v>
      </c>
      <c r="DE46" s="4">
        <v>2</v>
      </c>
      <c r="DF46" s="4">
        <v>2</v>
      </c>
      <c r="DG46" s="4">
        <v>2</v>
      </c>
      <c r="DH46" s="4">
        <v>4</v>
      </c>
      <c r="DI46" s="4">
        <v>2</v>
      </c>
      <c r="DP46" s="4">
        <v>4</v>
      </c>
      <c r="DR46" s="4">
        <v>6</v>
      </c>
      <c r="DS46" s="4">
        <v>2</v>
      </c>
      <c r="DW46" s="4">
        <v>4</v>
      </c>
      <c r="EA46" s="4">
        <v>2</v>
      </c>
      <c r="EB46" s="4">
        <v>2</v>
      </c>
      <c r="EE46" s="4">
        <v>2</v>
      </c>
      <c r="EG46" s="4">
        <v>2</v>
      </c>
      <c r="EH46" s="4">
        <v>6</v>
      </c>
      <c r="EJ46" s="4">
        <v>2</v>
      </c>
      <c r="EK46" s="4">
        <v>6</v>
      </c>
      <c r="EN46" s="4">
        <v>2</v>
      </c>
      <c r="EO46" s="4">
        <v>4</v>
      </c>
      <c r="EP46" s="4">
        <v>6</v>
      </c>
      <c r="EU46" s="4">
        <v>2</v>
      </c>
      <c r="EZ46" s="4">
        <v>6</v>
      </c>
      <c r="FB46" s="4">
        <v>4</v>
      </c>
      <c r="FD46" s="4">
        <v>8</v>
      </c>
      <c r="FE46" s="4">
        <v>8</v>
      </c>
      <c r="FF46" s="4">
        <v>8</v>
      </c>
      <c r="FG46" s="4">
        <v>8</v>
      </c>
      <c r="FH46" s="4">
        <v>8</v>
      </c>
      <c r="FI46" s="4">
        <v>8</v>
      </c>
      <c r="FJ46" s="4">
        <v>8</v>
      </c>
      <c r="FK46" s="4">
        <v>8</v>
      </c>
      <c r="FL46" s="4">
        <v>8</v>
      </c>
      <c r="FM46" s="4">
        <v>2</v>
      </c>
      <c r="FN46" s="4">
        <v>2</v>
      </c>
      <c r="FO46" s="4">
        <v>4</v>
      </c>
      <c r="FP46" s="4">
        <v>4</v>
      </c>
      <c r="FT46" s="4">
        <v>6</v>
      </c>
      <c r="FZ46" s="4">
        <v>2</v>
      </c>
      <c r="GA46" s="4">
        <v>2</v>
      </c>
      <c r="GB46" s="4">
        <v>4</v>
      </c>
      <c r="GJ46" s="4">
        <v>2</v>
      </c>
      <c r="GN46" s="4">
        <v>2</v>
      </c>
      <c r="GO46" s="4">
        <v>6</v>
      </c>
      <c r="GQ46" s="4">
        <v>4</v>
      </c>
      <c r="GS46" s="4">
        <v>6</v>
      </c>
      <c r="GT46" s="4">
        <v>2</v>
      </c>
      <c r="GU46" s="4">
        <v>4</v>
      </c>
      <c r="GV46" s="4">
        <v>2</v>
      </c>
      <c r="GW46" s="4">
        <v>2</v>
      </c>
      <c r="GX46" s="4">
        <v>6</v>
      </c>
      <c r="GY46" s="4">
        <v>2</v>
      </c>
      <c r="GZ46" s="4">
        <v>2</v>
      </c>
      <c r="HA46" s="4">
        <v>6</v>
      </c>
      <c r="HB46" s="4">
        <v>6</v>
      </c>
      <c r="HC46" s="4">
        <v>4</v>
      </c>
      <c r="HF46" s="4">
        <v>4</v>
      </c>
      <c r="HH46" s="4">
        <v>2</v>
      </c>
      <c r="HI46" s="4">
        <v>2</v>
      </c>
      <c r="HJ46" s="4">
        <v>8</v>
      </c>
      <c r="HL46" s="4">
        <v>4</v>
      </c>
      <c r="HO46" s="4">
        <v>6</v>
      </c>
      <c r="HU46" s="4">
        <v>6</v>
      </c>
      <c r="HX46" s="4">
        <v>8</v>
      </c>
      <c r="HY46" s="4">
        <v>2</v>
      </c>
      <c r="IB46" s="4">
        <v>6</v>
      </c>
      <c r="IE46" s="4">
        <v>2</v>
      </c>
      <c r="IH46" s="4">
        <v>6</v>
      </c>
      <c r="IJ46" s="4">
        <v>2</v>
      </c>
      <c r="IM46" s="4">
        <v>4</v>
      </c>
      <c r="IN46" s="4">
        <v>2</v>
      </c>
      <c r="IO46" s="4">
        <v>2</v>
      </c>
      <c r="IP46" s="4">
        <v>2</v>
      </c>
      <c r="IQ46" s="4">
        <v>2</v>
      </c>
      <c r="IR46" s="4">
        <v>2</v>
      </c>
      <c r="IS46" s="4">
        <v>2</v>
      </c>
      <c r="IT46" s="4">
        <v>2</v>
      </c>
      <c r="IU46" s="4">
        <v>2</v>
      </c>
      <c r="IV46" s="4">
        <v>2</v>
      </c>
      <c r="IW46" s="4">
        <v>2</v>
      </c>
      <c r="IX46" s="4">
        <v>2</v>
      </c>
      <c r="IY46" s="4">
        <v>2</v>
      </c>
      <c r="IZ46" s="4">
        <v>2</v>
      </c>
      <c r="JC46" s="4">
        <v>2</v>
      </c>
      <c r="JD46" s="4">
        <v>2</v>
      </c>
      <c r="JF46" s="4">
        <v>2</v>
      </c>
      <c r="JH46" s="4">
        <v>2</v>
      </c>
      <c r="JI46" s="4">
        <v>2</v>
      </c>
      <c r="JK46" s="4">
        <v>6</v>
      </c>
      <c r="JO46" s="4">
        <v>2</v>
      </c>
      <c r="JP46" s="4">
        <v>3</v>
      </c>
      <c r="JQ46" s="4">
        <v>4</v>
      </c>
      <c r="JR46" s="4">
        <v>5</v>
      </c>
      <c r="JS46" s="4">
        <v>6</v>
      </c>
      <c r="JT46" s="4">
        <v>7</v>
      </c>
      <c r="JU46" s="4">
        <v>8</v>
      </c>
      <c r="JV46" s="4">
        <v>9</v>
      </c>
      <c r="JW46" s="4">
        <v>10</v>
      </c>
      <c r="JX46" s="4">
        <v>11</v>
      </c>
      <c r="JY46" s="4">
        <v>2</v>
      </c>
      <c r="JZ46" s="4">
        <v>2</v>
      </c>
      <c r="KA46" s="4">
        <v>2</v>
      </c>
      <c r="KB46" s="4">
        <v>2</v>
      </c>
      <c r="KC46" s="4">
        <v>6</v>
      </c>
      <c r="KI46" s="4">
        <v>2</v>
      </c>
      <c r="KL46" s="4">
        <v>2</v>
      </c>
      <c r="KN46" s="4">
        <v>2</v>
      </c>
      <c r="KO46" s="4">
        <v>4</v>
      </c>
      <c r="KQ46" s="4">
        <v>2</v>
      </c>
      <c r="KR46" s="4">
        <v>8</v>
      </c>
      <c r="KS46" s="4">
        <v>4</v>
      </c>
      <c r="KV46" s="4">
        <v>2</v>
      </c>
      <c r="KW46" s="4">
        <v>2</v>
      </c>
      <c r="KX46" s="4">
        <v>2</v>
      </c>
      <c r="KY46" s="4">
        <v>2</v>
      </c>
      <c r="KZ46" s="4">
        <v>2</v>
      </c>
      <c r="LA46" s="4">
        <v>2</v>
      </c>
      <c r="LB46" s="4">
        <v>2</v>
      </c>
      <c r="LC46" s="4">
        <v>2</v>
      </c>
      <c r="LD46" s="4">
        <v>2</v>
      </c>
      <c r="LE46" s="4">
        <v>2</v>
      </c>
      <c r="LG46" s="4">
        <v>6</v>
      </c>
      <c r="LI46" s="4">
        <v>4</v>
      </c>
      <c r="LN46" s="4">
        <v>4</v>
      </c>
      <c r="LQ46" s="4">
        <v>2</v>
      </c>
      <c r="LR46" s="4">
        <v>2</v>
      </c>
      <c r="LS46" s="4">
        <v>2</v>
      </c>
      <c r="LT46" s="4">
        <v>2</v>
      </c>
      <c r="LU46" s="4">
        <v>2</v>
      </c>
      <c r="LV46" s="4">
        <v>2</v>
      </c>
      <c r="LW46" s="4">
        <v>2</v>
      </c>
      <c r="LX46" s="4">
        <v>2</v>
      </c>
      <c r="LY46" s="4">
        <v>2</v>
      </c>
      <c r="LZ46" s="4">
        <v>2</v>
      </c>
      <c r="MA46" s="4">
        <v>2</v>
      </c>
      <c r="MB46" s="4">
        <v>2</v>
      </c>
      <c r="MJ46" s="4">
        <v>4</v>
      </c>
      <c r="MK46" s="4">
        <v>4</v>
      </c>
      <c r="ML46" s="4">
        <v>4</v>
      </c>
      <c r="MM46" s="4">
        <v>4</v>
      </c>
      <c r="MN46" s="4">
        <v>4</v>
      </c>
      <c r="MO46" s="4">
        <v>4</v>
      </c>
      <c r="MP46" s="4">
        <v>4</v>
      </c>
      <c r="MQ46" s="4">
        <v>4</v>
      </c>
      <c r="MR46" s="4">
        <v>4</v>
      </c>
      <c r="MS46" s="4">
        <v>4</v>
      </c>
      <c r="QK46" s="4">
        <v>2</v>
      </c>
      <c r="RH46" s="4">
        <v>2</v>
      </c>
      <c r="SB46" s="4">
        <v>2</v>
      </c>
      <c r="TT46" s="4">
        <v>4</v>
      </c>
      <c r="TU46" s="4">
        <v>4</v>
      </c>
      <c r="TV46" s="4">
        <v>4</v>
      </c>
      <c r="UY46" s="4">
        <v>4</v>
      </c>
      <c r="VA46" s="4">
        <v>4</v>
      </c>
      <c r="VC46" s="4">
        <v>4</v>
      </c>
      <c r="VF46" s="4">
        <v>6</v>
      </c>
      <c r="VG46" s="4">
        <v>6</v>
      </c>
      <c r="VI46" s="4">
        <v>6</v>
      </c>
      <c r="VM46" s="4">
        <v>6</v>
      </c>
      <c r="VO46" s="4">
        <v>6</v>
      </c>
      <c r="VR46" s="4">
        <v>6</v>
      </c>
      <c r="WA46" s="4">
        <v>8</v>
      </c>
      <c r="WJ46" s="4">
        <v>8</v>
      </c>
      <c r="WL46" s="4">
        <v>8</v>
      </c>
      <c r="WS46" s="4">
        <v>4</v>
      </c>
      <c r="YH46" s="4">
        <v>4</v>
      </c>
      <c r="ZK46" s="4">
        <v>6</v>
      </c>
      <c r="ZL46" s="4">
        <v>8</v>
      </c>
      <c r="ZS46" s="4">
        <v>2</v>
      </c>
      <c r="AAO46" s="4">
        <v>6</v>
      </c>
      <c r="AAW46" s="4">
        <v>6</v>
      </c>
      <c r="ABJ46" s="4">
        <v>8</v>
      </c>
      <c r="ABK46" s="4">
        <v>8</v>
      </c>
      <c r="ABN46" s="4">
        <v>8</v>
      </c>
      <c r="ABO46" s="4">
        <v>8</v>
      </c>
      <c r="ABS46" s="4">
        <v>8</v>
      </c>
      <c r="ABU46" s="4">
        <v>8</v>
      </c>
      <c r="ACB46" s="4">
        <v>4</v>
      </c>
      <c r="ACW46" s="4">
        <v>6</v>
      </c>
      <c r="ADH46" s="4">
        <v>8</v>
      </c>
      <c r="ADI46" s="4">
        <v>8</v>
      </c>
      <c r="ADK46" s="4">
        <v>2</v>
      </c>
      <c r="ADX46" s="4">
        <v>6</v>
      </c>
      <c r="ADY46" s="4">
        <v>8</v>
      </c>
      <c r="AIV46" s="4">
        <v>4</v>
      </c>
    </row>
    <row r="47" spans="1:970" s="4" customFormat="1" x14ac:dyDescent="0.25">
      <c r="A47" s="4" t="s">
        <v>74</v>
      </c>
      <c r="CV47" s="4" t="s">
        <v>645</v>
      </c>
      <c r="FP47" s="4" t="s">
        <v>720</v>
      </c>
      <c r="GV47" s="4" t="s">
        <v>720</v>
      </c>
      <c r="GX47" s="4" t="s">
        <v>720</v>
      </c>
      <c r="HI47" s="4" t="s">
        <v>720</v>
      </c>
      <c r="KN47" s="4" t="s">
        <v>720</v>
      </c>
      <c r="ADK47" s="4" t="s">
        <v>720</v>
      </c>
    </row>
    <row r="48" spans="1:970" s="4" customFormat="1" x14ac:dyDescent="0.25">
      <c r="A48" s="4" t="s">
        <v>75</v>
      </c>
      <c r="CV48" s="4">
        <v>2</v>
      </c>
      <c r="FP48" s="4">
        <v>4</v>
      </c>
      <c r="GV48" s="4">
        <v>2</v>
      </c>
      <c r="GX48" s="4">
        <v>6</v>
      </c>
      <c r="HI48" s="4">
        <v>2</v>
      </c>
      <c r="KN48" s="4">
        <v>2</v>
      </c>
      <c r="ADK48" s="4">
        <v>2</v>
      </c>
    </row>
    <row r="49" spans="1:971" s="4" customFormat="1" x14ac:dyDescent="0.25">
      <c r="A49" s="4" t="s">
        <v>76</v>
      </c>
      <c r="CV49" s="4" t="s">
        <v>716</v>
      </c>
      <c r="FP49" s="4" t="s">
        <v>722</v>
      </c>
      <c r="GV49" s="4" t="s">
        <v>722</v>
      </c>
      <c r="GX49" s="4" t="s">
        <v>722</v>
      </c>
      <c r="HI49" s="4" t="s">
        <v>722</v>
      </c>
      <c r="KN49" s="4" t="s">
        <v>722</v>
      </c>
      <c r="ADK49" s="4" t="s">
        <v>726</v>
      </c>
    </row>
    <row r="50" spans="1:971" s="4" customFormat="1" x14ac:dyDescent="0.25">
      <c r="A50" s="4" t="s">
        <v>77</v>
      </c>
      <c r="CV50" s="4">
        <v>2</v>
      </c>
      <c r="FP50" s="4">
        <v>4</v>
      </c>
      <c r="GV50" s="4">
        <v>2</v>
      </c>
      <c r="GX50" s="4">
        <v>6</v>
      </c>
      <c r="HI50" s="4">
        <v>2</v>
      </c>
      <c r="KN50" s="4">
        <v>2</v>
      </c>
      <c r="ADK50" s="4">
        <v>2</v>
      </c>
    </row>
    <row r="51" spans="1:971" s="4" customFormat="1" x14ac:dyDescent="0.25">
      <c r="A51" s="4" t="s">
        <v>78</v>
      </c>
      <c r="CV51" s="4" t="s">
        <v>718</v>
      </c>
      <c r="FP51" s="4" t="s">
        <v>726</v>
      </c>
      <c r="GV51" s="4" t="s">
        <v>726</v>
      </c>
      <c r="GX51" s="4" t="s">
        <v>726</v>
      </c>
      <c r="HI51" s="4" t="s">
        <v>726</v>
      </c>
      <c r="KN51" s="4" t="s">
        <v>726</v>
      </c>
    </row>
    <row r="52" spans="1:971" s="4" customFormat="1" x14ac:dyDescent="0.25">
      <c r="A52" s="4" t="s">
        <v>79</v>
      </c>
      <c r="CV52" s="4">
        <v>2</v>
      </c>
      <c r="FP52" s="4">
        <v>4</v>
      </c>
      <c r="GV52" s="4">
        <v>2</v>
      </c>
      <c r="GX52" s="4">
        <v>6</v>
      </c>
      <c r="HI52" s="4">
        <v>2</v>
      </c>
      <c r="KN52" s="4">
        <v>2</v>
      </c>
    </row>
    <row r="53" spans="1:971" s="4" customFormat="1" x14ac:dyDescent="0.25">
      <c r="A53" s="4" t="s">
        <v>80</v>
      </c>
      <c r="CV53" s="4" t="s">
        <v>720</v>
      </c>
    </row>
    <row r="54" spans="1:971" s="4" customFormat="1" x14ac:dyDescent="0.25">
      <c r="A54" s="4" t="s">
        <v>81</v>
      </c>
      <c r="CV54" s="4">
        <v>2</v>
      </c>
    </row>
    <row r="55" spans="1:971" s="4" customFormat="1" x14ac:dyDescent="0.25">
      <c r="A55" s="4" t="s">
        <v>82</v>
      </c>
      <c r="CV55" s="4" t="s">
        <v>722</v>
      </c>
    </row>
    <row r="56" spans="1:971" s="4" customFormat="1" x14ac:dyDescent="0.25">
      <c r="A56" s="4" t="s">
        <v>83</v>
      </c>
      <c r="CV56" s="4">
        <v>2</v>
      </c>
    </row>
    <row r="57" spans="1:971" s="4" customFormat="1" x14ac:dyDescent="0.25">
      <c r="A57" s="4" t="s">
        <v>84</v>
      </c>
      <c r="CV57" s="4" t="s">
        <v>726</v>
      </c>
    </row>
    <row r="58" spans="1:971" s="4" customFormat="1" x14ac:dyDescent="0.25">
      <c r="A58" s="4" t="s">
        <v>85</v>
      </c>
      <c r="CV58" s="4">
        <v>2</v>
      </c>
    </row>
    <row r="59" spans="1:971" s="4" customFormat="1" x14ac:dyDescent="0.25">
      <c r="A59" s="4" t="s">
        <v>86</v>
      </c>
      <c r="CV59" s="4" t="s">
        <v>728</v>
      </c>
    </row>
    <row r="60" spans="1:971" s="4" customFormat="1" ht="15.75" customHeight="1" x14ac:dyDescent="0.25">
      <c r="A60" s="4" t="s">
        <v>87</v>
      </c>
      <c r="CV60" s="4">
        <v>2</v>
      </c>
    </row>
    <row r="61" spans="1:971" s="7" customFormat="1" x14ac:dyDescent="0.25">
      <c r="A61" s="7" t="s">
        <v>16</v>
      </c>
      <c r="B61" s="7" t="s">
        <v>588</v>
      </c>
      <c r="C61" s="7" t="s">
        <v>4815</v>
      </c>
      <c r="E61" s="7" t="s">
        <v>600</v>
      </c>
      <c r="F61" s="7" t="s">
        <v>600</v>
      </c>
      <c r="G61" s="7" t="s">
        <v>600</v>
      </c>
      <c r="H61" s="7" t="s">
        <v>600</v>
      </c>
      <c r="I61" s="7" t="s">
        <v>600</v>
      </c>
      <c r="J61" s="7" t="s">
        <v>600</v>
      </c>
      <c r="K61" s="7" t="s">
        <v>600</v>
      </c>
      <c r="L61" s="7" t="s">
        <v>600</v>
      </c>
      <c r="S61" s="7" t="s">
        <v>679</v>
      </c>
      <c r="T61" s="7" t="s">
        <v>679</v>
      </c>
      <c r="U61" s="7" t="s">
        <v>679</v>
      </c>
      <c r="BC61" s="7" t="s">
        <v>2440</v>
      </c>
      <c r="BD61" s="7" t="s">
        <v>2442</v>
      </c>
      <c r="BE61" s="7" t="s">
        <v>2443</v>
      </c>
      <c r="BF61" s="7" t="s">
        <v>2444</v>
      </c>
      <c r="BG61" s="7" t="s">
        <v>2445</v>
      </c>
      <c r="BI61" s="7" t="s">
        <v>2446</v>
      </c>
      <c r="BJ61" s="7" t="s">
        <v>2447</v>
      </c>
      <c r="BM61" s="7" t="s">
        <v>3297</v>
      </c>
      <c r="BQ61" s="7" t="s">
        <v>839</v>
      </c>
      <c r="BR61" s="7" t="s">
        <v>839</v>
      </c>
      <c r="BS61" s="7" t="s">
        <v>839</v>
      </c>
      <c r="BT61" s="7" t="s">
        <v>839</v>
      </c>
      <c r="CX61" s="7" t="s">
        <v>588</v>
      </c>
      <c r="DB61" s="7" t="s">
        <v>2448</v>
      </c>
      <c r="DV61" s="7" t="s">
        <v>1079</v>
      </c>
      <c r="DX61" s="7" t="s">
        <v>2441</v>
      </c>
      <c r="EW61" s="7" t="s">
        <v>588</v>
      </c>
      <c r="FR61" s="7" t="s">
        <v>588</v>
      </c>
      <c r="HD61" s="7" t="s">
        <v>588</v>
      </c>
      <c r="HG61" s="7" t="s">
        <v>1455</v>
      </c>
      <c r="HO61" s="7" t="s">
        <v>2440</v>
      </c>
      <c r="HP61" s="7" t="s">
        <v>2440</v>
      </c>
      <c r="HQ61" s="7" t="s">
        <v>2442</v>
      </c>
      <c r="HR61" s="7" t="s">
        <v>2443</v>
      </c>
      <c r="HS61" s="7" t="s">
        <v>2444</v>
      </c>
      <c r="HT61" s="7" t="s">
        <v>2445</v>
      </c>
      <c r="HU61" s="7" t="s">
        <v>2449</v>
      </c>
      <c r="LQ61" s="7" t="s">
        <v>1880</v>
      </c>
      <c r="LR61" s="7" t="s">
        <v>1880</v>
      </c>
      <c r="LS61" s="7" t="s">
        <v>1880</v>
      </c>
      <c r="LT61" s="7" t="s">
        <v>1880</v>
      </c>
      <c r="LU61" s="7" t="s">
        <v>1880</v>
      </c>
      <c r="LV61" s="7" t="s">
        <v>1880</v>
      </c>
      <c r="LW61" s="7" t="s">
        <v>1880</v>
      </c>
      <c r="LX61" s="7" t="s">
        <v>1880</v>
      </c>
      <c r="LY61" s="7" t="s">
        <v>679</v>
      </c>
      <c r="LZ61" s="7" t="s">
        <v>1880</v>
      </c>
      <c r="MA61" s="7" t="s">
        <v>1880</v>
      </c>
      <c r="MB61" s="7" t="s">
        <v>1880</v>
      </c>
      <c r="MC61" s="7" t="s">
        <v>679</v>
      </c>
      <c r="MG61" s="7" t="s">
        <v>588</v>
      </c>
      <c r="MI61" s="7" t="s">
        <v>588</v>
      </c>
      <c r="MU61" s="7" t="s">
        <v>588</v>
      </c>
      <c r="TI61" s="7" t="s">
        <v>2735</v>
      </c>
      <c r="TL61" s="7" t="s">
        <v>2736</v>
      </c>
      <c r="TO61" s="7" t="s">
        <v>2735</v>
      </c>
      <c r="TS61" s="7" t="s">
        <v>2773</v>
      </c>
      <c r="TW61" s="7" t="s">
        <v>3767</v>
      </c>
      <c r="UP61" s="7" t="s">
        <v>2993</v>
      </c>
      <c r="VK61" s="7" t="s">
        <v>1161</v>
      </c>
      <c r="VL61" s="7" t="s">
        <v>1165</v>
      </c>
      <c r="VT61" s="7" t="s">
        <v>2993</v>
      </c>
      <c r="VV61" s="7" t="s">
        <v>2993</v>
      </c>
      <c r="WQ61" s="7" t="s">
        <v>2735</v>
      </c>
      <c r="XI61" s="7" t="s">
        <v>1020</v>
      </c>
      <c r="XO61" s="7" t="s">
        <v>3298</v>
      </c>
      <c r="XQ61" s="7" t="s">
        <v>3203</v>
      </c>
      <c r="XU61" s="7" t="s">
        <v>3203</v>
      </c>
      <c r="ABZ61" s="7" t="s">
        <v>3766</v>
      </c>
      <c r="ACG61" s="7" t="s">
        <v>2220</v>
      </c>
      <c r="ACL61" s="7" t="s">
        <v>2220</v>
      </c>
      <c r="ACN61" s="7" t="s">
        <v>3874</v>
      </c>
      <c r="ACO61" s="7" t="s">
        <v>3875</v>
      </c>
      <c r="ACP61" s="7" t="s">
        <v>3876</v>
      </c>
      <c r="ACX61" s="7" t="s">
        <v>2220</v>
      </c>
      <c r="ADF61" s="7" t="s">
        <v>2220</v>
      </c>
      <c r="ADL61" s="7" t="s">
        <v>2220</v>
      </c>
      <c r="ADO61" s="7" t="s">
        <v>2220</v>
      </c>
      <c r="AEN61" s="7" t="s">
        <v>4942</v>
      </c>
      <c r="AGH61" s="7" t="s">
        <v>4482</v>
      </c>
    </row>
    <row r="62" spans="1:971" s="7" customFormat="1" x14ac:dyDescent="0.25">
      <c r="A62" s="7" t="s">
        <v>17</v>
      </c>
      <c r="B62" s="7" t="s">
        <v>589</v>
      </c>
      <c r="C62" s="7" t="s">
        <v>3866</v>
      </c>
      <c r="E62" s="7" t="s">
        <v>601</v>
      </c>
      <c r="F62" s="7" t="s">
        <v>605</v>
      </c>
      <c r="G62" s="7" t="s">
        <v>609</v>
      </c>
      <c r="H62" s="7" t="s">
        <v>613</v>
      </c>
      <c r="I62" s="7" t="s">
        <v>617</v>
      </c>
      <c r="J62" s="7" t="s">
        <v>621</v>
      </c>
      <c r="K62" s="7" t="s">
        <v>625</v>
      </c>
      <c r="L62" s="7" t="s">
        <v>629</v>
      </c>
      <c r="S62" s="7" t="s">
        <v>3771</v>
      </c>
      <c r="T62" s="7" t="s">
        <v>3772</v>
      </c>
      <c r="U62" s="7" t="s">
        <v>3773</v>
      </c>
      <c r="W62" s="7" t="s">
        <v>3865</v>
      </c>
      <c r="AO62" s="7" t="s">
        <v>738</v>
      </c>
      <c r="BC62" s="7" t="s">
        <v>779</v>
      </c>
      <c r="BD62" s="7" t="s">
        <v>782</v>
      </c>
      <c r="BE62" s="7" t="s">
        <v>786</v>
      </c>
      <c r="BF62" s="7" t="s">
        <v>789</v>
      </c>
      <c r="BG62" s="7" t="s">
        <v>792</v>
      </c>
      <c r="BI62" s="7" t="s">
        <v>802</v>
      </c>
      <c r="BJ62" s="7" t="s">
        <v>809</v>
      </c>
      <c r="BM62" s="7" t="s">
        <v>654</v>
      </c>
      <c r="BQ62" s="7" t="s">
        <v>3867</v>
      </c>
      <c r="BR62" s="7" t="s">
        <v>3868</v>
      </c>
      <c r="BS62" s="7" t="s">
        <v>3869</v>
      </c>
      <c r="BT62" s="7" t="s">
        <v>3870</v>
      </c>
      <c r="CX62" s="7" t="s">
        <v>589</v>
      </c>
      <c r="DB62" s="7" t="s">
        <v>988</v>
      </c>
      <c r="DV62" s="7" t="s">
        <v>1080</v>
      </c>
      <c r="DX62" s="7" t="s">
        <v>1100</v>
      </c>
      <c r="EW62" s="7" t="s">
        <v>589</v>
      </c>
      <c r="FR62" s="7" t="s">
        <v>589</v>
      </c>
      <c r="FV62" s="7" t="s">
        <v>1308</v>
      </c>
      <c r="GE62" s="7" t="s">
        <v>1350</v>
      </c>
      <c r="HD62" s="7" t="s">
        <v>589</v>
      </c>
      <c r="HG62" s="7" t="s">
        <v>1456</v>
      </c>
      <c r="HO62" s="7" t="s">
        <v>779</v>
      </c>
      <c r="HP62" s="7" t="s">
        <v>779</v>
      </c>
      <c r="HQ62" s="7" t="s">
        <v>782</v>
      </c>
      <c r="HR62" s="7" t="s">
        <v>786</v>
      </c>
      <c r="HS62" s="7" t="s">
        <v>789</v>
      </c>
      <c r="HT62" s="7" t="s">
        <v>792</v>
      </c>
      <c r="HU62" s="7" t="s">
        <v>1497</v>
      </c>
      <c r="LQ62" s="7" t="s">
        <v>3775</v>
      </c>
      <c r="LR62" s="7" t="s">
        <v>3774</v>
      </c>
      <c r="LS62" s="7" t="s">
        <v>3776</v>
      </c>
      <c r="LT62" s="7" t="s">
        <v>3777</v>
      </c>
      <c r="LU62" s="7" t="s">
        <v>3778</v>
      </c>
      <c r="LV62" s="7" t="s">
        <v>3779</v>
      </c>
      <c r="LW62" s="7" t="s">
        <v>3780</v>
      </c>
      <c r="LX62" s="7" t="s">
        <v>3781</v>
      </c>
      <c r="LY62" s="7" t="s">
        <v>3782</v>
      </c>
      <c r="LZ62" s="7" t="s">
        <v>3783</v>
      </c>
      <c r="MA62" s="7" t="s">
        <v>3784</v>
      </c>
      <c r="MB62" s="7" t="s">
        <v>3785</v>
      </c>
      <c r="MC62" s="7" t="s">
        <v>3786</v>
      </c>
      <c r="MG62" s="7" t="s">
        <v>589</v>
      </c>
      <c r="MI62" s="7" t="s">
        <v>589</v>
      </c>
      <c r="MU62" s="7" t="s">
        <v>589</v>
      </c>
      <c r="TI62" s="7" t="s">
        <v>2734</v>
      </c>
      <c r="TL62" s="7" t="s">
        <v>2733</v>
      </c>
      <c r="TO62" s="7" t="s">
        <v>2734</v>
      </c>
      <c r="TS62" s="7" t="s">
        <v>2772</v>
      </c>
      <c r="TW62" s="7" t="s">
        <v>654</v>
      </c>
      <c r="UP62" s="7" t="s">
        <v>2809</v>
      </c>
      <c r="VK62" s="7" t="s">
        <v>1162</v>
      </c>
      <c r="VL62" s="7" t="s">
        <v>1166</v>
      </c>
      <c r="VT62" s="7" t="s">
        <v>2809</v>
      </c>
      <c r="VV62" s="7" t="s">
        <v>2809</v>
      </c>
      <c r="WQ62" s="7" t="s">
        <v>2734</v>
      </c>
      <c r="XI62" s="7" t="s">
        <v>1021</v>
      </c>
      <c r="XO62" s="7" t="s">
        <v>3259</v>
      </c>
      <c r="XQ62" s="7" t="s">
        <v>3202</v>
      </c>
      <c r="XU62" s="7" t="s">
        <v>3202</v>
      </c>
      <c r="ABZ62" s="7" t="s">
        <v>3731</v>
      </c>
      <c r="ACG62" s="7" t="s">
        <v>2221</v>
      </c>
      <c r="ACL62" s="7" t="s">
        <v>2221</v>
      </c>
      <c r="ACN62" s="7" t="s">
        <v>3871</v>
      </c>
      <c r="ACO62" s="7" t="s">
        <v>3872</v>
      </c>
      <c r="ACP62" s="7" t="s">
        <v>3873</v>
      </c>
      <c r="ACX62" s="7" t="s">
        <v>2221</v>
      </c>
      <c r="ADF62" s="7" t="s">
        <v>2221</v>
      </c>
      <c r="ADL62" s="7" t="s">
        <v>2221</v>
      </c>
      <c r="ADO62" s="7" t="s">
        <v>2221</v>
      </c>
      <c r="AEN62" s="7" t="s">
        <v>4201</v>
      </c>
      <c r="AEO62" s="7" t="s">
        <v>4204</v>
      </c>
      <c r="AGH62" s="7" t="s">
        <v>4280</v>
      </c>
      <c r="AGT62" s="7" t="s">
        <v>4290</v>
      </c>
      <c r="AGZ62" s="7" t="s">
        <v>4292</v>
      </c>
      <c r="AHH62" s="7" t="s">
        <v>4341</v>
      </c>
      <c r="AHL62" s="7" t="s">
        <v>4342</v>
      </c>
      <c r="AHP62" s="7" t="s">
        <v>4318</v>
      </c>
      <c r="AHV62" s="7" t="s">
        <v>4330</v>
      </c>
      <c r="AHX62" s="7" t="s">
        <v>4343</v>
      </c>
      <c r="AHY62" s="7" t="s">
        <v>4292</v>
      </c>
      <c r="AHZ62" s="7" t="s">
        <v>4339</v>
      </c>
      <c r="AIA62" s="7" t="s">
        <v>4344</v>
      </c>
      <c r="AIB62" s="7" t="s">
        <v>4345</v>
      </c>
      <c r="AIN62" s="7" t="s">
        <v>4359</v>
      </c>
      <c r="AJD62" s="7" t="s">
        <v>4389</v>
      </c>
      <c r="AJF62" s="7" t="s">
        <v>4395</v>
      </c>
      <c r="AJZ62" s="7" t="s">
        <v>4431</v>
      </c>
    </row>
    <row r="63" spans="1:971" s="2" customFormat="1" x14ac:dyDescent="0.25">
      <c r="A63" s="2" t="s">
        <v>3</v>
      </c>
      <c r="B63" s="2" t="s">
        <v>581</v>
      </c>
      <c r="Q63" s="2" t="s">
        <v>670</v>
      </c>
      <c r="BV63" s="2" t="s">
        <v>860</v>
      </c>
      <c r="CM63" s="2" t="s">
        <v>860</v>
      </c>
      <c r="CP63" s="2" t="s">
        <v>936</v>
      </c>
      <c r="CX63" s="2" t="s">
        <v>581</v>
      </c>
      <c r="DN63" s="2" t="s">
        <v>1035</v>
      </c>
      <c r="DT63" s="2" t="s">
        <v>860</v>
      </c>
      <c r="DY63" s="2" t="s">
        <v>1104</v>
      </c>
      <c r="EE63" s="2" t="s">
        <v>1129</v>
      </c>
      <c r="EF63" s="2" t="s">
        <v>1133</v>
      </c>
      <c r="EM63" s="2" t="s">
        <v>1175</v>
      </c>
      <c r="EW63" s="2" t="s">
        <v>581</v>
      </c>
      <c r="EX63" s="2" t="s">
        <v>581</v>
      </c>
      <c r="EY63" s="2" t="s">
        <v>581</v>
      </c>
      <c r="FZ63" s="2" t="s">
        <v>1323</v>
      </c>
      <c r="GC63" s="2" t="s">
        <v>1342</v>
      </c>
      <c r="GD63" s="2" t="s">
        <v>1323</v>
      </c>
      <c r="GS63" s="2" t="s">
        <v>1402</v>
      </c>
      <c r="HA63" s="2" t="s">
        <v>1432</v>
      </c>
      <c r="HD63" s="2" t="s">
        <v>581</v>
      </c>
      <c r="HG63" s="2" t="s">
        <v>732</v>
      </c>
      <c r="HV63" s="2" t="s">
        <v>860</v>
      </c>
      <c r="HY63" s="2" t="s">
        <v>1323</v>
      </c>
      <c r="II63" s="2" t="s">
        <v>860</v>
      </c>
      <c r="IK63" s="2" t="s">
        <v>670</v>
      </c>
      <c r="JE63" s="2" t="s">
        <v>1638</v>
      </c>
      <c r="KD63" s="2" t="s">
        <v>670</v>
      </c>
      <c r="KH63" s="2" t="s">
        <v>1638</v>
      </c>
      <c r="KJ63" s="2" t="s">
        <v>1512</v>
      </c>
      <c r="KK63" s="2" t="s">
        <v>1759</v>
      </c>
      <c r="KP63" s="2" t="s">
        <v>1759</v>
      </c>
      <c r="KT63" s="2" t="s">
        <v>1791</v>
      </c>
      <c r="LF63" s="2" t="s">
        <v>1845</v>
      </c>
      <c r="MD63" s="2" t="s">
        <v>1432</v>
      </c>
      <c r="MG63" s="2" t="s">
        <v>581</v>
      </c>
      <c r="MI63" s="2" t="s">
        <v>581</v>
      </c>
      <c r="MU63" s="2" t="s">
        <v>581</v>
      </c>
      <c r="MW63" s="2" t="s">
        <v>670</v>
      </c>
      <c r="PQ63" s="2" t="s">
        <v>581</v>
      </c>
      <c r="TI63" s="2" t="s">
        <v>1759</v>
      </c>
      <c r="TO63" s="2" t="s">
        <v>1759</v>
      </c>
      <c r="TQ63" s="2" t="s">
        <v>1035</v>
      </c>
      <c r="WK63" s="2" t="s">
        <v>818</v>
      </c>
      <c r="WQ63" s="2" t="s">
        <v>1759</v>
      </c>
      <c r="WT63" s="2" t="s">
        <v>581</v>
      </c>
      <c r="WU63" s="2" t="s">
        <v>581</v>
      </c>
      <c r="WV63" s="2" t="s">
        <v>581</v>
      </c>
      <c r="WW63" s="2" t="s">
        <v>581</v>
      </c>
      <c r="WX63" s="2" t="s">
        <v>581</v>
      </c>
      <c r="WY63" s="2" t="s">
        <v>581</v>
      </c>
      <c r="WZ63" s="2" t="s">
        <v>581</v>
      </c>
      <c r="XA63" s="2" t="s">
        <v>581</v>
      </c>
      <c r="XC63" s="2" t="s">
        <v>3200</v>
      </c>
      <c r="XJ63" s="2" t="s">
        <v>581</v>
      </c>
      <c r="XO63" s="2" t="s">
        <v>3200</v>
      </c>
      <c r="XV63" s="2" t="s">
        <v>581</v>
      </c>
      <c r="XW63" s="2" t="s">
        <v>581</v>
      </c>
      <c r="XX63" s="2" t="s">
        <v>581</v>
      </c>
      <c r="XY63" s="2" t="s">
        <v>581</v>
      </c>
      <c r="XZ63" s="2" t="s">
        <v>581</v>
      </c>
      <c r="YA63" s="2" t="s">
        <v>581</v>
      </c>
      <c r="YB63" s="2" t="s">
        <v>581</v>
      </c>
      <c r="YC63" s="2" t="s">
        <v>581</v>
      </c>
      <c r="YE63" s="2" t="s">
        <v>581</v>
      </c>
      <c r="YY63" s="2" t="s">
        <v>581</v>
      </c>
      <c r="YZ63" s="2" t="s">
        <v>581</v>
      </c>
      <c r="ZA63" s="2" t="s">
        <v>581</v>
      </c>
      <c r="ZB63" s="2" t="s">
        <v>581</v>
      </c>
      <c r="ZC63" s="2" t="s">
        <v>581</v>
      </c>
      <c r="ZD63" s="2" t="s">
        <v>581</v>
      </c>
      <c r="ZE63" s="2" t="s">
        <v>581</v>
      </c>
      <c r="ZF63" s="2" t="s">
        <v>581</v>
      </c>
      <c r="ACG63" s="2" t="s">
        <v>581</v>
      </c>
      <c r="ACL63" s="2" t="s">
        <v>581</v>
      </c>
      <c r="ACW63" s="2" t="s">
        <v>1791</v>
      </c>
      <c r="ACX63" s="2" t="s">
        <v>581</v>
      </c>
      <c r="ADF63" s="2" t="s">
        <v>581</v>
      </c>
      <c r="ADL63" s="2" t="s">
        <v>581</v>
      </c>
      <c r="ADM63" s="2" t="s">
        <v>3999</v>
      </c>
      <c r="ADO63" s="2" t="s">
        <v>581</v>
      </c>
      <c r="ADU63" s="2" t="s">
        <v>581</v>
      </c>
      <c r="AEE63" s="2" t="s">
        <v>4937</v>
      </c>
      <c r="AEX63" s="2" t="s">
        <v>1402</v>
      </c>
      <c r="AEY63" s="2" t="s">
        <v>1402</v>
      </c>
      <c r="AFF63" s="2" t="s">
        <v>1759</v>
      </c>
      <c r="AIL63" s="2" t="s">
        <v>1035</v>
      </c>
      <c r="AJM63" s="2" t="s">
        <v>1402</v>
      </c>
      <c r="AKI63" s="2" t="s">
        <v>1759</v>
      </c>
    </row>
    <row r="64" spans="1:971" s="2" customFormat="1" x14ac:dyDescent="0.25">
      <c r="A64" s="2" t="s">
        <v>103</v>
      </c>
      <c r="GS64" s="2" t="s">
        <v>1403</v>
      </c>
      <c r="HA64" s="2" t="s">
        <v>1433</v>
      </c>
      <c r="KT64" s="2" t="s">
        <v>1792</v>
      </c>
      <c r="MD64" s="2">
        <v>15</v>
      </c>
      <c r="ACW64" s="2" t="s">
        <v>1760</v>
      </c>
      <c r="AEE64" s="2">
        <v>8</v>
      </c>
      <c r="AEX64" s="2">
        <v>10</v>
      </c>
      <c r="AEY64" s="2">
        <v>10</v>
      </c>
      <c r="AJM64" s="2">
        <v>15</v>
      </c>
    </row>
    <row r="65" spans="1:971" s="2" customFormat="1" x14ac:dyDescent="0.25">
      <c r="A65" s="2" t="s">
        <v>102</v>
      </c>
      <c r="GC65" s="2" t="b">
        <v>1</v>
      </c>
    </row>
    <row r="66" spans="1:971" s="2" customFormat="1" x14ac:dyDescent="0.25">
      <c r="A66" s="2" t="s">
        <v>2982</v>
      </c>
      <c r="HG66" s="2" t="s">
        <v>2983</v>
      </c>
      <c r="WK66" s="2" t="s">
        <v>2983</v>
      </c>
    </row>
    <row r="67" spans="1:971" s="2" customFormat="1" x14ac:dyDescent="0.25">
      <c r="A67" s="2" t="s">
        <v>4</v>
      </c>
      <c r="B67" s="2">
        <v>1</v>
      </c>
      <c r="Q67" s="2" t="s">
        <v>671</v>
      </c>
      <c r="BV67" s="2" t="s">
        <v>671</v>
      </c>
      <c r="CM67" s="2" t="s">
        <v>671</v>
      </c>
      <c r="CP67" s="2">
        <v>1</v>
      </c>
      <c r="CX67" s="2">
        <v>1</v>
      </c>
      <c r="DN67" s="2">
        <v>5</v>
      </c>
      <c r="DT67" s="2" t="s">
        <v>671</v>
      </c>
      <c r="DY67" s="2">
        <v>20</v>
      </c>
      <c r="EE67" s="2">
        <v>2</v>
      </c>
      <c r="EF67" s="2" t="s">
        <v>1760</v>
      </c>
      <c r="EM67" s="2">
        <v>2</v>
      </c>
      <c r="EW67" s="2">
        <v>1</v>
      </c>
      <c r="EX67" s="2">
        <v>1</v>
      </c>
      <c r="EY67" s="2">
        <v>1</v>
      </c>
      <c r="FZ67" s="2" t="s">
        <v>1324</v>
      </c>
      <c r="GD67" s="2" t="s">
        <v>1346</v>
      </c>
      <c r="HD67" s="2">
        <v>1</v>
      </c>
      <c r="HG67" s="2" t="s">
        <v>1454</v>
      </c>
      <c r="HV67" s="2" t="s">
        <v>671</v>
      </c>
      <c r="HY67" s="2">
        <v>1</v>
      </c>
      <c r="II67" s="2" t="s">
        <v>671</v>
      </c>
      <c r="IK67" s="2" t="s">
        <v>671</v>
      </c>
      <c r="JE67" s="2" t="s">
        <v>671</v>
      </c>
      <c r="KD67" s="2" t="s">
        <v>671</v>
      </c>
      <c r="KH67" s="2" t="s">
        <v>1747</v>
      </c>
      <c r="KJ67" s="2">
        <v>1</v>
      </c>
      <c r="KK67" s="2" t="s">
        <v>1760</v>
      </c>
      <c r="KP67" s="2">
        <v>4</v>
      </c>
      <c r="LF67" s="2" t="s">
        <v>671</v>
      </c>
      <c r="MG67" s="2">
        <v>1</v>
      </c>
      <c r="MI67" s="2">
        <v>1</v>
      </c>
      <c r="MU67" s="2">
        <v>1</v>
      </c>
      <c r="MW67" s="2" t="s">
        <v>671</v>
      </c>
      <c r="PQ67" s="2">
        <v>1</v>
      </c>
      <c r="TI67" s="2" t="s">
        <v>2741</v>
      </c>
      <c r="TO67" s="2" t="s">
        <v>2781</v>
      </c>
      <c r="TQ67" s="2" t="s">
        <v>2786</v>
      </c>
      <c r="WK67" s="2">
        <v>2</v>
      </c>
      <c r="WQ67" s="2" t="s">
        <v>3013</v>
      </c>
      <c r="WT67" s="2">
        <v>1</v>
      </c>
      <c r="WU67" s="2">
        <v>1</v>
      </c>
      <c r="WV67" s="2">
        <v>1</v>
      </c>
      <c r="WW67" s="2">
        <v>1</v>
      </c>
      <c r="WX67" s="2">
        <v>1</v>
      </c>
      <c r="WY67" s="2">
        <v>1</v>
      </c>
      <c r="WZ67" s="2">
        <v>1</v>
      </c>
      <c r="XA67" s="2">
        <v>1</v>
      </c>
      <c r="XC67" s="2" t="s">
        <v>3201</v>
      </c>
      <c r="XJ67" s="2">
        <v>1</v>
      </c>
      <c r="XO67" s="2">
        <v>2</v>
      </c>
      <c r="XV67" s="2">
        <v>1</v>
      </c>
      <c r="XW67" s="2">
        <v>1</v>
      </c>
      <c r="XX67" s="2">
        <v>1</v>
      </c>
      <c r="XY67" s="2">
        <v>1</v>
      </c>
      <c r="XZ67" s="2">
        <v>1</v>
      </c>
      <c r="YA67" s="2">
        <v>1</v>
      </c>
      <c r="YB67" s="2">
        <v>1</v>
      </c>
      <c r="YC67" s="2">
        <v>1</v>
      </c>
      <c r="YE67" s="2">
        <v>1</v>
      </c>
      <c r="YY67" s="2">
        <v>1</v>
      </c>
      <c r="YZ67" s="2">
        <v>1</v>
      </c>
      <c r="ZA67" s="2">
        <v>1</v>
      </c>
      <c r="ZB67" s="2">
        <v>1</v>
      </c>
      <c r="ZC67" s="2">
        <v>1</v>
      </c>
      <c r="ZD67" s="2">
        <v>1</v>
      </c>
      <c r="ZE67" s="2">
        <v>1</v>
      </c>
      <c r="ZF67" s="2">
        <v>1</v>
      </c>
      <c r="ACG67" s="2">
        <v>1</v>
      </c>
      <c r="ACL67" s="2">
        <v>1</v>
      </c>
      <c r="ACX67" s="2">
        <v>1</v>
      </c>
      <c r="ADF67" s="2">
        <v>1</v>
      </c>
      <c r="ADL67" s="2">
        <v>1</v>
      </c>
      <c r="ADM67" s="2">
        <v>1</v>
      </c>
      <c r="ADO67" s="2">
        <v>1</v>
      </c>
      <c r="ADU67" s="2" t="s">
        <v>4025</v>
      </c>
      <c r="AFF67" s="2">
        <v>10</v>
      </c>
      <c r="AIL67" s="2">
        <v>5</v>
      </c>
      <c r="AKI67" s="2" t="s">
        <v>1760</v>
      </c>
    </row>
    <row r="68" spans="1:971" s="2" customFormat="1" x14ac:dyDescent="0.25">
      <c r="A68" s="2" t="s">
        <v>100</v>
      </c>
      <c r="EE68" s="2" t="s">
        <v>1130</v>
      </c>
      <c r="HG68" s="2" t="s">
        <v>730</v>
      </c>
      <c r="LF68" s="2" t="s">
        <v>936</v>
      </c>
    </row>
    <row r="69" spans="1:971" s="2" customFormat="1" x14ac:dyDescent="0.25">
      <c r="A69" s="2" t="s">
        <v>2989</v>
      </c>
      <c r="HG69" s="2" t="s">
        <v>2983</v>
      </c>
    </row>
    <row r="70" spans="1:971" s="2" customFormat="1" x14ac:dyDescent="0.25">
      <c r="A70" s="2" t="s">
        <v>101</v>
      </c>
      <c r="EE70" s="2">
        <v>2</v>
      </c>
      <c r="HG70" s="2" t="s">
        <v>1454</v>
      </c>
      <c r="LF70" s="2" t="s">
        <v>1847</v>
      </c>
    </row>
    <row r="71" spans="1:971" s="3" customFormat="1" x14ac:dyDescent="0.25">
      <c r="A71" s="3" t="s">
        <v>14</v>
      </c>
      <c r="B71" s="3" t="s">
        <v>587</v>
      </c>
      <c r="CX71" s="3" t="s">
        <v>587</v>
      </c>
      <c r="EW71" s="3" t="s">
        <v>587</v>
      </c>
      <c r="EX71" s="3" t="s">
        <v>587</v>
      </c>
      <c r="EY71" s="3" t="s">
        <v>587</v>
      </c>
      <c r="HD71" s="3" t="s">
        <v>587</v>
      </c>
      <c r="HY71" s="3" t="s">
        <v>1512</v>
      </c>
      <c r="KJ71" s="3" t="s">
        <v>1512</v>
      </c>
      <c r="MG71" s="3" t="s">
        <v>587</v>
      </c>
      <c r="MI71" s="3" t="s">
        <v>587</v>
      </c>
      <c r="MU71" s="3" t="s">
        <v>587</v>
      </c>
      <c r="PQ71" s="3" t="s">
        <v>587</v>
      </c>
      <c r="WT71" s="3" t="s">
        <v>587</v>
      </c>
      <c r="WU71" s="3" t="s">
        <v>587</v>
      </c>
      <c r="WV71" s="3" t="s">
        <v>587</v>
      </c>
      <c r="WW71" s="3" t="s">
        <v>587</v>
      </c>
      <c r="WX71" s="3" t="s">
        <v>587</v>
      </c>
      <c r="WY71" s="3" t="s">
        <v>587</v>
      </c>
      <c r="WZ71" s="3" t="s">
        <v>587</v>
      </c>
      <c r="XA71" s="3" t="s">
        <v>587</v>
      </c>
      <c r="XJ71" s="3" t="s">
        <v>587</v>
      </c>
      <c r="XV71" s="3" t="s">
        <v>587</v>
      </c>
      <c r="XW71" s="3" t="s">
        <v>587</v>
      </c>
      <c r="XX71" s="3" t="s">
        <v>587</v>
      </c>
      <c r="XY71" s="3" t="s">
        <v>587</v>
      </c>
      <c r="XZ71" s="3" t="s">
        <v>587</v>
      </c>
      <c r="YA71" s="3" t="s">
        <v>587</v>
      </c>
      <c r="YB71" s="3" t="s">
        <v>587</v>
      </c>
      <c r="YC71" s="3" t="s">
        <v>587</v>
      </c>
      <c r="YE71" s="3" t="s">
        <v>587</v>
      </c>
      <c r="YY71" s="3" t="s">
        <v>587</v>
      </c>
      <c r="YZ71" s="3" t="s">
        <v>587</v>
      </c>
      <c r="ZA71" s="3" t="s">
        <v>587</v>
      </c>
      <c r="ZB71" s="3" t="s">
        <v>587</v>
      </c>
      <c r="ZC71" s="3" t="s">
        <v>587</v>
      </c>
      <c r="ZD71" s="3" t="s">
        <v>587</v>
      </c>
      <c r="ZE71" s="3" t="s">
        <v>587</v>
      </c>
      <c r="ZF71" s="3" t="s">
        <v>587</v>
      </c>
      <c r="ACG71" s="3" t="s">
        <v>587</v>
      </c>
      <c r="ACL71" s="3" t="s">
        <v>587</v>
      </c>
      <c r="ACX71" s="3" t="s">
        <v>587</v>
      </c>
      <c r="ADF71" s="3" t="s">
        <v>587</v>
      </c>
      <c r="ADL71" s="3" t="s">
        <v>587</v>
      </c>
      <c r="ADO71" s="3" t="s">
        <v>587</v>
      </c>
      <c r="ADU71" s="3" t="s">
        <v>587</v>
      </c>
    </row>
    <row r="72" spans="1:971" s="3" customFormat="1" x14ac:dyDescent="0.25">
      <c r="A72" s="3" t="s">
        <v>15</v>
      </c>
      <c r="B72" s="3">
        <v>1</v>
      </c>
      <c r="CX72" s="3">
        <v>1</v>
      </c>
      <c r="EW72" s="3">
        <v>1</v>
      </c>
      <c r="EX72" s="3">
        <v>1</v>
      </c>
      <c r="EY72" s="3">
        <v>1</v>
      </c>
      <c r="HD72" s="3">
        <v>1</v>
      </c>
      <c r="HY72" s="3" t="s">
        <v>1513</v>
      </c>
      <c r="KJ72" s="3" t="s">
        <v>1755</v>
      </c>
      <c r="MG72" s="3">
        <v>1</v>
      </c>
      <c r="MI72" s="3">
        <v>1</v>
      </c>
      <c r="MU72" s="3">
        <v>1</v>
      </c>
      <c r="PQ72" s="3">
        <v>1</v>
      </c>
      <c r="WT72" s="3">
        <v>1</v>
      </c>
      <c r="WU72" s="3">
        <v>1</v>
      </c>
      <c r="WV72" s="3">
        <v>1</v>
      </c>
      <c r="WW72" s="3">
        <v>1</v>
      </c>
      <c r="WX72" s="3">
        <v>1</v>
      </c>
      <c r="WY72" s="3">
        <v>1</v>
      </c>
      <c r="WZ72" s="3">
        <v>1</v>
      </c>
      <c r="XA72" s="3">
        <v>1</v>
      </c>
      <c r="XJ72" s="3">
        <v>1</v>
      </c>
      <c r="XV72" s="3">
        <v>1</v>
      </c>
      <c r="XW72" s="3">
        <v>1</v>
      </c>
      <c r="XX72" s="3">
        <v>1</v>
      </c>
      <c r="XY72" s="3">
        <v>1</v>
      </c>
      <c r="XZ72" s="3">
        <v>1</v>
      </c>
      <c r="YA72" s="3">
        <v>1</v>
      </c>
      <c r="YB72" s="3">
        <v>1</v>
      </c>
      <c r="YC72" s="3">
        <v>1</v>
      </c>
      <c r="YE72" s="3">
        <v>1</v>
      </c>
      <c r="YY72" s="3">
        <v>1</v>
      </c>
      <c r="YZ72" s="3">
        <v>1</v>
      </c>
      <c r="ZA72" s="3">
        <v>1</v>
      </c>
      <c r="ZB72" s="3">
        <v>1</v>
      </c>
      <c r="ZC72" s="3">
        <v>1</v>
      </c>
      <c r="ZD72" s="3">
        <v>1</v>
      </c>
      <c r="ZE72" s="3">
        <v>1</v>
      </c>
      <c r="ZF72" s="3">
        <v>1</v>
      </c>
      <c r="ACG72" s="3">
        <v>1</v>
      </c>
      <c r="ACL72" s="3">
        <v>1</v>
      </c>
      <c r="ACX72" s="3">
        <v>1</v>
      </c>
      <c r="ADF72" s="3">
        <v>1</v>
      </c>
      <c r="ADL72" s="3">
        <v>1</v>
      </c>
      <c r="ADO72" s="3">
        <v>1</v>
      </c>
      <c r="ADU72" s="3">
        <v>1</v>
      </c>
    </row>
    <row r="73" spans="1:971" s="4" customFormat="1" x14ac:dyDescent="0.25">
      <c r="A73" s="4" t="s">
        <v>531</v>
      </c>
      <c r="PF73" s="4" t="s">
        <v>2142</v>
      </c>
    </row>
    <row r="74" spans="1:971" s="4" customFormat="1" x14ac:dyDescent="0.25">
      <c r="A74" s="4" t="s">
        <v>532</v>
      </c>
      <c r="PF74" s="4" t="s">
        <v>2104</v>
      </c>
    </row>
    <row r="75" spans="1:971" s="4" customFormat="1" x14ac:dyDescent="0.25">
      <c r="A75" s="4" t="s">
        <v>533</v>
      </c>
      <c r="PF75" s="4" t="s">
        <v>2106</v>
      </c>
    </row>
    <row r="76" spans="1:971" s="4" customFormat="1" x14ac:dyDescent="0.25">
      <c r="A76" s="4" t="s">
        <v>542</v>
      </c>
      <c r="PF76" s="4" t="s">
        <v>2087</v>
      </c>
    </row>
    <row r="77" spans="1:971" s="4" customFormat="1" x14ac:dyDescent="0.25">
      <c r="A77" s="4" t="s">
        <v>543</v>
      </c>
      <c r="PF77" s="4" t="s">
        <v>2143</v>
      </c>
    </row>
    <row r="78" spans="1:971" s="4" customFormat="1" x14ac:dyDescent="0.25">
      <c r="A78" s="4" t="s">
        <v>544</v>
      </c>
      <c r="PF78" s="4" t="s">
        <v>2144</v>
      </c>
    </row>
    <row r="79" spans="1:971" s="4" customFormat="1" x14ac:dyDescent="0.25">
      <c r="A79" s="4" t="s">
        <v>534</v>
      </c>
      <c r="PF79" s="4" t="s">
        <v>2110</v>
      </c>
    </row>
    <row r="80" spans="1:971" s="4" customFormat="1" x14ac:dyDescent="0.25">
      <c r="A80" s="4" t="s">
        <v>535</v>
      </c>
      <c r="PF80" s="4" t="s">
        <v>2114</v>
      </c>
    </row>
    <row r="81" spans="1:961" s="4" customFormat="1" x14ac:dyDescent="0.25">
      <c r="A81" s="4" t="s">
        <v>536</v>
      </c>
      <c r="PF81" s="4" t="s">
        <v>2117</v>
      </c>
    </row>
    <row r="82" spans="1:961" s="4" customFormat="1" x14ac:dyDescent="0.25">
      <c r="A82" s="4" t="s">
        <v>537</v>
      </c>
      <c r="PF82" s="4" t="s">
        <v>2121</v>
      </c>
    </row>
    <row r="83" spans="1:961" s="4" customFormat="1" x14ac:dyDescent="0.25">
      <c r="A83" s="4" t="s">
        <v>538</v>
      </c>
      <c r="PF83" s="4" t="s">
        <v>2125</v>
      </c>
    </row>
    <row r="84" spans="1:961" s="4" customFormat="1" x14ac:dyDescent="0.25">
      <c r="A84" s="4" t="s">
        <v>539</v>
      </c>
      <c r="PF84" s="4" t="s">
        <v>2129</v>
      </c>
    </row>
    <row r="85" spans="1:961" s="4" customFormat="1" x14ac:dyDescent="0.25">
      <c r="A85" s="4" t="s">
        <v>540</v>
      </c>
      <c r="PF85" s="4" t="s">
        <v>2133</v>
      </c>
    </row>
    <row r="86" spans="1:961" s="4" customFormat="1" x14ac:dyDescent="0.25">
      <c r="A86" s="4" t="s">
        <v>541</v>
      </c>
      <c r="PF86" s="4" t="s">
        <v>2137</v>
      </c>
    </row>
    <row r="87" spans="1:961" s="5" customFormat="1" x14ac:dyDescent="0.25">
      <c r="A87" s="5" t="s">
        <v>67</v>
      </c>
      <c r="BB87" s="5" t="s">
        <v>771</v>
      </c>
      <c r="BC87" s="5" t="s">
        <v>776</v>
      </c>
      <c r="BD87" s="5" t="s">
        <v>781</v>
      </c>
      <c r="BE87" s="5" t="s">
        <v>785</v>
      </c>
      <c r="BF87" s="5" t="s">
        <v>788</v>
      </c>
      <c r="BG87" s="5" t="s">
        <v>791</v>
      </c>
      <c r="CG87" s="5" t="s">
        <v>902</v>
      </c>
      <c r="CH87" s="5" t="s">
        <v>904</v>
      </c>
      <c r="CL87" s="5" t="s">
        <v>695</v>
      </c>
      <c r="CR87" s="5" t="s">
        <v>943</v>
      </c>
      <c r="CT87" s="5" t="s">
        <v>949</v>
      </c>
      <c r="CU87" s="5" t="s">
        <v>951</v>
      </c>
      <c r="DC87" s="5" t="s">
        <v>990</v>
      </c>
      <c r="DH87" s="5" t="s">
        <v>1013</v>
      </c>
      <c r="DQ87" s="5" t="s">
        <v>1062</v>
      </c>
      <c r="DV87" s="5" t="s">
        <v>1082</v>
      </c>
      <c r="EI87" s="5" t="s">
        <v>1146</v>
      </c>
      <c r="EQ87" s="5" t="s">
        <v>1188</v>
      </c>
      <c r="ER87" s="5" t="s">
        <v>1190</v>
      </c>
      <c r="EU87" s="5" t="s">
        <v>1199</v>
      </c>
      <c r="EZ87" s="5" t="s">
        <v>1220</v>
      </c>
      <c r="FA87" s="5" t="s">
        <v>1222</v>
      </c>
      <c r="FG87" s="5" t="s">
        <v>1243</v>
      </c>
      <c r="FQ87" s="5" t="s">
        <v>1283</v>
      </c>
      <c r="FT87" s="5" t="s">
        <v>1297</v>
      </c>
      <c r="FW87" s="5" t="s">
        <v>1310</v>
      </c>
      <c r="FX87" s="5" t="s">
        <v>1316</v>
      </c>
      <c r="FY87" s="5" t="s">
        <v>1312</v>
      </c>
      <c r="HE87" s="5" t="s">
        <v>1446</v>
      </c>
      <c r="HI87" s="5" t="s">
        <v>1421</v>
      </c>
      <c r="HJ87" s="5" t="s">
        <v>1464</v>
      </c>
      <c r="HO87" s="5" t="s">
        <v>1481</v>
      </c>
      <c r="HU87" s="5" t="s">
        <v>1495</v>
      </c>
      <c r="HX87" s="5" t="s">
        <v>1504</v>
      </c>
      <c r="IC87" s="5" t="s">
        <v>1526</v>
      </c>
      <c r="ID87" s="5" t="s">
        <v>1528</v>
      </c>
      <c r="IG87" s="5" t="s">
        <v>1539</v>
      </c>
      <c r="IM87" s="5" t="s">
        <v>1570</v>
      </c>
      <c r="JA87" s="5" t="s">
        <v>1624</v>
      </c>
      <c r="JB87" s="5" t="s">
        <v>1626</v>
      </c>
      <c r="JJ87" s="5" t="s">
        <v>1655</v>
      </c>
      <c r="JM87" s="5" t="s">
        <v>1662</v>
      </c>
      <c r="JN87" s="5" t="s">
        <v>1664</v>
      </c>
      <c r="KF87" s="5" t="s">
        <v>1740</v>
      </c>
      <c r="KG87" s="5" t="s">
        <v>1742</v>
      </c>
      <c r="KL87" s="5" t="s">
        <v>1762</v>
      </c>
      <c r="KN87" s="5" t="s">
        <v>1768</v>
      </c>
      <c r="LH87" s="5" t="s">
        <v>1850</v>
      </c>
      <c r="ME87" s="5" t="s">
        <v>1933</v>
      </c>
      <c r="MH87" s="5" t="s">
        <v>1944</v>
      </c>
      <c r="MV87" s="5" t="s">
        <v>1992</v>
      </c>
      <c r="MX87" s="5" t="s">
        <v>1996</v>
      </c>
      <c r="MY87" s="5" t="s">
        <v>1998</v>
      </c>
      <c r="PS87" s="8" t="s">
        <v>2300</v>
      </c>
      <c r="PT87" s="8" t="s">
        <v>2302</v>
      </c>
      <c r="PU87" s="5" t="s">
        <v>2259</v>
      </c>
      <c r="PV87" s="5" t="s">
        <v>2304</v>
      </c>
      <c r="PW87" s="5" t="s">
        <v>2256</v>
      </c>
      <c r="PX87" s="5" t="s">
        <v>2306</v>
      </c>
      <c r="PY87" s="5" t="s">
        <v>2308</v>
      </c>
      <c r="PZ87" s="5" t="s">
        <v>2310</v>
      </c>
      <c r="QA87" s="5" t="s">
        <v>2312</v>
      </c>
      <c r="QB87" s="5" t="s">
        <v>2314</v>
      </c>
      <c r="QC87" s="5" t="s">
        <v>2316</v>
      </c>
      <c r="QD87" s="5" t="s">
        <v>2318</v>
      </c>
      <c r="QE87" s="5" t="s">
        <v>2320</v>
      </c>
      <c r="QF87" s="8" t="s">
        <v>2322</v>
      </c>
      <c r="QG87" s="5" t="s">
        <v>2262</v>
      </c>
      <c r="QH87" s="5" t="s">
        <v>2324</v>
      </c>
      <c r="QI87" s="5" t="s">
        <v>2326</v>
      </c>
      <c r="QJ87" s="5" t="s">
        <v>2328</v>
      </c>
      <c r="QK87" s="5" t="s">
        <v>2330</v>
      </c>
      <c r="QM87" s="5" t="s">
        <v>2264</v>
      </c>
      <c r="QO87" s="5" t="s">
        <v>2336</v>
      </c>
      <c r="QP87" s="5" t="s">
        <v>2338</v>
      </c>
      <c r="RG87" s="5" t="s">
        <v>2341</v>
      </c>
      <c r="RH87" s="5" t="s">
        <v>2342</v>
      </c>
      <c r="RJ87" s="5" t="s">
        <v>2345</v>
      </c>
      <c r="RL87" s="5" t="s">
        <v>2349</v>
      </c>
      <c r="RM87" s="5" t="s">
        <v>2351</v>
      </c>
      <c r="RP87" s="5" t="s">
        <v>2354</v>
      </c>
      <c r="RQ87" s="5" t="s">
        <v>2356</v>
      </c>
      <c r="RR87" s="5" t="s">
        <v>2358</v>
      </c>
      <c r="RS87" s="5" t="s">
        <v>2360</v>
      </c>
      <c r="RT87" s="5" t="s">
        <v>2362</v>
      </c>
      <c r="RU87" s="5" t="s">
        <v>2364</v>
      </c>
      <c r="RW87" s="5" t="s">
        <v>2368</v>
      </c>
      <c r="RY87" s="5" t="s">
        <v>2372</v>
      </c>
      <c r="SA87" s="5" t="s">
        <v>2375</v>
      </c>
      <c r="SB87" s="5" t="s">
        <v>2377</v>
      </c>
      <c r="SC87" s="5" t="s">
        <v>2378</v>
      </c>
      <c r="SF87" s="5" t="s">
        <v>2383</v>
      </c>
      <c r="SG87" s="5" t="s">
        <v>2385</v>
      </c>
      <c r="SH87" s="5" t="s">
        <v>2387</v>
      </c>
      <c r="SI87" s="5" t="s">
        <v>2388</v>
      </c>
      <c r="SL87" s="5" t="s">
        <v>2394</v>
      </c>
      <c r="SM87" s="5" t="s">
        <v>2395</v>
      </c>
      <c r="SN87" s="5" t="s">
        <v>2397</v>
      </c>
      <c r="SO87" s="5" t="s">
        <v>2398</v>
      </c>
      <c r="SP87" s="5" t="s">
        <v>2400</v>
      </c>
      <c r="SQ87" s="5" t="s">
        <v>2402</v>
      </c>
      <c r="SR87" s="5" t="s">
        <v>2403</v>
      </c>
      <c r="SU87" s="5" t="s">
        <v>2409</v>
      </c>
      <c r="SV87" s="5" t="s">
        <v>2410</v>
      </c>
      <c r="SW87" s="5" t="s">
        <v>2412</v>
      </c>
      <c r="SX87" s="5" t="s">
        <v>2414</v>
      </c>
      <c r="SZ87" s="5" t="s">
        <v>2417</v>
      </c>
      <c r="TA87" s="5" t="s">
        <v>2419</v>
      </c>
      <c r="TB87" s="5" t="s">
        <v>2434</v>
      </c>
      <c r="TJ87" s="5" t="s">
        <v>2754</v>
      </c>
      <c r="TR87" s="5" t="s">
        <v>1647</v>
      </c>
      <c r="TY87" s="5" t="s">
        <v>1138</v>
      </c>
      <c r="UA87" s="5" t="s">
        <v>2795</v>
      </c>
      <c r="UC87" s="5" t="s">
        <v>2907</v>
      </c>
      <c r="UD87" s="5" t="s">
        <v>2908</v>
      </c>
      <c r="UE87" s="5" t="s">
        <v>2909</v>
      </c>
      <c r="UF87" s="5" t="s">
        <v>2910</v>
      </c>
      <c r="UG87" s="5" t="s">
        <v>2911</v>
      </c>
      <c r="UH87" s="5" t="s">
        <v>2912</v>
      </c>
      <c r="UI87" s="5" t="s">
        <v>2913</v>
      </c>
      <c r="UJ87" s="5" t="s">
        <v>2914</v>
      </c>
      <c r="UK87" s="5" t="s">
        <v>2915</v>
      </c>
      <c r="UL87" s="5" t="s">
        <v>2798</v>
      </c>
      <c r="UN87" s="5" t="s">
        <v>2804</v>
      </c>
      <c r="UQ87" s="5" t="s">
        <v>2811</v>
      </c>
      <c r="UX87" s="5" t="s">
        <v>2817</v>
      </c>
      <c r="VD87" s="5" t="s">
        <v>2829</v>
      </c>
      <c r="VG87" s="5" t="s">
        <v>2834</v>
      </c>
      <c r="VH87" s="5" t="s">
        <v>2836</v>
      </c>
      <c r="VN87" s="5" t="s">
        <v>2842</v>
      </c>
      <c r="VS87" s="5" t="s">
        <v>2852</v>
      </c>
      <c r="VW87" s="5" t="s">
        <v>2860</v>
      </c>
      <c r="WD87" s="5" t="s">
        <v>2868</v>
      </c>
      <c r="WE87" s="5" t="s">
        <v>2870</v>
      </c>
      <c r="WF87" s="5" t="s">
        <v>2974</v>
      </c>
      <c r="WH87" s="5" t="s">
        <v>2874</v>
      </c>
      <c r="XC87" s="5" t="s">
        <v>3196</v>
      </c>
      <c r="XD87" s="5" t="s">
        <v>2199</v>
      </c>
      <c r="XE87" s="5" t="s">
        <v>2199</v>
      </c>
      <c r="XF87" s="5" t="s">
        <v>2199</v>
      </c>
      <c r="XG87" s="5" t="s">
        <v>3249</v>
      </c>
      <c r="XK87" s="5" t="s">
        <v>2227</v>
      </c>
      <c r="XL87" s="5" t="s">
        <v>2222</v>
      </c>
      <c r="XN87" s="5" t="s">
        <v>3256</v>
      </c>
      <c r="XP87" s="5" t="s">
        <v>3303</v>
      </c>
      <c r="XR87" s="5" t="s">
        <v>3262</v>
      </c>
      <c r="YD87" s="5" t="s">
        <v>3264</v>
      </c>
      <c r="YF87" s="5" t="s">
        <v>3268</v>
      </c>
      <c r="YG87" s="5" t="s">
        <v>3270</v>
      </c>
      <c r="YJ87" s="5" t="s">
        <v>3275</v>
      </c>
      <c r="YK87" s="5" t="s">
        <v>3275</v>
      </c>
      <c r="YO87" s="5" t="s">
        <v>3283</v>
      </c>
      <c r="YP87" s="5" t="s">
        <v>3285</v>
      </c>
      <c r="ZP87" s="5" t="s">
        <v>3581</v>
      </c>
      <c r="ZR87" s="5" t="s">
        <v>3583</v>
      </c>
      <c r="ZS87" s="5" t="s">
        <v>3585</v>
      </c>
      <c r="AAB87" s="5" t="s">
        <v>2802</v>
      </c>
      <c r="AAD87" s="5" t="s">
        <v>3593</v>
      </c>
      <c r="AAG87" s="5" t="s">
        <v>3596</v>
      </c>
      <c r="AAH87" s="5" t="s">
        <v>3598</v>
      </c>
      <c r="AAI87" s="5" t="s">
        <v>3600</v>
      </c>
      <c r="AAJ87" s="5" t="s">
        <v>2819</v>
      </c>
      <c r="AAM87" s="5" t="s">
        <v>2825</v>
      </c>
      <c r="AAN87" s="5" t="s">
        <v>3604</v>
      </c>
      <c r="AAP87" s="5" t="s">
        <v>3606</v>
      </c>
      <c r="AAS87" s="5" t="s">
        <v>3612</v>
      </c>
      <c r="AAT87" s="5" t="s">
        <v>3614</v>
      </c>
      <c r="ABB87" s="5" t="s">
        <v>3629</v>
      </c>
      <c r="ABC87" s="5" t="s">
        <v>3631</v>
      </c>
      <c r="ABD87" s="5" t="s">
        <v>3633</v>
      </c>
      <c r="ABE87" s="5" t="s">
        <v>3634</v>
      </c>
      <c r="ABF87" s="5" t="s">
        <v>3636</v>
      </c>
      <c r="ABG87" s="5" t="s">
        <v>3638</v>
      </c>
      <c r="ABI87" s="5" t="s">
        <v>2855</v>
      </c>
      <c r="ABL87" s="5" t="s">
        <v>3646</v>
      </c>
      <c r="ABM87" s="5" t="s">
        <v>3648</v>
      </c>
      <c r="ABN87" s="5" t="s">
        <v>3650</v>
      </c>
      <c r="ABO87" s="5" t="s">
        <v>3652</v>
      </c>
      <c r="ABQ87" s="5" t="s">
        <v>3655</v>
      </c>
      <c r="ABR87" s="5" t="s">
        <v>3657</v>
      </c>
      <c r="ABS87" s="5" t="s">
        <v>3659</v>
      </c>
      <c r="ABU87" s="5" t="s">
        <v>3664</v>
      </c>
      <c r="ACR87" s="5" t="s">
        <v>3796</v>
      </c>
      <c r="ACV87" s="5" t="s">
        <v>3802</v>
      </c>
      <c r="ADA87" s="5" t="s">
        <v>3812</v>
      </c>
      <c r="ADG87" s="5" t="s">
        <v>3822</v>
      </c>
      <c r="ADN87" s="5" t="s">
        <v>3836</v>
      </c>
      <c r="AEG87" s="5" t="s">
        <v>4189</v>
      </c>
      <c r="AEH87" s="5" t="s">
        <v>4190</v>
      </c>
      <c r="AEN87" s="5" t="s">
        <v>4200</v>
      </c>
      <c r="AEV87" s="5" t="s">
        <v>4209</v>
      </c>
      <c r="AEW87" s="5" t="s">
        <v>4211</v>
      </c>
      <c r="AEZ87" s="5" t="s">
        <v>4216</v>
      </c>
      <c r="AFA87" s="5" t="s">
        <v>4218</v>
      </c>
      <c r="AFB87" s="5" t="s">
        <v>4219</v>
      </c>
      <c r="AFK87" s="5" t="s">
        <v>2213</v>
      </c>
      <c r="AJY87" s="5" t="s">
        <v>1369</v>
      </c>
    </row>
    <row r="88" spans="1:961" s="5" customFormat="1" x14ac:dyDescent="0.25">
      <c r="A88" s="5" t="s">
        <v>91</v>
      </c>
      <c r="DH88" s="5" t="s">
        <v>1015</v>
      </c>
      <c r="WF88" s="5" t="s">
        <v>2975</v>
      </c>
      <c r="XP88" s="5" t="s">
        <v>3304</v>
      </c>
    </row>
    <row r="89" spans="1:961" s="5" customFormat="1" x14ac:dyDescent="0.25">
      <c r="A89" s="5" t="s">
        <v>92</v>
      </c>
      <c r="DH89" s="5" t="s">
        <v>1016</v>
      </c>
      <c r="WF89" s="5" t="s">
        <v>2973</v>
      </c>
      <c r="XP89" s="5" t="s">
        <v>3307</v>
      </c>
    </row>
    <row r="90" spans="1:961" s="5" customFormat="1" x14ac:dyDescent="0.25">
      <c r="A90" s="5" t="s">
        <v>3305</v>
      </c>
      <c r="XP90" s="5" t="s">
        <v>3308</v>
      </c>
    </row>
    <row r="91" spans="1:961" s="5" customFormat="1" x14ac:dyDescent="0.25">
      <c r="A91" s="5" t="s">
        <v>3306</v>
      </c>
      <c r="XP91" s="5" t="s">
        <v>3309</v>
      </c>
    </row>
    <row r="92" spans="1:961" s="7" customFormat="1" x14ac:dyDescent="0.25">
      <c r="A92" s="7" t="s">
        <v>37</v>
      </c>
      <c r="TW92" s="7">
        <v>1</v>
      </c>
      <c r="UZ92" s="7">
        <v>2</v>
      </c>
      <c r="VK92" s="7">
        <v>4</v>
      </c>
      <c r="VL92" s="7">
        <v>5</v>
      </c>
      <c r="WB92" s="7">
        <v>6</v>
      </c>
    </row>
    <row r="93" spans="1:961" s="7" customFormat="1" x14ac:dyDescent="0.25">
      <c r="A93" s="7" t="s">
        <v>93</v>
      </c>
      <c r="XI93" s="7" t="b">
        <v>1</v>
      </c>
    </row>
    <row r="94" spans="1:961" s="4" customFormat="1" x14ac:dyDescent="0.25">
      <c r="A94" s="4" t="s">
        <v>4879</v>
      </c>
      <c r="AEO94" s="4" t="s">
        <v>615</v>
      </c>
      <c r="AJS94" s="4" t="s">
        <v>607</v>
      </c>
    </row>
    <row r="95" spans="1:961" s="4" customFormat="1" x14ac:dyDescent="0.25">
      <c r="A95" s="4" t="s">
        <v>4878</v>
      </c>
      <c r="AEO95" s="4" t="s">
        <v>4203</v>
      </c>
      <c r="AJS95" s="4" t="s">
        <v>4420</v>
      </c>
    </row>
    <row r="96" spans="1:961" s="2" customFormat="1" x14ac:dyDescent="0.25">
      <c r="A96" s="2" t="s">
        <v>88</v>
      </c>
      <c r="CY96" s="2" t="s">
        <v>2713</v>
      </c>
      <c r="TF96" s="2" t="s">
        <v>2714</v>
      </c>
      <c r="ADJ96" s="2" t="s">
        <v>3994</v>
      </c>
    </row>
    <row r="97" spans="1:816" s="2" customFormat="1" x14ac:dyDescent="0.25">
      <c r="A97" s="2" t="s">
        <v>89</v>
      </c>
      <c r="CY97" s="2" t="s">
        <v>4065</v>
      </c>
      <c r="TF97" s="2" t="s">
        <v>4064</v>
      </c>
      <c r="ADJ97" s="2" t="s">
        <v>4063</v>
      </c>
    </row>
    <row r="98" spans="1:816" s="6" customFormat="1" x14ac:dyDescent="0.25">
      <c r="A98" s="6" t="s">
        <v>3675</v>
      </c>
      <c r="AAG98" s="6" t="s">
        <v>3682</v>
      </c>
      <c r="AED98" s="6" t="s">
        <v>4848</v>
      </c>
      <c r="AEJ98" s="6" t="s">
        <v>4866</v>
      </c>
    </row>
    <row r="99" spans="1:816" s="6" customFormat="1" x14ac:dyDescent="0.25">
      <c r="A99" s="6" t="s">
        <v>3679</v>
      </c>
      <c r="AAG99" s="6">
        <v>1</v>
      </c>
    </row>
    <row r="100" spans="1:816" s="6" customFormat="1" x14ac:dyDescent="0.25">
      <c r="A100" s="6" t="s">
        <v>3678</v>
      </c>
    </row>
    <row r="101" spans="1:816" s="6" customFormat="1" x14ac:dyDescent="0.25">
      <c r="A101" s="6" t="s">
        <v>3676</v>
      </c>
      <c r="AAG101" s="6" t="s">
        <v>3681</v>
      </c>
      <c r="AED101" s="6" t="s">
        <v>4867</v>
      </c>
      <c r="AEJ101" s="6" t="s">
        <v>4867</v>
      </c>
    </row>
    <row r="102" spans="1:816" s="6" customFormat="1" x14ac:dyDescent="0.25">
      <c r="A102" s="6" t="s">
        <v>3677</v>
      </c>
      <c r="AAG102" s="6" t="s">
        <v>3680</v>
      </c>
      <c r="AED102" s="6" t="s">
        <v>4844</v>
      </c>
      <c r="AEJ102" s="6" t="s">
        <v>4844</v>
      </c>
    </row>
    <row r="103" spans="1:816" s="5" customFormat="1" x14ac:dyDescent="0.25">
      <c r="A103" s="5" t="s">
        <v>4807</v>
      </c>
      <c r="C103" s="5" t="s">
        <v>4814</v>
      </c>
      <c r="ACF103" s="5" t="s">
        <v>4814</v>
      </c>
      <c r="AEF103" s="5" t="s">
        <v>4814</v>
      </c>
    </row>
    <row r="104" spans="1:816" s="5" customFormat="1" x14ac:dyDescent="0.25">
      <c r="A104" s="5" t="s">
        <v>4811</v>
      </c>
      <c r="C104" s="5">
        <v>1</v>
      </c>
    </row>
    <row r="105" spans="1:816" s="5" customFormat="1" x14ac:dyDescent="0.25">
      <c r="A105" s="5" t="s">
        <v>4812</v>
      </c>
    </row>
    <row r="106" spans="1:816" s="5" customFormat="1" x14ac:dyDescent="0.25">
      <c r="A106" s="5" t="s">
        <v>4808</v>
      </c>
      <c r="ACF106" s="5" t="s">
        <v>4816</v>
      </c>
      <c r="AEF106" s="5" t="s">
        <v>615</v>
      </c>
    </row>
    <row r="107" spans="1:816" s="5" customFormat="1" x14ac:dyDescent="0.25">
      <c r="A107" s="5" t="s">
        <v>4809</v>
      </c>
      <c r="C107" s="5">
        <v>2</v>
      </c>
      <c r="ACF107" s="5">
        <v>2</v>
      </c>
      <c r="AEF107" s="5">
        <v>2</v>
      </c>
    </row>
    <row r="108" spans="1:816" s="5" customFormat="1" x14ac:dyDescent="0.25">
      <c r="A108" s="5" t="s">
        <v>4810</v>
      </c>
      <c r="C108" s="5" t="s">
        <v>4813</v>
      </c>
      <c r="ACF108" s="5" t="s">
        <v>3848</v>
      </c>
      <c r="AEF108" s="5" t="s">
        <v>4817</v>
      </c>
    </row>
    <row r="109" spans="1:816" s="3" customFormat="1" x14ac:dyDescent="0.25">
      <c r="A109" s="3" t="s">
        <v>3217</v>
      </c>
      <c r="WX109" s="3" t="s">
        <v>3218</v>
      </c>
      <c r="ZM109" s="3" t="s">
        <v>3705</v>
      </c>
    </row>
    <row r="110" spans="1:816" s="3" customFormat="1" x14ac:dyDescent="0.25">
      <c r="A110" s="3" t="s">
        <v>69</v>
      </c>
      <c r="BN110" s="3" t="s">
        <v>828</v>
      </c>
    </row>
    <row r="111" spans="1:816" s="3" customFormat="1" x14ac:dyDescent="0.25">
      <c r="A111" s="3" t="s">
        <v>3706</v>
      </c>
      <c r="ZM111" s="3" t="s">
        <v>1914</v>
      </c>
    </row>
    <row r="112" spans="1:816" s="3" customFormat="1" x14ac:dyDescent="0.25">
      <c r="A112" s="3" t="s">
        <v>70</v>
      </c>
      <c r="WX112" s="3" t="s">
        <v>3216</v>
      </c>
    </row>
    <row r="113" spans="1:827" s="3" customFormat="1" x14ac:dyDescent="0.25">
      <c r="A113" s="3" t="s">
        <v>122</v>
      </c>
      <c r="NT113" s="3">
        <v>6</v>
      </c>
      <c r="NU113" s="3">
        <v>6</v>
      </c>
      <c r="NV113" s="3">
        <v>6</v>
      </c>
      <c r="NW113" s="3">
        <v>6</v>
      </c>
      <c r="NX113" s="3">
        <v>6</v>
      </c>
      <c r="NY113" s="3">
        <v>6</v>
      </c>
      <c r="NZ113" s="3">
        <v>6</v>
      </c>
      <c r="OA113" s="3">
        <v>6</v>
      </c>
      <c r="OB113" s="3">
        <v>6</v>
      </c>
      <c r="OC113" s="3">
        <v>6</v>
      </c>
      <c r="OD113" s="3">
        <v>6</v>
      </c>
      <c r="OE113" s="3">
        <v>6</v>
      </c>
      <c r="OF113" s="3">
        <v>6</v>
      </c>
      <c r="OG113" s="3">
        <v>6</v>
      </c>
      <c r="OH113" s="3">
        <v>6</v>
      </c>
      <c r="WX113" s="3">
        <v>2</v>
      </c>
    </row>
    <row r="114" spans="1:827" s="3" customFormat="1" x14ac:dyDescent="0.25">
      <c r="A114" s="3" t="s">
        <v>72</v>
      </c>
      <c r="BN114" s="3" t="s">
        <v>829</v>
      </c>
    </row>
    <row r="115" spans="1:827" s="3" customFormat="1" x14ac:dyDescent="0.25">
      <c r="A115" s="3" t="s">
        <v>71</v>
      </c>
      <c r="BN115" s="3" t="s">
        <v>584</v>
      </c>
      <c r="AEU115" s="3" t="s">
        <v>615</v>
      </c>
    </row>
    <row r="116" spans="1:827" s="4" customFormat="1" x14ac:dyDescent="0.25">
      <c r="A116" s="4" t="s">
        <v>4859</v>
      </c>
      <c r="AEI116" s="4" t="s">
        <v>1882</v>
      </c>
    </row>
    <row r="117" spans="1:827" s="4" customFormat="1" x14ac:dyDescent="0.25">
      <c r="A117" s="4" t="s">
        <v>4863</v>
      </c>
      <c r="AEI117" s="4" t="s">
        <v>1914</v>
      </c>
    </row>
    <row r="118" spans="1:827" s="4" customFormat="1" x14ac:dyDescent="0.25">
      <c r="A118" s="4" t="s">
        <v>4861</v>
      </c>
      <c r="AEI118" s="4" t="s">
        <v>615</v>
      </c>
    </row>
    <row r="119" spans="1:827" s="4" customFormat="1" x14ac:dyDescent="0.25">
      <c r="A119" s="4" t="s">
        <v>4862</v>
      </c>
      <c r="AEI119" s="4" t="s">
        <v>2739</v>
      </c>
    </row>
    <row r="120" spans="1:827" s="4" customFormat="1" x14ac:dyDescent="0.25">
      <c r="A120" s="4" t="s">
        <v>4864</v>
      </c>
      <c r="AEI120" s="4" t="s">
        <v>1882</v>
      </c>
    </row>
    <row r="121" spans="1:827" s="4" customFormat="1" x14ac:dyDescent="0.25">
      <c r="A121" s="4" t="s">
        <v>4860</v>
      </c>
      <c r="AEI121" s="4" t="s">
        <v>615</v>
      </c>
    </row>
    <row r="122" spans="1:827" s="6" customFormat="1" x14ac:dyDescent="0.25">
      <c r="A122" s="6" t="s">
        <v>170</v>
      </c>
      <c r="TG122" s="6" t="s">
        <v>2083</v>
      </c>
      <c r="TM122" s="6" t="s">
        <v>2083</v>
      </c>
      <c r="WO122" s="6" t="s">
        <v>2083</v>
      </c>
      <c r="ZM122" s="6" t="s">
        <v>2083</v>
      </c>
      <c r="ZN122" s="6" t="s">
        <v>2083</v>
      </c>
      <c r="ZO122" s="6" t="s">
        <v>2083</v>
      </c>
      <c r="ABV122" s="6" t="s">
        <v>2083</v>
      </c>
    </row>
    <row r="123" spans="1:827" s="6" customFormat="1" x14ac:dyDescent="0.25">
      <c r="A123" s="6" t="s">
        <v>2747</v>
      </c>
      <c r="TG123" s="6">
        <v>1</v>
      </c>
      <c r="TM123" s="6">
        <v>1</v>
      </c>
      <c r="WO123" s="6">
        <v>1</v>
      </c>
      <c r="ZM123" s="6">
        <v>1</v>
      </c>
      <c r="ZN123" s="6">
        <v>1</v>
      </c>
      <c r="ABV123" s="6">
        <v>1</v>
      </c>
    </row>
    <row r="124" spans="1:827" s="6" customFormat="1" x14ac:dyDescent="0.25">
      <c r="A124" s="6" t="s">
        <v>2748</v>
      </c>
      <c r="TG124" s="6" t="b">
        <v>1</v>
      </c>
      <c r="TM124" s="6" t="b">
        <v>1</v>
      </c>
      <c r="WO124" s="6" t="b">
        <v>1</v>
      </c>
      <c r="ABV124" s="6" t="b">
        <v>1</v>
      </c>
    </row>
    <row r="125" spans="1:827" s="6" customFormat="1" x14ac:dyDescent="0.25">
      <c r="A125" s="6" t="s">
        <v>174</v>
      </c>
      <c r="ZO125" s="6" t="b">
        <v>1</v>
      </c>
    </row>
    <row r="126" spans="1:827" s="6" customFormat="1" x14ac:dyDescent="0.25">
      <c r="A126" s="6" t="s">
        <v>171</v>
      </c>
      <c r="ZO126" s="6" t="s">
        <v>1036</v>
      </c>
    </row>
    <row r="127" spans="1:827" s="6" customFormat="1" x14ac:dyDescent="0.25">
      <c r="A127" s="6" t="s">
        <v>173</v>
      </c>
      <c r="ZO127" s="6" t="s">
        <v>2085</v>
      </c>
    </row>
    <row r="128" spans="1:827" s="6" customFormat="1" x14ac:dyDescent="0.25">
      <c r="A128" s="6" t="s">
        <v>172</v>
      </c>
      <c r="ZO128" s="6" t="s">
        <v>2084</v>
      </c>
    </row>
    <row r="129" spans="1:897" s="6" customFormat="1" x14ac:dyDescent="0.25">
      <c r="A129" s="6" t="s">
        <v>2752</v>
      </c>
      <c r="TG129" s="6" t="s">
        <v>1183</v>
      </c>
      <c r="TM129" s="6" t="s">
        <v>1183</v>
      </c>
      <c r="WO129" s="6" t="s">
        <v>1183</v>
      </c>
      <c r="ZM129" s="6" t="s">
        <v>1183</v>
      </c>
      <c r="ZN129" s="6" t="s">
        <v>1036</v>
      </c>
      <c r="ABV129" s="6" t="s">
        <v>1183</v>
      </c>
    </row>
    <row r="130" spans="1:897" s="6" customFormat="1" x14ac:dyDescent="0.25">
      <c r="A130" s="6" t="s">
        <v>2753</v>
      </c>
      <c r="TG130" s="6" t="s">
        <v>1036</v>
      </c>
      <c r="TM130" s="6" t="s">
        <v>1036</v>
      </c>
      <c r="WO130" s="6" t="s">
        <v>1036</v>
      </c>
      <c r="ZM130" s="6" t="s">
        <v>1036</v>
      </c>
      <c r="ZN130" s="6" t="s">
        <v>1176</v>
      </c>
      <c r="ABV130" s="6" t="s">
        <v>1036</v>
      </c>
    </row>
    <row r="131" spans="1:897" s="6" customFormat="1" x14ac:dyDescent="0.25">
      <c r="A131" s="6" t="s">
        <v>3716</v>
      </c>
      <c r="ABV131" s="6" t="s">
        <v>1176</v>
      </c>
    </row>
    <row r="132" spans="1:897" s="6" customFormat="1" x14ac:dyDescent="0.25">
      <c r="A132" s="6" t="s">
        <v>175</v>
      </c>
      <c r="TG132" s="6" t="s">
        <v>2749</v>
      </c>
      <c r="TM132" s="6" t="s">
        <v>2782</v>
      </c>
      <c r="WO132" s="6" t="s">
        <v>3009</v>
      </c>
      <c r="ZM132" s="6" t="s">
        <v>2085</v>
      </c>
      <c r="ZN132" s="6" t="s">
        <v>2085</v>
      </c>
      <c r="ZO132" s="6" t="s">
        <v>2085</v>
      </c>
      <c r="ABV132" s="6" t="s">
        <v>3715</v>
      </c>
    </row>
    <row r="133" spans="1:897" s="4" customFormat="1" x14ac:dyDescent="0.25">
      <c r="A133" s="4" t="s">
        <v>28</v>
      </c>
      <c r="M133" s="4" t="s">
        <v>638</v>
      </c>
      <c r="O133" s="4" t="s">
        <v>638</v>
      </c>
      <c r="AY133" s="4" t="s">
        <v>638</v>
      </c>
      <c r="DO133" s="4" t="s">
        <v>638</v>
      </c>
      <c r="GK133" s="4" t="s">
        <v>638</v>
      </c>
      <c r="GR133" s="4" t="s">
        <v>638</v>
      </c>
      <c r="IL133" s="4" t="s">
        <v>638</v>
      </c>
      <c r="PF133" s="4" t="s">
        <v>638</v>
      </c>
      <c r="TE133" s="4" t="s">
        <v>638</v>
      </c>
      <c r="TH133" s="4" t="s">
        <v>638</v>
      </c>
      <c r="TK133" s="4" t="s">
        <v>638</v>
      </c>
      <c r="TM133" s="4" t="s">
        <v>638</v>
      </c>
      <c r="TN133" s="4" t="s">
        <v>638</v>
      </c>
      <c r="TP133" s="4" t="s">
        <v>638</v>
      </c>
      <c r="WO133" s="4" t="s">
        <v>638</v>
      </c>
      <c r="WP133" s="4" t="s">
        <v>638</v>
      </c>
      <c r="WR133" s="4" t="s">
        <v>638</v>
      </c>
      <c r="XB133" s="4" t="s">
        <v>638</v>
      </c>
      <c r="XC133" s="4" t="s">
        <v>638</v>
      </c>
      <c r="XD133" s="4" t="s">
        <v>638</v>
      </c>
      <c r="ZG133" s="4" t="s">
        <v>638</v>
      </c>
      <c r="ZI133" s="4" t="s">
        <v>638</v>
      </c>
      <c r="ABV133" s="4" t="s">
        <v>638</v>
      </c>
      <c r="ABW133" s="4" t="s">
        <v>638</v>
      </c>
      <c r="ABY133" s="4" t="s">
        <v>638</v>
      </c>
      <c r="ABZ133" s="4" t="s">
        <v>638</v>
      </c>
      <c r="ACA133" s="4" t="s">
        <v>638</v>
      </c>
      <c r="ACC133" s="4" t="s">
        <v>638</v>
      </c>
      <c r="ACD133" s="4" t="s">
        <v>638</v>
      </c>
      <c r="ACE133" s="4" t="s">
        <v>638</v>
      </c>
      <c r="ACN133" s="4" t="s">
        <v>638</v>
      </c>
      <c r="ACO133" s="4" t="s">
        <v>638</v>
      </c>
      <c r="ACP133" s="4" t="s">
        <v>638</v>
      </c>
      <c r="ADQ133" s="4" t="s">
        <v>638</v>
      </c>
      <c r="ADS133" s="4" t="s">
        <v>638</v>
      </c>
      <c r="ADT133" s="4" t="s">
        <v>638</v>
      </c>
      <c r="AEL133" s="4" t="s">
        <v>638</v>
      </c>
      <c r="AGY133" s="4" t="s">
        <v>638</v>
      </c>
      <c r="AHD133" s="4" t="s">
        <v>638</v>
      </c>
      <c r="AHM133" s="4" t="s">
        <v>638</v>
      </c>
    </row>
    <row r="134" spans="1:897" s="4" customFormat="1" x14ac:dyDescent="0.25">
      <c r="A134" s="4" t="s">
        <v>29</v>
      </c>
      <c r="M134" s="4">
        <v>1</v>
      </c>
      <c r="O134" s="4">
        <v>1</v>
      </c>
      <c r="AY134" s="4">
        <v>1</v>
      </c>
      <c r="IL134" s="4">
        <v>1</v>
      </c>
      <c r="PF134" s="4">
        <v>1</v>
      </c>
      <c r="TE134" s="4">
        <v>1</v>
      </c>
      <c r="TH134" s="4">
        <v>1</v>
      </c>
      <c r="TK134" s="4">
        <v>1</v>
      </c>
      <c r="TN134" s="4">
        <v>1</v>
      </c>
      <c r="TP134" s="4">
        <v>1</v>
      </c>
      <c r="WP134" s="4">
        <v>1</v>
      </c>
      <c r="WR134" s="4">
        <v>1</v>
      </c>
      <c r="XB134" s="4">
        <v>1</v>
      </c>
      <c r="XD134" s="4">
        <v>1</v>
      </c>
      <c r="ZG134" s="4">
        <v>1</v>
      </c>
      <c r="ZI134" s="4">
        <v>1</v>
      </c>
      <c r="ABW134" s="4">
        <v>1</v>
      </c>
      <c r="ABY134" s="4">
        <v>1</v>
      </c>
      <c r="ABZ134" s="4">
        <v>1</v>
      </c>
      <c r="ACN134" s="4">
        <v>1</v>
      </c>
      <c r="ACO134" s="4">
        <v>1</v>
      </c>
      <c r="ACP134" s="4">
        <v>1</v>
      </c>
      <c r="ADQ134" s="4">
        <v>1</v>
      </c>
      <c r="ADS134" s="4">
        <v>1</v>
      </c>
      <c r="ADT134" s="4">
        <v>1</v>
      </c>
      <c r="AGY134" s="4">
        <v>1</v>
      </c>
      <c r="AHD134" s="4">
        <v>1</v>
      </c>
    </row>
    <row r="135" spans="1:897" s="4" customFormat="1" x14ac:dyDescent="0.25">
      <c r="A135" s="4" t="s">
        <v>30</v>
      </c>
      <c r="M135" s="4" t="s">
        <v>639</v>
      </c>
      <c r="TK135" s="4" t="s">
        <v>639</v>
      </c>
      <c r="TP135" s="4" t="s">
        <v>639</v>
      </c>
      <c r="WR135" s="4" t="s">
        <v>639</v>
      </c>
      <c r="ZI135" s="4" t="s">
        <v>639</v>
      </c>
      <c r="ABY135" s="4" t="s">
        <v>639</v>
      </c>
      <c r="ADT135" s="4" t="s">
        <v>639</v>
      </c>
    </row>
    <row r="136" spans="1:897" s="4" customFormat="1" x14ac:dyDescent="0.25">
      <c r="A136" s="4" t="s">
        <v>97</v>
      </c>
      <c r="DO136" s="4" t="b">
        <v>1</v>
      </c>
      <c r="GK136" s="4" t="b">
        <v>1</v>
      </c>
      <c r="GR136" s="4" t="b">
        <v>1</v>
      </c>
      <c r="TM136" s="4" t="b">
        <v>1</v>
      </c>
      <c r="WO136" s="4" t="b">
        <v>1</v>
      </c>
      <c r="XC136" s="4" t="b">
        <v>1</v>
      </c>
      <c r="ABV136" s="4" t="b">
        <v>1</v>
      </c>
      <c r="ACA136" s="4" t="b">
        <v>1</v>
      </c>
      <c r="ACC136" s="4" t="b">
        <v>1</v>
      </c>
      <c r="ACD136" s="4" t="b">
        <v>1</v>
      </c>
      <c r="ACE136" s="4" t="b">
        <v>1</v>
      </c>
      <c r="AEL136" s="4" t="b">
        <v>1</v>
      </c>
      <c r="AHM136" s="4" t="b">
        <v>1</v>
      </c>
    </row>
    <row r="137" spans="1:897" s="4" customFormat="1" x14ac:dyDescent="0.25">
      <c r="A137" s="4" t="s">
        <v>98</v>
      </c>
      <c r="DO137" s="4" t="s">
        <v>1056</v>
      </c>
      <c r="GK137" s="4" t="s">
        <v>1377</v>
      </c>
      <c r="GR137" s="4" t="s">
        <v>1398</v>
      </c>
      <c r="TM137" s="4" t="s">
        <v>2785</v>
      </c>
      <c r="WO137" s="4" t="s">
        <v>2906</v>
      </c>
      <c r="XC137" s="4" t="s">
        <v>1017</v>
      </c>
      <c r="ABV137" s="4" t="s">
        <v>3717</v>
      </c>
      <c r="ACA137" s="4" t="s">
        <v>3737</v>
      </c>
      <c r="ACC137" s="4" t="s">
        <v>3787</v>
      </c>
      <c r="ACD137" s="4" t="s">
        <v>2017</v>
      </c>
      <c r="ACE137" s="4" t="s">
        <v>3789</v>
      </c>
      <c r="AEL137" s="4" t="s">
        <v>1467</v>
      </c>
      <c r="AHM137" s="4" t="s">
        <v>1092</v>
      </c>
    </row>
    <row r="138" spans="1:897" s="4" customFormat="1" x14ac:dyDescent="0.25">
      <c r="A138" s="4" t="s">
        <v>107</v>
      </c>
      <c r="IL138" s="4" t="s">
        <v>1559</v>
      </c>
      <c r="PF138" s="4" t="s">
        <v>2088</v>
      </c>
      <c r="ACN138" s="4" t="s">
        <v>3787</v>
      </c>
      <c r="ACO138" s="4" t="s">
        <v>3787</v>
      </c>
      <c r="ACP138" s="4" t="s">
        <v>3787</v>
      </c>
      <c r="ADQ138" s="4" t="s">
        <v>2015</v>
      </c>
    </row>
    <row r="139" spans="1:897" s="4" customFormat="1" x14ac:dyDescent="0.25">
      <c r="A139" s="4" t="s">
        <v>108</v>
      </c>
      <c r="IL139" s="4" t="s">
        <v>1560</v>
      </c>
      <c r="ACN139" s="4" t="s">
        <v>2017</v>
      </c>
      <c r="ACO139" s="4" t="s">
        <v>2017</v>
      </c>
      <c r="ACP139" s="4" t="s">
        <v>2017</v>
      </c>
      <c r="ADQ139" s="4" t="s">
        <v>2016</v>
      </c>
    </row>
    <row r="140" spans="1:897" s="4" customFormat="1" x14ac:dyDescent="0.25">
      <c r="A140" s="4" t="s">
        <v>109</v>
      </c>
      <c r="IL140" s="4" t="s">
        <v>1561</v>
      </c>
      <c r="ACN140" s="4" t="s">
        <v>3789</v>
      </c>
      <c r="ACO140" s="4" t="s">
        <v>3789</v>
      </c>
      <c r="ACP140" s="4" t="s">
        <v>3789</v>
      </c>
      <c r="ADQ140" s="4" t="s">
        <v>2018</v>
      </c>
    </row>
    <row r="141" spans="1:897" s="4" customFormat="1" x14ac:dyDescent="0.25">
      <c r="A141" s="4" t="s">
        <v>110</v>
      </c>
      <c r="IL141" s="4" t="s">
        <v>1562</v>
      </c>
    </row>
    <row r="142" spans="1:897" s="4" customFormat="1" x14ac:dyDescent="0.25">
      <c r="A142" s="4" t="s">
        <v>111</v>
      </c>
      <c r="IL142" s="4" t="s">
        <v>1563</v>
      </c>
    </row>
    <row r="143" spans="1:897" s="4" customFormat="1" x14ac:dyDescent="0.25">
      <c r="A143" s="4" t="s">
        <v>112</v>
      </c>
      <c r="IL143" s="4" t="s">
        <v>1564</v>
      </c>
    </row>
    <row r="144" spans="1:897" s="4" customFormat="1" x14ac:dyDescent="0.25">
      <c r="A144" s="4" t="s">
        <v>113</v>
      </c>
      <c r="IL144" s="4" t="s">
        <v>1565</v>
      </c>
    </row>
    <row r="145" spans="1:897" s="4" customFormat="1" x14ac:dyDescent="0.25">
      <c r="A145" s="4" t="s">
        <v>114</v>
      </c>
      <c r="IL145" s="4" t="s">
        <v>1566</v>
      </c>
    </row>
    <row r="146" spans="1:897" s="4" customFormat="1" x14ac:dyDescent="0.25">
      <c r="A146" s="4" t="s">
        <v>115</v>
      </c>
      <c r="IL146" s="4" t="s">
        <v>1567</v>
      </c>
    </row>
    <row r="147" spans="1:897" s="4" customFormat="1" x14ac:dyDescent="0.25">
      <c r="A147" s="4" t="s">
        <v>116</v>
      </c>
      <c r="IL147" s="4" t="s">
        <v>1568</v>
      </c>
    </row>
    <row r="148" spans="1:897" s="4" customFormat="1" x14ac:dyDescent="0.25">
      <c r="A148" s="4" t="s">
        <v>117</v>
      </c>
      <c r="IL148" s="4" t="s">
        <v>1569</v>
      </c>
      <c r="PF148" s="4" t="s">
        <v>2092</v>
      </c>
      <c r="TE148" s="4" t="s">
        <v>2552</v>
      </c>
      <c r="ACN148" s="4" t="s">
        <v>3879</v>
      </c>
      <c r="ACO148" s="4" t="s">
        <v>4073</v>
      </c>
      <c r="ACP148" s="4" t="s">
        <v>4076</v>
      </c>
      <c r="ADQ148" s="4" t="s">
        <v>4006</v>
      </c>
    </row>
    <row r="149" spans="1:897" s="4" customFormat="1" x14ac:dyDescent="0.25">
      <c r="A149" s="4" t="s">
        <v>4053</v>
      </c>
      <c r="ACC149" s="4" t="s">
        <v>2217</v>
      </c>
      <c r="ACD149" s="4" t="s">
        <v>2217</v>
      </c>
      <c r="ACE149" s="4" t="s">
        <v>2217</v>
      </c>
    </row>
    <row r="150" spans="1:897" s="4" customFormat="1" x14ac:dyDescent="0.25">
      <c r="A150" s="4" t="s">
        <v>99</v>
      </c>
      <c r="DO150" s="4">
        <v>17</v>
      </c>
      <c r="GK150" s="4">
        <v>17</v>
      </c>
      <c r="GR150" s="4">
        <v>17</v>
      </c>
    </row>
    <row r="151" spans="1:897" s="4" customFormat="1" x14ac:dyDescent="0.25">
      <c r="A151" s="4" t="s">
        <v>36</v>
      </c>
      <c r="O151" s="4">
        <v>1</v>
      </c>
      <c r="AY151" s="4">
        <v>2</v>
      </c>
      <c r="TE151" s="4">
        <v>18</v>
      </c>
      <c r="TH151" s="4">
        <v>2</v>
      </c>
      <c r="TN151" s="4">
        <v>2</v>
      </c>
      <c r="WP151" s="4">
        <v>2</v>
      </c>
      <c r="XB151" s="4">
        <v>1</v>
      </c>
      <c r="XD151" s="4">
        <v>1</v>
      </c>
      <c r="ZG151" s="4">
        <v>2</v>
      </c>
      <c r="ABW151" s="4">
        <v>2</v>
      </c>
      <c r="ADS151" s="4">
        <v>2</v>
      </c>
      <c r="AGY151" s="4">
        <v>1</v>
      </c>
      <c r="AHD151" s="4">
        <v>1</v>
      </c>
    </row>
    <row r="152" spans="1:897" s="4" customFormat="1" x14ac:dyDescent="0.25">
      <c r="A152" s="4" t="s">
        <v>2551</v>
      </c>
      <c r="TE152" s="4" t="b">
        <v>1</v>
      </c>
    </row>
    <row r="153" spans="1:897" s="4" customFormat="1" x14ac:dyDescent="0.25">
      <c r="A153" s="4" t="s">
        <v>31</v>
      </c>
      <c r="M153" s="4" t="s">
        <v>640</v>
      </c>
      <c r="O153" s="4" t="s">
        <v>649</v>
      </c>
      <c r="AY153" s="4" t="s">
        <v>758</v>
      </c>
      <c r="DO153" s="4" t="s">
        <v>1053</v>
      </c>
      <c r="GK153" s="4" t="s">
        <v>1375</v>
      </c>
      <c r="GR153" s="4" t="s">
        <v>1397</v>
      </c>
      <c r="IL153" s="4" t="s">
        <v>1556</v>
      </c>
      <c r="PF153" s="4" t="s">
        <v>1564</v>
      </c>
      <c r="TE153" s="4" t="s">
        <v>2425</v>
      </c>
      <c r="TH153" s="4" t="s">
        <v>2737</v>
      </c>
      <c r="TK153" s="4" t="s">
        <v>2740</v>
      </c>
      <c r="TM153" s="4" t="s">
        <v>2783</v>
      </c>
      <c r="TN153" s="4" t="s">
        <v>2737</v>
      </c>
      <c r="TP153" s="4" t="s">
        <v>2740</v>
      </c>
      <c r="WO153" s="4" t="s">
        <v>3010</v>
      </c>
      <c r="WP153" s="4" t="s">
        <v>3012</v>
      </c>
      <c r="WR153" s="4" t="s">
        <v>3014</v>
      </c>
      <c r="XB153" s="4" t="s">
        <v>2198</v>
      </c>
      <c r="XC153" s="4" t="s">
        <v>3198</v>
      </c>
      <c r="XD153" s="4" t="s">
        <v>2202</v>
      </c>
      <c r="ZG153" s="4" t="s">
        <v>3523</v>
      </c>
      <c r="ZI153" s="4" t="s">
        <v>3524</v>
      </c>
      <c r="ABV153" s="4" t="s">
        <v>3718</v>
      </c>
      <c r="ABW153" s="4" t="s">
        <v>3742</v>
      </c>
      <c r="ABY153" s="4" t="s">
        <v>3743</v>
      </c>
      <c r="ABZ153" s="4" t="s">
        <v>3744</v>
      </c>
      <c r="ACA153" s="4" t="s">
        <v>3745</v>
      </c>
      <c r="ACC153" s="4" t="s">
        <v>2015</v>
      </c>
      <c r="ACD153" s="4" t="s">
        <v>2016</v>
      </c>
      <c r="ACE153" s="4" t="s">
        <v>2018</v>
      </c>
      <c r="ACN153" s="4" t="s">
        <v>3878</v>
      </c>
      <c r="ACO153" s="4" t="s">
        <v>4074</v>
      </c>
      <c r="ACP153" s="4" t="s">
        <v>4075</v>
      </c>
      <c r="ADQ153" s="4" t="s">
        <v>4007</v>
      </c>
      <c r="ADS153" s="4" t="s">
        <v>4026</v>
      </c>
      <c r="ADT153" s="4" t="s">
        <v>4027</v>
      </c>
      <c r="AEL153" s="4" t="s">
        <v>4875</v>
      </c>
      <c r="AGY153" s="4" t="s">
        <v>1087</v>
      </c>
      <c r="AHD153" s="4" t="s">
        <v>1329</v>
      </c>
      <c r="AHM153" s="4" t="s">
        <v>1090</v>
      </c>
    </row>
    <row r="154" spans="1:897" s="4" customFormat="1" x14ac:dyDescent="0.25">
      <c r="A154" s="4" t="s">
        <v>118</v>
      </c>
      <c r="IL154" s="4" t="b">
        <v>1</v>
      </c>
      <c r="PF154" s="4" t="b">
        <v>1</v>
      </c>
      <c r="ACN154" s="4" t="b">
        <v>1</v>
      </c>
      <c r="ACO154" s="4" t="b">
        <v>1</v>
      </c>
      <c r="ACP154" s="4" t="b">
        <v>1</v>
      </c>
      <c r="ADQ154" s="4" t="b">
        <v>1</v>
      </c>
    </row>
    <row r="155" spans="1:897" s="4" customFormat="1" x14ac:dyDescent="0.25">
      <c r="A155" s="4" t="s">
        <v>32</v>
      </c>
      <c r="M155" s="4" t="s">
        <v>637</v>
      </c>
      <c r="O155" s="4" t="s">
        <v>650</v>
      </c>
      <c r="AY155" s="4" t="s">
        <v>637</v>
      </c>
      <c r="DO155" s="4" t="s">
        <v>1054</v>
      </c>
      <c r="GK155" s="4" t="s">
        <v>1054</v>
      </c>
      <c r="GR155" s="4" t="s">
        <v>1054</v>
      </c>
      <c r="IL155" s="4" t="s">
        <v>1557</v>
      </c>
      <c r="PF155" s="4" t="s">
        <v>2088</v>
      </c>
      <c r="TE155" s="4" t="s">
        <v>2258</v>
      </c>
      <c r="TH155" s="4" t="s">
        <v>2258</v>
      </c>
      <c r="TK155" s="4" t="s">
        <v>2258</v>
      </c>
      <c r="TM155" s="4" t="s">
        <v>2790</v>
      </c>
      <c r="TN155" s="4" t="s">
        <v>584</v>
      </c>
      <c r="TP155" s="4" t="s">
        <v>584</v>
      </c>
      <c r="WO155" s="4" t="s">
        <v>2790</v>
      </c>
      <c r="WP155" s="4" t="s">
        <v>655</v>
      </c>
      <c r="WR155" s="4" t="s">
        <v>655</v>
      </c>
      <c r="XB155" s="4" t="s">
        <v>1022</v>
      </c>
      <c r="XC155" s="4" t="s">
        <v>3199</v>
      </c>
      <c r="XD155" s="4" t="s">
        <v>2203</v>
      </c>
      <c r="ZG155" s="4" t="s">
        <v>1022</v>
      </c>
      <c r="ZI155" s="4" t="s">
        <v>1022</v>
      </c>
      <c r="ABV155" s="4" t="s">
        <v>2790</v>
      </c>
      <c r="ABW155" s="4" t="s">
        <v>2209</v>
      </c>
      <c r="ABY155" s="4" t="s">
        <v>2209</v>
      </c>
      <c r="ABZ155" s="4" t="s">
        <v>595</v>
      </c>
      <c r="ACA155" s="4" t="s">
        <v>2790</v>
      </c>
      <c r="ACC155" s="4" t="s">
        <v>1330</v>
      </c>
      <c r="ACD155" s="4" t="s">
        <v>1330</v>
      </c>
      <c r="ACE155" s="4" t="s">
        <v>1330</v>
      </c>
      <c r="ACN155" s="4" t="s">
        <v>1330</v>
      </c>
      <c r="ACO155" s="4" t="s">
        <v>1330</v>
      </c>
      <c r="ACP155" s="4" t="s">
        <v>1330</v>
      </c>
      <c r="ADQ155" s="4" t="s">
        <v>2236</v>
      </c>
      <c r="ADS155" s="4" t="s">
        <v>2217</v>
      </c>
      <c r="ADT155" s="4" t="s">
        <v>2217</v>
      </c>
      <c r="AEL155" s="4" t="s">
        <v>593</v>
      </c>
      <c r="AGY155" s="4" t="s">
        <v>593</v>
      </c>
      <c r="AHD155" s="4" t="s">
        <v>1330</v>
      </c>
      <c r="AHM155" s="4" t="s">
        <v>593</v>
      </c>
    </row>
    <row r="156" spans="1:897" s="4" customFormat="1" x14ac:dyDescent="0.25">
      <c r="A156" s="4" t="s">
        <v>555</v>
      </c>
      <c r="XD156" s="4" t="s">
        <v>638</v>
      </c>
      <c r="ABV156" s="4" t="s">
        <v>638</v>
      </c>
    </row>
    <row r="157" spans="1:897" s="4" customFormat="1" x14ac:dyDescent="0.25">
      <c r="A157" s="4" t="s">
        <v>556</v>
      </c>
      <c r="XD157" s="4">
        <v>1</v>
      </c>
      <c r="ABV157" s="4">
        <v>1</v>
      </c>
    </row>
    <row r="158" spans="1:897" s="4" customFormat="1" x14ac:dyDescent="0.25">
      <c r="A158" s="4" t="s">
        <v>558</v>
      </c>
      <c r="XD158" s="4" t="s">
        <v>639</v>
      </c>
    </row>
    <row r="159" spans="1:897" s="4" customFormat="1" x14ac:dyDescent="0.25">
      <c r="A159" s="4" t="s">
        <v>557</v>
      </c>
      <c r="XD159" s="4">
        <v>4</v>
      </c>
    </row>
    <row r="160" spans="1:897" s="4" customFormat="1" x14ac:dyDescent="0.25">
      <c r="A160" s="4" t="s">
        <v>4798</v>
      </c>
      <c r="XD160" s="4" t="b">
        <v>1</v>
      </c>
    </row>
    <row r="161" spans="1:912" s="4" customFormat="1" x14ac:dyDescent="0.25">
      <c r="A161" s="4" t="s">
        <v>559</v>
      </c>
      <c r="XD161" s="4" t="s">
        <v>2202</v>
      </c>
      <c r="ABV161" s="4" t="s">
        <v>3718</v>
      </c>
    </row>
    <row r="162" spans="1:912" s="4" customFormat="1" x14ac:dyDescent="0.25">
      <c r="A162" s="4" t="s">
        <v>560</v>
      </c>
      <c r="XD162" s="4" t="s">
        <v>2203</v>
      </c>
      <c r="ABV162" s="4" t="s">
        <v>595</v>
      </c>
    </row>
    <row r="163" spans="1:912" s="5" customFormat="1" x14ac:dyDescent="0.25">
      <c r="A163" s="5" t="s">
        <v>40</v>
      </c>
      <c r="S163" s="5" t="s">
        <v>683</v>
      </c>
      <c r="T163" s="5" t="s">
        <v>683</v>
      </c>
      <c r="U163" s="5" t="s">
        <v>683</v>
      </c>
      <c r="BQ163" s="5" t="s">
        <v>683</v>
      </c>
      <c r="BR163" s="5" t="s">
        <v>683</v>
      </c>
      <c r="BS163" s="5" t="s">
        <v>683</v>
      </c>
      <c r="BT163" s="5" t="s">
        <v>683</v>
      </c>
      <c r="FU163" s="5" t="s">
        <v>683</v>
      </c>
      <c r="IF163" s="5" t="s">
        <v>683</v>
      </c>
      <c r="LQ163" s="5" t="s">
        <v>683</v>
      </c>
      <c r="LR163" s="5" t="s">
        <v>683</v>
      </c>
      <c r="LS163" s="5" t="s">
        <v>683</v>
      </c>
      <c r="LT163" s="5" t="s">
        <v>683</v>
      </c>
      <c r="LU163" s="5" t="s">
        <v>683</v>
      </c>
      <c r="LV163" s="5" t="s">
        <v>683</v>
      </c>
      <c r="LW163" s="5" t="s">
        <v>683</v>
      </c>
      <c r="LX163" s="5" t="s">
        <v>683</v>
      </c>
      <c r="LY163" s="5" t="s">
        <v>683</v>
      </c>
      <c r="LZ163" s="5" t="s">
        <v>683</v>
      </c>
      <c r="MA163" s="5" t="s">
        <v>683</v>
      </c>
      <c r="MB163" s="5" t="s">
        <v>683</v>
      </c>
      <c r="MC163" s="5" t="s">
        <v>683</v>
      </c>
      <c r="NT163" s="5" t="s">
        <v>683</v>
      </c>
      <c r="NU163" s="5" t="s">
        <v>683</v>
      </c>
      <c r="NV163" s="5" t="s">
        <v>683</v>
      </c>
      <c r="NW163" s="5" t="s">
        <v>683</v>
      </c>
      <c r="NX163" s="5" t="s">
        <v>683</v>
      </c>
      <c r="NY163" s="5" t="s">
        <v>683</v>
      </c>
      <c r="NZ163" s="5" t="s">
        <v>683</v>
      </c>
      <c r="OA163" s="5" t="s">
        <v>683</v>
      </c>
      <c r="OB163" s="5" t="s">
        <v>683</v>
      </c>
      <c r="OC163" s="5" t="s">
        <v>683</v>
      </c>
      <c r="OD163" s="5" t="s">
        <v>683</v>
      </c>
      <c r="OE163" s="5" t="s">
        <v>683</v>
      </c>
      <c r="OF163" s="5" t="s">
        <v>683</v>
      </c>
      <c r="OG163" s="5" t="s">
        <v>683</v>
      </c>
      <c r="OH163" s="5" t="s">
        <v>683</v>
      </c>
      <c r="OJ163" s="5" t="s">
        <v>683</v>
      </c>
      <c r="OK163" s="5" t="s">
        <v>683</v>
      </c>
      <c r="OL163" s="5" t="s">
        <v>683</v>
      </c>
      <c r="OM163" s="5" t="s">
        <v>683</v>
      </c>
      <c r="ON163" s="5" t="s">
        <v>683</v>
      </c>
      <c r="OO163" s="5" t="s">
        <v>683</v>
      </c>
      <c r="OP163" s="5" t="s">
        <v>683</v>
      </c>
      <c r="OQ163" s="5" t="s">
        <v>683</v>
      </c>
      <c r="OR163" s="5" t="s">
        <v>683</v>
      </c>
      <c r="OS163" s="5" t="s">
        <v>683</v>
      </c>
      <c r="OT163" s="5" t="s">
        <v>683</v>
      </c>
      <c r="OU163" s="5" t="s">
        <v>683</v>
      </c>
      <c r="OV163" s="5" t="s">
        <v>683</v>
      </c>
      <c r="OW163" s="5" t="s">
        <v>683</v>
      </c>
      <c r="OX163" s="5" t="s">
        <v>683</v>
      </c>
      <c r="OY163" s="5" t="s">
        <v>683</v>
      </c>
      <c r="OZ163" s="5" t="s">
        <v>683</v>
      </c>
      <c r="PF163" s="5" t="s">
        <v>683</v>
      </c>
      <c r="QR163" s="5" t="s">
        <v>683</v>
      </c>
      <c r="QS163" s="5" t="s">
        <v>683</v>
      </c>
      <c r="QT163" s="5" t="s">
        <v>683</v>
      </c>
      <c r="QU163" s="5" t="s">
        <v>683</v>
      </c>
      <c r="QV163" s="5" t="s">
        <v>683</v>
      </c>
      <c r="QW163" s="5" t="s">
        <v>683</v>
      </c>
      <c r="QX163" s="5" t="s">
        <v>683</v>
      </c>
      <c r="QY163" s="5" t="s">
        <v>683</v>
      </c>
      <c r="QZ163" s="5" t="s">
        <v>683</v>
      </c>
      <c r="RA163" s="5" t="s">
        <v>683</v>
      </c>
      <c r="RB163" s="5" t="s">
        <v>683</v>
      </c>
      <c r="RC163" s="5" t="s">
        <v>683</v>
      </c>
      <c r="RD163" s="5" t="s">
        <v>683</v>
      </c>
      <c r="RE163" s="5" t="s">
        <v>683</v>
      </c>
      <c r="RF163" s="5" t="s">
        <v>683</v>
      </c>
      <c r="TG163" s="5" t="s">
        <v>683</v>
      </c>
      <c r="TL163" s="5" t="s">
        <v>683</v>
      </c>
      <c r="TM163" s="5" t="s">
        <v>683</v>
      </c>
      <c r="TT163" s="5" t="s">
        <v>683</v>
      </c>
      <c r="TU163" s="5" t="s">
        <v>683</v>
      </c>
      <c r="TV163" s="5" t="s">
        <v>683</v>
      </c>
      <c r="WO163" s="5" t="s">
        <v>683</v>
      </c>
      <c r="WS163" s="5" t="s">
        <v>683</v>
      </c>
      <c r="YW163" s="5" t="s">
        <v>683</v>
      </c>
      <c r="ZM163" s="5" t="s">
        <v>683</v>
      </c>
      <c r="ZN163" s="5" t="s">
        <v>683</v>
      </c>
      <c r="ZO163" s="5" t="s">
        <v>683</v>
      </c>
      <c r="ABV163" s="5" t="s">
        <v>683</v>
      </c>
      <c r="ADQ163" s="5" t="s">
        <v>683</v>
      </c>
      <c r="ADZ163" s="5" t="s">
        <v>683</v>
      </c>
      <c r="AEF163" s="5" t="s">
        <v>683</v>
      </c>
      <c r="AEI163" s="5" t="s">
        <v>683</v>
      </c>
      <c r="AEQ163" s="5" t="s">
        <v>683</v>
      </c>
      <c r="AER163" s="5" t="s">
        <v>683</v>
      </c>
      <c r="AES163" s="5" t="s">
        <v>683</v>
      </c>
      <c r="AET163" s="5" t="s">
        <v>683</v>
      </c>
      <c r="AIB163" s="5" t="s">
        <v>683</v>
      </c>
    </row>
    <row r="164" spans="1:912" s="5" customFormat="1" x14ac:dyDescent="0.25">
      <c r="A164" s="5" t="s">
        <v>106</v>
      </c>
      <c r="IF164" s="5">
        <v>1</v>
      </c>
      <c r="TG164" s="5">
        <v>1</v>
      </c>
      <c r="TM164" s="5">
        <v>1</v>
      </c>
      <c r="ABV164" s="5">
        <v>1</v>
      </c>
      <c r="AIB164" s="5">
        <v>1</v>
      </c>
    </row>
    <row r="165" spans="1:912" s="5" customFormat="1" x14ac:dyDescent="0.25">
      <c r="A165" s="5" t="s">
        <v>2742</v>
      </c>
      <c r="TG165" s="5" t="s">
        <v>707</v>
      </c>
      <c r="TM165" s="5" t="s">
        <v>707</v>
      </c>
      <c r="WO165" s="5" t="s">
        <v>732</v>
      </c>
      <c r="YW165" s="5" t="s">
        <v>665</v>
      </c>
      <c r="ZM165" s="5" t="s">
        <v>714</v>
      </c>
      <c r="ZN165" s="5" t="s">
        <v>710</v>
      </c>
      <c r="ZO165" s="5" t="s">
        <v>734</v>
      </c>
      <c r="ABV165" s="5" t="s">
        <v>730</v>
      </c>
      <c r="ADQ165" s="5" t="s">
        <v>722</v>
      </c>
      <c r="ADZ165" s="5" t="s">
        <v>704</v>
      </c>
      <c r="AEF165" s="5" t="s">
        <v>720</v>
      </c>
    </row>
    <row r="166" spans="1:912" s="5" customFormat="1" x14ac:dyDescent="0.25">
      <c r="A166" s="5" t="s">
        <v>2743</v>
      </c>
      <c r="TG166" s="5" t="s">
        <v>704</v>
      </c>
      <c r="TM166" s="5" t="s">
        <v>704</v>
      </c>
      <c r="ZN166" s="5" t="s">
        <v>712</v>
      </c>
      <c r="ABV166" s="5" t="s">
        <v>734</v>
      </c>
      <c r="ADQ166" s="5" t="s">
        <v>724</v>
      </c>
      <c r="AEF166" s="5" t="s">
        <v>730</v>
      </c>
    </row>
    <row r="167" spans="1:912" s="5" customFormat="1" x14ac:dyDescent="0.25">
      <c r="A167" s="5" t="s">
        <v>41</v>
      </c>
      <c r="S167" s="5" t="b">
        <v>1</v>
      </c>
      <c r="T167" s="5" t="b">
        <v>1</v>
      </c>
      <c r="U167" s="5" t="b">
        <v>1</v>
      </c>
      <c r="BQ167" s="5" t="b">
        <v>1</v>
      </c>
      <c r="BR167" s="5" t="b">
        <v>1</v>
      </c>
      <c r="BS167" s="5" t="b">
        <v>1</v>
      </c>
      <c r="BT167" s="5" t="b">
        <v>1</v>
      </c>
      <c r="FU167" s="5" t="b">
        <v>1</v>
      </c>
      <c r="LQ167" s="5" t="b">
        <v>1</v>
      </c>
      <c r="LR167" s="5" t="b">
        <v>1</v>
      </c>
      <c r="LS167" s="5" t="b">
        <v>1</v>
      </c>
      <c r="LT167" s="5" t="b">
        <v>1</v>
      </c>
      <c r="LU167" s="5" t="b">
        <v>1</v>
      </c>
      <c r="LV167" s="5" t="b">
        <v>1</v>
      </c>
      <c r="LW167" s="5" t="b">
        <v>1</v>
      </c>
      <c r="LX167" s="5" t="b">
        <v>1</v>
      </c>
      <c r="LY167" s="5" t="b">
        <v>1</v>
      </c>
      <c r="LZ167" s="5" t="b">
        <v>1</v>
      </c>
      <c r="MA167" s="5" t="b">
        <v>1</v>
      </c>
      <c r="MB167" s="5" t="b">
        <v>1</v>
      </c>
      <c r="MC167" s="5" t="b">
        <v>1</v>
      </c>
      <c r="NT167" s="5" t="b">
        <v>1</v>
      </c>
      <c r="NU167" s="5" t="b">
        <v>1</v>
      </c>
      <c r="NV167" s="5" t="b">
        <v>1</v>
      </c>
      <c r="NW167" s="5" t="b">
        <v>1</v>
      </c>
      <c r="NX167" s="5" t="b">
        <v>1</v>
      </c>
      <c r="NY167" s="5" t="b">
        <v>1</v>
      </c>
      <c r="NZ167" s="5" t="b">
        <v>1</v>
      </c>
      <c r="OA167" s="5" t="b">
        <v>1</v>
      </c>
      <c r="OB167" s="5" t="b">
        <v>1</v>
      </c>
      <c r="OC167" s="5" t="b">
        <v>1</v>
      </c>
      <c r="OD167" s="5" t="b">
        <v>1</v>
      </c>
      <c r="OE167" s="5" t="b">
        <v>1</v>
      </c>
      <c r="OF167" s="5" t="b">
        <v>1</v>
      </c>
      <c r="OG167" s="5" t="b">
        <v>1</v>
      </c>
      <c r="OH167" s="5" t="b">
        <v>1</v>
      </c>
      <c r="OJ167" s="5" t="b">
        <v>1</v>
      </c>
      <c r="OK167" s="5" t="b">
        <v>1</v>
      </c>
      <c r="OL167" s="5" t="b">
        <v>1</v>
      </c>
      <c r="OM167" s="5" t="b">
        <v>1</v>
      </c>
      <c r="ON167" s="5" t="b">
        <v>1</v>
      </c>
      <c r="OO167" s="5" t="b">
        <v>1</v>
      </c>
      <c r="OP167" s="5" t="b">
        <v>1</v>
      </c>
      <c r="OQ167" s="5" t="b">
        <v>1</v>
      </c>
      <c r="OR167" s="5" t="b">
        <v>1</v>
      </c>
      <c r="OS167" s="5" t="b">
        <v>1</v>
      </c>
      <c r="OT167" s="5" t="b">
        <v>1</v>
      </c>
      <c r="OU167" s="5" t="b">
        <v>1</v>
      </c>
      <c r="OV167" s="5" t="b">
        <v>1</v>
      </c>
      <c r="OW167" s="5" t="b">
        <v>1</v>
      </c>
      <c r="OX167" s="5" t="b">
        <v>1</v>
      </c>
      <c r="OY167" s="5" t="b">
        <v>1</v>
      </c>
      <c r="OZ167" s="5" t="b">
        <v>1</v>
      </c>
      <c r="PF167" s="5" t="b">
        <v>1</v>
      </c>
      <c r="QR167" s="5" t="b">
        <v>1</v>
      </c>
      <c r="QS167" s="5" t="b">
        <v>1</v>
      </c>
      <c r="QT167" s="5" t="b">
        <v>1</v>
      </c>
      <c r="QU167" s="5" t="b">
        <v>1</v>
      </c>
      <c r="QV167" s="5" t="b">
        <v>1</v>
      </c>
      <c r="QW167" s="5" t="b">
        <v>1</v>
      </c>
      <c r="QX167" s="5" t="b">
        <v>1</v>
      </c>
      <c r="QY167" s="5" t="b">
        <v>1</v>
      </c>
      <c r="QZ167" s="5" t="b">
        <v>1</v>
      </c>
      <c r="RA167" s="5" t="b">
        <v>1</v>
      </c>
      <c r="RB167" s="5" t="b">
        <v>1</v>
      </c>
      <c r="RC167" s="5" t="b">
        <v>1</v>
      </c>
      <c r="RD167" s="5" t="b">
        <v>1</v>
      </c>
      <c r="RE167" s="5" t="b">
        <v>1</v>
      </c>
      <c r="RF167" s="5" t="b">
        <v>1</v>
      </c>
      <c r="TL167" s="5" t="b">
        <v>1</v>
      </c>
      <c r="TT167" s="5" t="b">
        <v>1</v>
      </c>
      <c r="TU167" s="5" t="b">
        <v>1</v>
      </c>
      <c r="TV167" s="5" t="b">
        <v>1</v>
      </c>
      <c r="WO167" s="5" t="b">
        <v>1</v>
      </c>
      <c r="WS167" s="5" t="b">
        <v>1</v>
      </c>
      <c r="YW167" s="5" t="b">
        <v>1</v>
      </c>
      <c r="ZM167" s="5" t="b">
        <v>1</v>
      </c>
      <c r="ZN167" s="5" t="b">
        <v>1</v>
      </c>
      <c r="ZO167" s="5" t="b">
        <v>1</v>
      </c>
      <c r="ADQ167" s="5" t="b">
        <v>1</v>
      </c>
      <c r="ADZ167" s="5" t="b">
        <v>1</v>
      </c>
      <c r="AEF167" s="5" t="b">
        <v>1</v>
      </c>
      <c r="AEI167" s="5" t="b">
        <v>1</v>
      </c>
      <c r="AEQ167" s="5" t="b">
        <v>1</v>
      </c>
      <c r="AER167" s="5" t="b">
        <v>1</v>
      </c>
      <c r="AES167" s="5" t="b">
        <v>1</v>
      </c>
      <c r="AET167" s="5" t="b">
        <v>1</v>
      </c>
    </row>
    <row r="168" spans="1:912" s="5" customFormat="1" x14ac:dyDescent="0.25">
      <c r="A168" s="5" t="s">
        <v>42</v>
      </c>
      <c r="S168" s="5">
        <v>2</v>
      </c>
      <c r="T168" s="5">
        <v>2</v>
      </c>
      <c r="U168" s="5">
        <v>2</v>
      </c>
      <c r="BQ168" s="5">
        <v>4</v>
      </c>
      <c r="BR168" s="5">
        <v>4</v>
      </c>
      <c r="BS168" s="5">
        <v>4</v>
      </c>
      <c r="BT168" s="5">
        <v>4</v>
      </c>
      <c r="FU168" s="5">
        <v>2</v>
      </c>
      <c r="LQ168" s="5">
        <v>2</v>
      </c>
      <c r="LR168" s="5">
        <v>2</v>
      </c>
      <c r="LS168" s="5">
        <v>2</v>
      </c>
      <c r="LT168" s="5">
        <v>2</v>
      </c>
      <c r="LU168" s="5">
        <v>2</v>
      </c>
      <c r="LV168" s="5">
        <v>2</v>
      </c>
      <c r="LW168" s="5">
        <v>2</v>
      </c>
      <c r="LX168" s="5">
        <v>2</v>
      </c>
      <c r="LY168" s="5">
        <v>2</v>
      </c>
      <c r="LZ168" s="5">
        <v>2</v>
      </c>
      <c r="MA168" s="5">
        <v>2</v>
      </c>
      <c r="MB168" s="5">
        <v>2</v>
      </c>
      <c r="MC168" s="5">
        <v>2</v>
      </c>
      <c r="NT168" s="5">
        <v>2</v>
      </c>
      <c r="NU168" s="5">
        <v>2</v>
      </c>
      <c r="NV168" s="5">
        <v>2</v>
      </c>
      <c r="NW168" s="5">
        <v>2</v>
      </c>
      <c r="NX168" s="5">
        <v>2</v>
      </c>
      <c r="NY168" s="5">
        <v>2</v>
      </c>
      <c r="NZ168" s="5">
        <v>2</v>
      </c>
      <c r="OA168" s="5">
        <v>2</v>
      </c>
      <c r="OB168" s="5">
        <v>2</v>
      </c>
      <c r="OC168" s="5">
        <v>2</v>
      </c>
      <c r="OD168" s="5">
        <v>2</v>
      </c>
      <c r="OE168" s="5">
        <v>2</v>
      </c>
      <c r="OF168" s="5">
        <v>2</v>
      </c>
      <c r="OG168" s="5">
        <v>2</v>
      </c>
      <c r="OH168" s="5">
        <v>2</v>
      </c>
      <c r="OJ168" s="5">
        <v>2</v>
      </c>
      <c r="OK168" s="5">
        <v>2</v>
      </c>
      <c r="OL168" s="5">
        <v>2</v>
      </c>
      <c r="OM168" s="5">
        <v>2</v>
      </c>
      <c r="ON168" s="5">
        <v>2</v>
      </c>
      <c r="OO168" s="5">
        <v>2</v>
      </c>
      <c r="OP168" s="5">
        <v>2</v>
      </c>
      <c r="OQ168" s="5">
        <v>2</v>
      </c>
      <c r="OR168" s="5">
        <v>2</v>
      </c>
      <c r="OS168" s="5">
        <v>2</v>
      </c>
      <c r="OT168" s="5">
        <v>2</v>
      </c>
      <c r="OU168" s="5">
        <v>2</v>
      </c>
      <c r="OV168" s="5">
        <v>2</v>
      </c>
      <c r="OW168" s="5">
        <v>2</v>
      </c>
      <c r="OX168" s="5">
        <v>2</v>
      </c>
      <c r="OY168" s="5">
        <v>4</v>
      </c>
      <c r="OZ168" s="5">
        <v>4</v>
      </c>
      <c r="PF168" s="5">
        <v>2</v>
      </c>
      <c r="QR168" s="5">
        <v>2</v>
      </c>
      <c r="QS168" s="5">
        <v>2</v>
      </c>
      <c r="QT168" s="5">
        <v>2</v>
      </c>
      <c r="QU168" s="5">
        <v>2</v>
      </c>
      <c r="QV168" s="5">
        <v>2</v>
      </c>
      <c r="QW168" s="5">
        <v>2</v>
      </c>
      <c r="QX168" s="5">
        <v>2</v>
      </c>
      <c r="QY168" s="5">
        <v>2</v>
      </c>
      <c r="QZ168" s="5">
        <v>2</v>
      </c>
      <c r="RA168" s="5">
        <v>2</v>
      </c>
      <c r="RB168" s="5">
        <v>2</v>
      </c>
      <c r="RC168" s="5">
        <v>2</v>
      </c>
      <c r="RD168" s="5">
        <v>2</v>
      </c>
      <c r="RE168" s="5">
        <v>2</v>
      </c>
      <c r="RF168" s="5">
        <v>2</v>
      </c>
      <c r="TL168" s="5">
        <v>2</v>
      </c>
      <c r="TT168" s="5">
        <v>6</v>
      </c>
      <c r="TU168" s="5">
        <v>6</v>
      </c>
      <c r="TV168" s="5">
        <v>6</v>
      </c>
      <c r="WO168" s="5">
        <v>2</v>
      </c>
      <c r="WS168" s="5">
        <v>6</v>
      </c>
      <c r="YW168" s="5">
        <v>2</v>
      </c>
      <c r="ZM168" s="5">
        <v>2</v>
      </c>
      <c r="ZN168" s="5">
        <v>2</v>
      </c>
      <c r="ZO168" s="5">
        <v>2</v>
      </c>
      <c r="ADQ168" s="5">
        <v>2</v>
      </c>
      <c r="ADZ168" s="5">
        <v>2</v>
      </c>
      <c r="AEF168" s="5">
        <v>2</v>
      </c>
      <c r="AEI168" s="5">
        <v>2</v>
      </c>
      <c r="AEQ168" s="5">
        <v>2</v>
      </c>
      <c r="AER168" s="5">
        <v>2</v>
      </c>
      <c r="AES168" s="5">
        <v>2</v>
      </c>
      <c r="AET168" s="5">
        <v>2</v>
      </c>
    </row>
    <row r="169" spans="1:912" s="5" customFormat="1" x14ac:dyDescent="0.25">
      <c r="A169" s="5" t="s">
        <v>43</v>
      </c>
      <c r="S169" s="5" t="s">
        <v>681</v>
      </c>
      <c r="T169" s="5" t="s">
        <v>687</v>
      </c>
      <c r="U169" s="5" t="s">
        <v>682</v>
      </c>
      <c r="BQ169" s="5" t="s">
        <v>834</v>
      </c>
      <c r="BR169" s="5" t="s">
        <v>818</v>
      </c>
      <c r="BS169" s="5" t="s">
        <v>848</v>
      </c>
      <c r="BT169" s="5" t="s">
        <v>852</v>
      </c>
      <c r="FU169" s="5" t="s">
        <v>584</v>
      </c>
      <c r="LQ169" s="5" t="s">
        <v>1881</v>
      </c>
      <c r="LR169" s="5" t="s">
        <v>1886</v>
      </c>
      <c r="LS169" s="5" t="s">
        <v>1890</v>
      </c>
      <c r="LT169" s="5" t="s">
        <v>1894</v>
      </c>
      <c r="LU169" s="5" t="s">
        <v>1898</v>
      </c>
      <c r="LV169" s="5" t="s">
        <v>1902</v>
      </c>
      <c r="LW169" s="5" t="s">
        <v>1906</v>
      </c>
      <c r="LX169" s="5" t="s">
        <v>1910</v>
      </c>
      <c r="LY169" s="5" t="s">
        <v>1882</v>
      </c>
      <c r="LZ169" s="5" t="s">
        <v>1918</v>
      </c>
      <c r="MA169" s="5" t="s">
        <v>1922</v>
      </c>
      <c r="MB169" s="5" t="s">
        <v>1926</v>
      </c>
      <c r="MC169" s="5" t="s">
        <v>1914</v>
      </c>
      <c r="NT169" s="5" t="s">
        <v>2637</v>
      </c>
      <c r="NU169" s="5" t="s">
        <v>2638</v>
      </c>
      <c r="NV169" s="5" t="s">
        <v>2639</v>
      </c>
      <c r="NW169" s="5" t="s">
        <v>2640</v>
      </c>
      <c r="NX169" s="5" t="s">
        <v>2641</v>
      </c>
      <c r="NY169" s="5" t="s">
        <v>2642</v>
      </c>
      <c r="NZ169" s="5" t="s">
        <v>2643</v>
      </c>
      <c r="OA169" s="5" t="s">
        <v>2644</v>
      </c>
      <c r="OB169" s="5" t="s">
        <v>2645</v>
      </c>
      <c r="OC169" s="5" t="s">
        <v>2646</v>
      </c>
      <c r="OD169" s="5" t="s">
        <v>2647</v>
      </c>
      <c r="OE169" s="5" t="s">
        <v>2648</v>
      </c>
      <c r="OF169" s="5" t="s">
        <v>2649</v>
      </c>
      <c r="OG169" s="5" t="s">
        <v>2650</v>
      </c>
      <c r="OH169" s="5" t="s">
        <v>2049</v>
      </c>
      <c r="OJ169" s="5" t="s">
        <v>2637</v>
      </c>
      <c r="OK169" s="5" t="s">
        <v>2638</v>
      </c>
      <c r="OL169" s="5" t="s">
        <v>2639</v>
      </c>
      <c r="OM169" s="5" t="s">
        <v>2640</v>
      </c>
      <c r="ON169" s="5" t="s">
        <v>2641</v>
      </c>
      <c r="OO169" s="5" t="s">
        <v>2642</v>
      </c>
      <c r="OP169" s="5" t="s">
        <v>2643</v>
      </c>
      <c r="OQ169" s="5" t="s">
        <v>2644</v>
      </c>
      <c r="OR169" s="5" t="s">
        <v>2645</v>
      </c>
      <c r="OS169" s="5" t="s">
        <v>2646</v>
      </c>
      <c r="OT169" s="5" t="s">
        <v>2647</v>
      </c>
      <c r="OU169" s="5" t="s">
        <v>2648</v>
      </c>
      <c r="OV169" s="5" t="s">
        <v>2649</v>
      </c>
      <c r="OW169" s="5" t="s">
        <v>2650</v>
      </c>
      <c r="OX169" s="5" t="s">
        <v>2049</v>
      </c>
      <c r="OY169" s="5" t="s">
        <v>2070</v>
      </c>
      <c r="OZ169" s="5" t="s">
        <v>2077</v>
      </c>
      <c r="PF169" s="5" t="s">
        <v>2089</v>
      </c>
      <c r="QR169" s="5" t="s">
        <v>2582</v>
      </c>
      <c r="QS169" s="5" t="s">
        <v>2584</v>
      </c>
      <c r="QT169" s="5" t="s">
        <v>2585</v>
      </c>
      <c r="QU169" s="5" t="s">
        <v>2586</v>
      </c>
      <c r="QV169" s="5" t="s">
        <v>2587</v>
      </c>
      <c r="QW169" s="5" t="s">
        <v>2588</v>
      </c>
      <c r="QX169" s="5" t="s">
        <v>2589</v>
      </c>
      <c r="QY169" s="5" t="s">
        <v>2590</v>
      </c>
      <c r="QZ169" s="5" t="s">
        <v>2591</v>
      </c>
      <c r="RA169" s="5" t="s">
        <v>2592</v>
      </c>
      <c r="RB169" s="5" t="s">
        <v>2593</v>
      </c>
      <c r="RC169" s="5" t="s">
        <v>2594</v>
      </c>
      <c r="RD169" s="5" t="s">
        <v>2595</v>
      </c>
      <c r="RE169" s="5" t="s">
        <v>2596</v>
      </c>
      <c r="RF169" s="5" t="s">
        <v>2052</v>
      </c>
      <c r="TL169" s="5" t="s">
        <v>1914</v>
      </c>
      <c r="TT169" s="5" t="s">
        <v>834</v>
      </c>
      <c r="TU169" s="5" t="s">
        <v>848</v>
      </c>
      <c r="TV169" s="5" t="s">
        <v>852</v>
      </c>
      <c r="WO169" s="5" t="s">
        <v>732</v>
      </c>
      <c r="WS169" s="5" t="s">
        <v>818</v>
      </c>
      <c r="YW169" s="5" t="s">
        <v>665</v>
      </c>
      <c r="ZM169" s="5" t="s">
        <v>714</v>
      </c>
      <c r="ZN169" s="5" t="s">
        <v>710</v>
      </c>
      <c r="ZO169" s="5" t="s">
        <v>734</v>
      </c>
      <c r="ADQ169" s="5" t="s">
        <v>722</v>
      </c>
      <c r="ADZ169" s="5" t="s">
        <v>704</v>
      </c>
      <c r="AEF169" s="5" t="s">
        <v>720</v>
      </c>
      <c r="AEI169" s="5" t="s">
        <v>4856</v>
      </c>
      <c r="AEQ169" s="5" t="s">
        <v>4894</v>
      </c>
      <c r="AER169" s="5" t="s">
        <v>4894</v>
      </c>
      <c r="AES169" s="5" t="s">
        <v>4894</v>
      </c>
      <c r="AET169" s="5" t="s">
        <v>4894</v>
      </c>
    </row>
    <row r="170" spans="1:912" s="5" customFormat="1" x14ac:dyDescent="0.25">
      <c r="A170" s="5" t="s">
        <v>44</v>
      </c>
      <c r="S170" s="5" t="s">
        <v>684</v>
      </c>
      <c r="T170" s="5" t="s">
        <v>688</v>
      </c>
      <c r="U170" s="5" t="s">
        <v>691</v>
      </c>
      <c r="BQ170" s="5" t="s">
        <v>841</v>
      </c>
      <c r="BR170" s="5" t="s">
        <v>845</v>
      </c>
      <c r="BS170" s="5" t="s">
        <v>849</v>
      </c>
      <c r="BT170" s="5" t="s">
        <v>853</v>
      </c>
      <c r="FU170" s="5" t="s">
        <v>1303</v>
      </c>
      <c r="LQ170" s="5" t="s">
        <v>1883</v>
      </c>
      <c r="LR170" s="5" t="s">
        <v>1887</v>
      </c>
      <c r="LS170" s="5" t="s">
        <v>1891</v>
      </c>
      <c r="LT170" s="5" t="s">
        <v>1895</v>
      </c>
      <c r="LU170" s="5" t="s">
        <v>1899</v>
      </c>
      <c r="LV170" s="5" t="s">
        <v>1903</v>
      </c>
      <c r="LW170" s="5" t="s">
        <v>1907</v>
      </c>
      <c r="LX170" s="5" t="s">
        <v>1911</v>
      </c>
      <c r="LY170" s="5" t="s">
        <v>1915</v>
      </c>
      <c r="LZ170" s="5" t="s">
        <v>1919</v>
      </c>
      <c r="MA170" s="5" t="s">
        <v>1923</v>
      </c>
      <c r="MB170" s="5" t="s">
        <v>1927</v>
      </c>
      <c r="MC170" s="5" t="s">
        <v>1930</v>
      </c>
      <c r="NT170" s="5" t="s">
        <v>2031</v>
      </c>
      <c r="NU170" s="5" t="s">
        <v>2032</v>
      </c>
      <c r="NV170" s="5" t="s">
        <v>2033</v>
      </c>
      <c r="NW170" s="5" t="s">
        <v>2034</v>
      </c>
      <c r="NX170" s="5" t="s">
        <v>2035</v>
      </c>
      <c r="NY170" s="5" t="s">
        <v>2036</v>
      </c>
      <c r="NZ170" s="5" t="s">
        <v>2037</v>
      </c>
      <c r="OA170" s="5" t="s">
        <v>2038</v>
      </c>
      <c r="OB170" s="5" t="s">
        <v>2039</v>
      </c>
      <c r="OC170" s="5" t="s">
        <v>2040</v>
      </c>
      <c r="OD170" s="5" t="s">
        <v>2041</v>
      </c>
      <c r="OE170" s="5" t="s">
        <v>2042</v>
      </c>
      <c r="OF170" s="5" t="s">
        <v>2043</v>
      </c>
      <c r="OG170" s="5" t="s">
        <v>2044</v>
      </c>
      <c r="OH170" s="5" t="s">
        <v>2045</v>
      </c>
      <c r="OJ170" s="5" t="s">
        <v>2054</v>
      </c>
      <c r="OK170" s="5" t="s">
        <v>2055</v>
      </c>
      <c r="OL170" s="5" t="s">
        <v>2056</v>
      </c>
      <c r="OM170" s="5" t="s">
        <v>2057</v>
      </c>
      <c r="ON170" s="5" t="s">
        <v>2058</v>
      </c>
      <c r="OO170" s="5" t="s">
        <v>2059</v>
      </c>
      <c r="OP170" s="5" t="s">
        <v>2060</v>
      </c>
      <c r="OQ170" s="5" t="s">
        <v>2061</v>
      </c>
      <c r="OR170" s="5" t="s">
        <v>2062</v>
      </c>
      <c r="OS170" s="5" t="s">
        <v>2063</v>
      </c>
      <c r="OT170" s="5" t="s">
        <v>2064</v>
      </c>
      <c r="OU170" s="5" t="s">
        <v>2065</v>
      </c>
      <c r="OV170" s="5" t="s">
        <v>2066</v>
      </c>
      <c r="OW170" s="5" t="s">
        <v>2067</v>
      </c>
      <c r="OX170" s="5" t="s">
        <v>2068</v>
      </c>
      <c r="OY170" s="5" t="s">
        <v>1330</v>
      </c>
      <c r="OZ170" s="5" t="s">
        <v>1330</v>
      </c>
      <c r="PF170" s="5" t="s">
        <v>1564</v>
      </c>
      <c r="QR170" s="5" t="s">
        <v>2610</v>
      </c>
      <c r="QS170" s="5" t="s">
        <v>2611</v>
      </c>
      <c r="QT170" s="5" t="s">
        <v>2612</v>
      </c>
      <c r="QU170" s="5" t="s">
        <v>2613</v>
      </c>
      <c r="QV170" s="5" t="s">
        <v>2614</v>
      </c>
      <c r="QW170" s="5" t="s">
        <v>2615</v>
      </c>
      <c r="QX170" s="5" t="s">
        <v>2616</v>
      </c>
      <c r="QY170" s="5" t="s">
        <v>2617</v>
      </c>
      <c r="QZ170" s="5" t="s">
        <v>2618</v>
      </c>
      <c r="RA170" s="5" t="s">
        <v>2619</v>
      </c>
      <c r="RB170" s="5" t="s">
        <v>2620</v>
      </c>
      <c r="RC170" s="5" t="s">
        <v>2621</v>
      </c>
      <c r="RD170" s="5" t="s">
        <v>2622</v>
      </c>
      <c r="RE170" s="5" t="s">
        <v>2623</v>
      </c>
      <c r="RF170" s="5" t="s">
        <v>2581</v>
      </c>
      <c r="TL170" s="5" t="s">
        <v>2738</v>
      </c>
      <c r="TT170" s="5" t="s">
        <v>2778</v>
      </c>
      <c r="TU170" s="5" t="s">
        <v>2779</v>
      </c>
      <c r="TV170" s="5" t="s">
        <v>2780</v>
      </c>
      <c r="WO170" s="5" t="s">
        <v>3010</v>
      </c>
      <c r="WS170" s="5" t="s">
        <v>3015</v>
      </c>
      <c r="YW170" s="5" t="s">
        <v>3533</v>
      </c>
      <c r="ZM170" s="5" t="s">
        <v>3702</v>
      </c>
      <c r="ZN170" s="5" t="s">
        <v>3707</v>
      </c>
      <c r="ZO170" s="5" t="s">
        <v>3703</v>
      </c>
      <c r="ADQ170" s="5" t="s">
        <v>4007</v>
      </c>
      <c r="ADZ170" s="5" t="s">
        <v>4837</v>
      </c>
      <c r="AEF170" s="5" t="s">
        <v>4817</v>
      </c>
      <c r="AEI170" s="5" t="s">
        <v>4857</v>
      </c>
      <c r="AEQ170" s="5" t="s">
        <v>4895</v>
      </c>
      <c r="AER170" s="5" t="s">
        <v>4896</v>
      </c>
      <c r="AES170" s="5" t="s">
        <v>4897</v>
      </c>
      <c r="AET170" s="5" t="s">
        <v>4898</v>
      </c>
    </row>
    <row r="171" spans="1:912" s="5" customFormat="1" x14ac:dyDescent="0.25">
      <c r="A171" s="5" t="s">
        <v>123</v>
      </c>
      <c r="NT171" s="5" t="b">
        <v>1</v>
      </c>
      <c r="NU171" s="5" t="b">
        <v>1</v>
      </c>
      <c r="NV171" s="5" t="b">
        <v>1</v>
      </c>
      <c r="NW171" s="5" t="b">
        <v>1</v>
      </c>
      <c r="NX171" s="5" t="b">
        <v>1</v>
      </c>
      <c r="NY171" s="5" t="b">
        <v>1</v>
      </c>
      <c r="NZ171" s="5" t="b">
        <v>1</v>
      </c>
      <c r="OA171" s="5" t="b">
        <v>1</v>
      </c>
      <c r="OB171" s="5" t="b">
        <v>1</v>
      </c>
      <c r="OC171" s="5" t="b">
        <v>1</v>
      </c>
      <c r="OD171" s="5" t="b">
        <v>1</v>
      </c>
      <c r="OE171" s="5" t="b">
        <v>1</v>
      </c>
      <c r="OF171" s="5" t="b">
        <v>1</v>
      </c>
      <c r="OG171" s="5" t="b">
        <v>1</v>
      </c>
      <c r="OH171" s="5" t="b">
        <v>1</v>
      </c>
      <c r="OJ171" s="5" t="b">
        <v>1</v>
      </c>
      <c r="OK171" s="5" t="b">
        <v>1</v>
      </c>
      <c r="OL171" s="5" t="b">
        <v>1</v>
      </c>
      <c r="OM171" s="5" t="b">
        <v>1</v>
      </c>
      <c r="ON171" s="5" t="b">
        <v>1</v>
      </c>
      <c r="OO171" s="5" t="b">
        <v>1</v>
      </c>
      <c r="OP171" s="5" t="b">
        <v>1</v>
      </c>
      <c r="OQ171" s="5" t="b">
        <v>1</v>
      </c>
      <c r="OR171" s="5" t="b">
        <v>1</v>
      </c>
      <c r="OS171" s="5" t="b">
        <v>1</v>
      </c>
      <c r="OT171" s="5" t="b">
        <v>1</v>
      </c>
      <c r="OU171" s="5" t="b">
        <v>1</v>
      </c>
      <c r="OV171" s="5" t="b">
        <v>1</v>
      </c>
      <c r="OW171" s="5" t="b">
        <v>1</v>
      </c>
      <c r="OX171" s="5" t="b">
        <v>1</v>
      </c>
      <c r="QR171" s="5" t="b">
        <v>1</v>
      </c>
      <c r="QS171" s="5" t="b">
        <v>1</v>
      </c>
      <c r="QT171" s="5" t="b">
        <v>1</v>
      </c>
      <c r="QU171" s="5" t="b">
        <v>1</v>
      </c>
      <c r="QV171" s="5" t="b">
        <v>1</v>
      </c>
      <c r="QW171" s="5" t="b">
        <v>1</v>
      </c>
      <c r="QX171" s="5" t="b">
        <v>1</v>
      </c>
      <c r="QY171" s="5" t="b">
        <v>1</v>
      </c>
      <c r="QZ171" s="5" t="b">
        <v>1</v>
      </c>
      <c r="RA171" s="5" t="b">
        <v>1</v>
      </c>
      <c r="RB171" s="5" t="b">
        <v>1</v>
      </c>
      <c r="RC171" s="5" t="b">
        <v>1</v>
      </c>
      <c r="RD171" s="5" t="b">
        <v>1</v>
      </c>
      <c r="RE171" s="5" t="b">
        <v>1</v>
      </c>
      <c r="RF171" s="5" t="b">
        <v>1</v>
      </c>
      <c r="TL171" s="5" t="b">
        <v>1</v>
      </c>
      <c r="ZN171" s="5" t="b">
        <v>1</v>
      </c>
      <c r="ADQ171" s="5" t="b">
        <v>1</v>
      </c>
      <c r="AEF171" s="5" t="b">
        <v>1</v>
      </c>
      <c r="AEI171" s="5" t="b">
        <v>1</v>
      </c>
    </row>
    <row r="172" spans="1:912" s="5" customFormat="1" x14ac:dyDescent="0.25">
      <c r="A172" s="5" t="s">
        <v>124</v>
      </c>
      <c r="NT172" s="5">
        <v>4</v>
      </c>
      <c r="NU172" s="5">
        <v>4</v>
      </c>
      <c r="NV172" s="5">
        <v>4</v>
      </c>
      <c r="NW172" s="5">
        <v>4</v>
      </c>
      <c r="NX172" s="5">
        <v>4</v>
      </c>
      <c r="NY172" s="5">
        <v>4</v>
      </c>
      <c r="NZ172" s="5">
        <v>4</v>
      </c>
      <c r="OA172" s="5">
        <v>4</v>
      </c>
      <c r="OB172" s="5">
        <v>4</v>
      </c>
      <c r="OC172" s="5">
        <v>4</v>
      </c>
      <c r="OD172" s="5">
        <v>4</v>
      </c>
      <c r="OE172" s="5">
        <v>4</v>
      </c>
      <c r="OF172" s="5">
        <v>4</v>
      </c>
      <c r="OG172" s="5">
        <v>4</v>
      </c>
      <c r="OH172" s="5">
        <v>4</v>
      </c>
      <c r="OJ172" s="5">
        <v>4</v>
      </c>
      <c r="OK172" s="5">
        <v>4</v>
      </c>
      <c r="OL172" s="5">
        <v>4</v>
      </c>
      <c r="OM172" s="5">
        <v>4</v>
      </c>
      <c r="ON172" s="5">
        <v>4</v>
      </c>
      <c r="OO172" s="5">
        <v>4</v>
      </c>
      <c r="OP172" s="5">
        <v>4</v>
      </c>
      <c r="OQ172" s="5">
        <v>4</v>
      </c>
      <c r="OR172" s="5">
        <v>4</v>
      </c>
      <c r="OS172" s="5">
        <v>4</v>
      </c>
      <c r="OT172" s="5">
        <v>4</v>
      </c>
      <c r="OU172" s="5">
        <v>4</v>
      </c>
      <c r="OV172" s="5">
        <v>4</v>
      </c>
      <c r="OW172" s="5">
        <v>4</v>
      </c>
      <c r="OX172" s="5">
        <v>4</v>
      </c>
      <c r="QR172" s="5">
        <v>4</v>
      </c>
      <c r="QS172" s="5">
        <v>4</v>
      </c>
      <c r="QT172" s="5">
        <v>4</v>
      </c>
      <c r="QU172" s="5">
        <v>4</v>
      </c>
      <c r="QV172" s="5">
        <v>4</v>
      </c>
      <c r="QW172" s="5">
        <v>4</v>
      </c>
      <c r="QX172" s="5">
        <v>4</v>
      </c>
      <c r="QY172" s="5">
        <v>4</v>
      </c>
      <c r="QZ172" s="5">
        <v>4</v>
      </c>
      <c r="RA172" s="5">
        <v>4</v>
      </c>
      <c r="RB172" s="5">
        <v>4</v>
      </c>
      <c r="RC172" s="5">
        <v>4</v>
      </c>
      <c r="RD172" s="5">
        <v>4</v>
      </c>
      <c r="RE172" s="5">
        <v>4</v>
      </c>
      <c r="RF172" s="5">
        <v>4</v>
      </c>
      <c r="TL172" s="5">
        <v>4</v>
      </c>
      <c r="ZN172" s="5">
        <v>2</v>
      </c>
      <c r="ADQ172" s="5">
        <v>2</v>
      </c>
      <c r="AEF172" s="5">
        <v>2</v>
      </c>
      <c r="AEI172" s="5">
        <v>2</v>
      </c>
    </row>
    <row r="173" spans="1:912" s="5" customFormat="1" x14ac:dyDescent="0.25">
      <c r="A173" s="5" t="s">
        <v>125</v>
      </c>
      <c r="NT173" s="5" t="s">
        <v>2637</v>
      </c>
      <c r="NU173" s="5" t="s">
        <v>2638</v>
      </c>
      <c r="NV173" s="5" t="s">
        <v>2639</v>
      </c>
      <c r="NW173" s="5" t="s">
        <v>2640</v>
      </c>
      <c r="NX173" s="5" t="s">
        <v>2641</v>
      </c>
      <c r="NY173" s="5" t="s">
        <v>2642</v>
      </c>
      <c r="NZ173" s="5" t="s">
        <v>2643</v>
      </c>
      <c r="OA173" s="5" t="s">
        <v>2644</v>
      </c>
      <c r="OB173" s="5" t="s">
        <v>2645</v>
      </c>
      <c r="OC173" s="5" t="s">
        <v>2646</v>
      </c>
      <c r="OD173" s="5" t="s">
        <v>2647</v>
      </c>
      <c r="OE173" s="5" t="s">
        <v>2648</v>
      </c>
      <c r="OF173" s="5" t="s">
        <v>2649</v>
      </c>
      <c r="OG173" s="5" t="s">
        <v>2650</v>
      </c>
      <c r="OH173" s="5" t="s">
        <v>2049</v>
      </c>
      <c r="OJ173" s="5" t="s">
        <v>2637</v>
      </c>
      <c r="OK173" s="5" t="s">
        <v>2638</v>
      </c>
      <c r="OL173" s="5" t="s">
        <v>2639</v>
      </c>
      <c r="OM173" s="5" t="s">
        <v>2640</v>
      </c>
      <c r="ON173" s="5" t="s">
        <v>2641</v>
      </c>
      <c r="OO173" s="5" t="s">
        <v>2642</v>
      </c>
      <c r="OP173" s="5" t="s">
        <v>2643</v>
      </c>
      <c r="OQ173" s="5" t="s">
        <v>2644</v>
      </c>
      <c r="OR173" s="5" t="s">
        <v>2645</v>
      </c>
      <c r="OS173" s="5" t="s">
        <v>2646</v>
      </c>
      <c r="OT173" s="5" t="s">
        <v>2647</v>
      </c>
      <c r="OU173" s="5" t="s">
        <v>2648</v>
      </c>
      <c r="OV173" s="5" t="s">
        <v>2649</v>
      </c>
      <c r="OW173" s="5" t="s">
        <v>2650</v>
      </c>
      <c r="OX173" s="5" t="s">
        <v>2049</v>
      </c>
      <c r="QR173" s="5" t="s">
        <v>2582</v>
      </c>
      <c r="QS173" s="5" t="s">
        <v>2584</v>
      </c>
      <c r="QT173" s="5" t="s">
        <v>2585</v>
      </c>
      <c r="QU173" s="5" t="s">
        <v>2586</v>
      </c>
      <c r="QV173" s="5" t="s">
        <v>2587</v>
      </c>
      <c r="QW173" s="5" t="s">
        <v>2588</v>
      </c>
      <c r="QX173" s="5" t="s">
        <v>2589</v>
      </c>
      <c r="QY173" s="5" t="s">
        <v>2590</v>
      </c>
      <c r="QZ173" s="5" t="s">
        <v>2591</v>
      </c>
      <c r="RA173" s="5" t="s">
        <v>2592</v>
      </c>
      <c r="RB173" s="5" t="s">
        <v>2593</v>
      </c>
      <c r="RC173" s="5" t="s">
        <v>2594</v>
      </c>
      <c r="RD173" s="5" t="s">
        <v>2595</v>
      </c>
      <c r="RE173" s="5" t="s">
        <v>2596</v>
      </c>
      <c r="RF173" s="5" t="s">
        <v>2052</v>
      </c>
      <c r="TL173" s="5" t="s">
        <v>1914</v>
      </c>
      <c r="ZN173" s="5" t="s">
        <v>712</v>
      </c>
      <c r="ADQ173" s="5" t="s">
        <v>724</v>
      </c>
      <c r="AEF173" s="5" t="s">
        <v>730</v>
      </c>
      <c r="AEI173" s="5" t="s">
        <v>4858</v>
      </c>
    </row>
    <row r="174" spans="1:912" s="5" customFormat="1" x14ac:dyDescent="0.25">
      <c r="A174" s="5" t="s">
        <v>126</v>
      </c>
      <c r="NT174" s="5" t="s">
        <v>2031</v>
      </c>
      <c r="NU174" s="5" t="s">
        <v>2032</v>
      </c>
      <c r="NV174" s="5" t="s">
        <v>2033</v>
      </c>
      <c r="NW174" s="5" t="s">
        <v>2034</v>
      </c>
      <c r="NX174" s="5" t="s">
        <v>2035</v>
      </c>
      <c r="NY174" s="5" t="s">
        <v>2036</v>
      </c>
      <c r="NZ174" s="5" t="s">
        <v>2037</v>
      </c>
      <c r="OA174" s="5" t="s">
        <v>2038</v>
      </c>
      <c r="OB174" s="5" t="s">
        <v>2039</v>
      </c>
      <c r="OC174" s="5" t="s">
        <v>2040</v>
      </c>
      <c r="OD174" s="5" t="s">
        <v>2041</v>
      </c>
      <c r="OE174" s="5" t="s">
        <v>2042</v>
      </c>
      <c r="OF174" s="5" t="s">
        <v>2043</v>
      </c>
      <c r="OG174" s="5" t="s">
        <v>2044</v>
      </c>
      <c r="OH174" s="5" t="s">
        <v>2045</v>
      </c>
      <c r="OJ174" s="5" t="s">
        <v>2054</v>
      </c>
      <c r="OK174" s="5" t="s">
        <v>2055</v>
      </c>
      <c r="OL174" s="5" t="s">
        <v>2056</v>
      </c>
      <c r="OM174" s="5" t="s">
        <v>2057</v>
      </c>
      <c r="ON174" s="5" t="s">
        <v>2058</v>
      </c>
      <c r="OO174" s="5" t="s">
        <v>2059</v>
      </c>
      <c r="OP174" s="5" t="s">
        <v>2060</v>
      </c>
      <c r="OQ174" s="5" t="s">
        <v>2061</v>
      </c>
      <c r="OR174" s="5" t="s">
        <v>2062</v>
      </c>
      <c r="OS174" s="5" t="s">
        <v>2063</v>
      </c>
      <c r="OT174" s="5" t="s">
        <v>2064</v>
      </c>
      <c r="OU174" s="5" t="s">
        <v>2065</v>
      </c>
      <c r="OV174" s="5" t="s">
        <v>2066</v>
      </c>
      <c r="OW174" s="5" t="s">
        <v>2067</v>
      </c>
      <c r="OX174" s="5" t="s">
        <v>2068</v>
      </c>
      <c r="QR174" s="5" t="s">
        <v>2610</v>
      </c>
      <c r="QS174" s="5" t="s">
        <v>2611</v>
      </c>
      <c r="QT174" s="5" t="s">
        <v>2612</v>
      </c>
      <c r="QU174" s="5" t="s">
        <v>2613</v>
      </c>
      <c r="QV174" s="5" t="s">
        <v>2614</v>
      </c>
      <c r="QW174" s="5" t="s">
        <v>2615</v>
      </c>
      <c r="QX174" s="5" t="s">
        <v>2616</v>
      </c>
      <c r="QY174" s="5" t="s">
        <v>2617</v>
      </c>
      <c r="QZ174" s="5" t="s">
        <v>2618</v>
      </c>
      <c r="RA174" s="5" t="s">
        <v>2619</v>
      </c>
      <c r="RB174" s="5" t="s">
        <v>2620</v>
      </c>
      <c r="RC174" s="5" t="s">
        <v>2621</v>
      </c>
      <c r="RD174" s="5" t="s">
        <v>2622</v>
      </c>
      <c r="RE174" s="5" t="s">
        <v>2623</v>
      </c>
      <c r="RF174" s="5" t="s">
        <v>2581</v>
      </c>
      <c r="TL174" s="5" t="s">
        <v>2738</v>
      </c>
      <c r="ZN174" s="5" t="s">
        <v>3707</v>
      </c>
      <c r="ADQ174" s="5" t="s">
        <v>4007</v>
      </c>
      <c r="AEF174" s="5" t="s">
        <v>4817</v>
      </c>
      <c r="AEI174" s="5" t="s">
        <v>4857</v>
      </c>
    </row>
    <row r="175" spans="1:912" s="5" customFormat="1" x14ac:dyDescent="0.25">
      <c r="A175" s="5" t="s">
        <v>127</v>
      </c>
      <c r="NT175" s="5" t="b">
        <v>1</v>
      </c>
      <c r="NU175" s="5" t="b">
        <v>1</v>
      </c>
      <c r="NV175" s="5" t="b">
        <v>1</v>
      </c>
      <c r="NW175" s="5" t="b">
        <v>1</v>
      </c>
      <c r="NX175" s="5" t="b">
        <v>1</v>
      </c>
      <c r="NY175" s="5" t="b">
        <v>1</v>
      </c>
      <c r="NZ175" s="5" t="b">
        <v>1</v>
      </c>
      <c r="OA175" s="5" t="b">
        <v>1</v>
      </c>
      <c r="OB175" s="5" t="b">
        <v>1</v>
      </c>
      <c r="OC175" s="5" t="b">
        <v>1</v>
      </c>
      <c r="OD175" s="5" t="b">
        <v>1</v>
      </c>
      <c r="OE175" s="5" t="b">
        <v>1</v>
      </c>
      <c r="OF175" s="5" t="b">
        <v>1</v>
      </c>
      <c r="OG175" s="5" t="b">
        <v>1</v>
      </c>
      <c r="OH175" s="5" t="b">
        <v>1</v>
      </c>
      <c r="OJ175" s="5" t="b">
        <v>1</v>
      </c>
      <c r="OK175" s="5" t="b">
        <v>1</v>
      </c>
      <c r="OL175" s="5" t="b">
        <v>1</v>
      </c>
      <c r="OM175" s="5" t="b">
        <v>1</v>
      </c>
      <c r="ON175" s="5" t="b">
        <v>1</v>
      </c>
      <c r="OO175" s="5" t="b">
        <v>1</v>
      </c>
      <c r="OP175" s="5" t="b">
        <v>1</v>
      </c>
      <c r="OQ175" s="5" t="b">
        <v>1</v>
      </c>
      <c r="OR175" s="5" t="b">
        <v>1</v>
      </c>
      <c r="OS175" s="5" t="b">
        <v>1</v>
      </c>
      <c r="OT175" s="5" t="b">
        <v>1</v>
      </c>
      <c r="OU175" s="5" t="b">
        <v>1</v>
      </c>
      <c r="OV175" s="5" t="b">
        <v>1</v>
      </c>
      <c r="OW175" s="5" t="b">
        <v>1</v>
      </c>
      <c r="OX175" s="5" t="b">
        <v>1</v>
      </c>
      <c r="TL175" s="5" t="b">
        <v>1</v>
      </c>
    </row>
    <row r="176" spans="1:912" s="5" customFormat="1" x14ac:dyDescent="0.25">
      <c r="A176" s="5" t="s">
        <v>128</v>
      </c>
      <c r="NT176" s="5">
        <v>6</v>
      </c>
      <c r="NU176" s="5">
        <v>6</v>
      </c>
      <c r="NV176" s="5">
        <v>6</v>
      </c>
      <c r="NW176" s="5">
        <v>6</v>
      </c>
      <c r="NX176" s="5">
        <v>6</v>
      </c>
      <c r="NY176" s="5">
        <v>6</v>
      </c>
      <c r="NZ176" s="5">
        <v>6</v>
      </c>
      <c r="OA176" s="5">
        <v>6</v>
      </c>
      <c r="OB176" s="5">
        <v>6</v>
      </c>
      <c r="OC176" s="5">
        <v>6</v>
      </c>
      <c r="OD176" s="5">
        <v>6</v>
      </c>
      <c r="OE176" s="5">
        <v>6</v>
      </c>
      <c r="OF176" s="5">
        <v>6</v>
      </c>
      <c r="OG176" s="5">
        <v>6</v>
      </c>
      <c r="OH176" s="5">
        <v>6</v>
      </c>
      <c r="OJ176" s="5">
        <v>6</v>
      </c>
      <c r="OK176" s="5">
        <v>6</v>
      </c>
      <c r="OL176" s="5">
        <v>6</v>
      </c>
      <c r="OM176" s="5">
        <v>6</v>
      </c>
      <c r="ON176" s="5">
        <v>6</v>
      </c>
      <c r="OO176" s="5">
        <v>6</v>
      </c>
      <c r="OP176" s="5">
        <v>6</v>
      </c>
      <c r="OQ176" s="5">
        <v>6</v>
      </c>
      <c r="OR176" s="5">
        <v>6</v>
      </c>
      <c r="OS176" s="5">
        <v>6</v>
      </c>
      <c r="OT176" s="5">
        <v>6</v>
      </c>
      <c r="OU176" s="5">
        <v>6</v>
      </c>
      <c r="OV176" s="5">
        <v>6</v>
      </c>
      <c r="OW176" s="5">
        <v>6</v>
      </c>
      <c r="OX176" s="5">
        <v>6</v>
      </c>
      <c r="TL176" s="5">
        <v>2</v>
      </c>
    </row>
    <row r="177" spans="1:532" s="5" customFormat="1" x14ac:dyDescent="0.25">
      <c r="A177" s="5" t="s">
        <v>129</v>
      </c>
      <c r="NT177" s="5" t="s">
        <v>2637</v>
      </c>
      <c r="NU177" s="5" t="s">
        <v>2638</v>
      </c>
      <c r="NV177" s="5" t="s">
        <v>2639</v>
      </c>
      <c r="NW177" s="5" t="s">
        <v>2640</v>
      </c>
      <c r="NX177" s="5" t="s">
        <v>2641</v>
      </c>
      <c r="NY177" s="5" t="s">
        <v>2642</v>
      </c>
      <c r="NZ177" s="5" t="s">
        <v>2643</v>
      </c>
      <c r="OA177" s="5" t="s">
        <v>2644</v>
      </c>
      <c r="OB177" s="5" t="s">
        <v>2645</v>
      </c>
      <c r="OC177" s="5" t="s">
        <v>2646</v>
      </c>
      <c r="OD177" s="5" t="s">
        <v>2647</v>
      </c>
      <c r="OE177" s="5" t="s">
        <v>2648</v>
      </c>
      <c r="OF177" s="5" t="s">
        <v>2649</v>
      </c>
      <c r="OG177" s="5" t="s">
        <v>2650</v>
      </c>
      <c r="OH177" s="5" t="s">
        <v>2049</v>
      </c>
      <c r="OJ177" s="5" t="s">
        <v>2637</v>
      </c>
      <c r="OK177" s="5" t="s">
        <v>2638</v>
      </c>
      <c r="OL177" s="5" t="s">
        <v>2639</v>
      </c>
      <c r="OM177" s="5" t="s">
        <v>2640</v>
      </c>
      <c r="ON177" s="5" t="s">
        <v>2641</v>
      </c>
      <c r="OO177" s="5" t="s">
        <v>2642</v>
      </c>
      <c r="OP177" s="5" t="s">
        <v>2643</v>
      </c>
      <c r="OQ177" s="5" t="s">
        <v>2644</v>
      </c>
      <c r="OR177" s="5" t="s">
        <v>2645</v>
      </c>
      <c r="OS177" s="5" t="s">
        <v>2646</v>
      </c>
      <c r="OT177" s="5" t="s">
        <v>2647</v>
      </c>
      <c r="OU177" s="5" t="s">
        <v>2648</v>
      </c>
      <c r="OV177" s="5" t="s">
        <v>2649</v>
      </c>
      <c r="OW177" s="5" t="s">
        <v>2650</v>
      </c>
      <c r="OX177" s="5" t="s">
        <v>2049</v>
      </c>
      <c r="TL177" s="5" t="s">
        <v>1882</v>
      </c>
    </row>
    <row r="178" spans="1:532" s="5" customFormat="1" x14ac:dyDescent="0.25">
      <c r="A178" s="5" t="s">
        <v>130</v>
      </c>
      <c r="NT178" s="5" t="s">
        <v>2031</v>
      </c>
      <c r="NU178" s="5" t="s">
        <v>2032</v>
      </c>
      <c r="NV178" s="5" t="s">
        <v>2033</v>
      </c>
      <c r="NW178" s="5" t="s">
        <v>2034</v>
      </c>
      <c r="NX178" s="5" t="s">
        <v>2035</v>
      </c>
      <c r="NY178" s="5" t="s">
        <v>2036</v>
      </c>
      <c r="NZ178" s="5" t="s">
        <v>2037</v>
      </c>
      <c r="OA178" s="5" t="s">
        <v>2038</v>
      </c>
      <c r="OB178" s="5" t="s">
        <v>2039</v>
      </c>
      <c r="OC178" s="5" t="s">
        <v>2040</v>
      </c>
      <c r="OD178" s="5" t="s">
        <v>2041</v>
      </c>
      <c r="OE178" s="5" t="s">
        <v>2042</v>
      </c>
      <c r="OF178" s="5" t="s">
        <v>2043</v>
      </c>
      <c r="OG178" s="5" t="s">
        <v>2044</v>
      </c>
      <c r="OH178" s="5" t="s">
        <v>2045</v>
      </c>
      <c r="OJ178" s="5" t="s">
        <v>2054</v>
      </c>
      <c r="OK178" s="5" t="s">
        <v>2055</v>
      </c>
      <c r="OL178" s="5" t="s">
        <v>2056</v>
      </c>
      <c r="OM178" s="5" t="s">
        <v>2057</v>
      </c>
      <c r="ON178" s="5" t="s">
        <v>2058</v>
      </c>
      <c r="OO178" s="5" t="s">
        <v>2059</v>
      </c>
      <c r="OP178" s="5" t="s">
        <v>2060</v>
      </c>
      <c r="OQ178" s="5" t="s">
        <v>2061</v>
      </c>
      <c r="OR178" s="5" t="s">
        <v>2062</v>
      </c>
      <c r="OS178" s="5" t="s">
        <v>2063</v>
      </c>
      <c r="OT178" s="5" t="s">
        <v>2064</v>
      </c>
      <c r="OU178" s="5" t="s">
        <v>2065</v>
      </c>
      <c r="OV178" s="5" t="s">
        <v>2066</v>
      </c>
      <c r="OW178" s="5" t="s">
        <v>2067</v>
      </c>
      <c r="OX178" s="5" t="s">
        <v>2068</v>
      </c>
      <c r="TL178" s="5" t="s">
        <v>2738</v>
      </c>
    </row>
    <row r="179" spans="1:532" s="5" customFormat="1" x14ac:dyDescent="0.25">
      <c r="A179" s="5" t="s">
        <v>131</v>
      </c>
      <c r="NT179" s="5" t="b">
        <v>1</v>
      </c>
      <c r="NU179" s="5" t="b">
        <v>1</v>
      </c>
      <c r="NV179" s="5" t="b">
        <v>1</v>
      </c>
      <c r="NW179" s="5" t="b">
        <v>1</v>
      </c>
      <c r="NX179" s="5" t="b">
        <v>1</v>
      </c>
      <c r="NY179" s="5" t="b">
        <v>1</v>
      </c>
      <c r="NZ179" s="5" t="b">
        <v>1</v>
      </c>
      <c r="OA179" s="5" t="b">
        <v>1</v>
      </c>
      <c r="OB179" s="5" t="b">
        <v>1</v>
      </c>
      <c r="OC179" s="5" t="b">
        <v>1</v>
      </c>
      <c r="OD179" s="5" t="b">
        <v>1</v>
      </c>
      <c r="OE179" s="5" t="b">
        <v>1</v>
      </c>
      <c r="OF179" s="5" t="b">
        <v>1</v>
      </c>
      <c r="OG179" s="5" t="b">
        <v>1</v>
      </c>
      <c r="OH179" s="5" t="b">
        <v>1</v>
      </c>
      <c r="OJ179" s="5" t="b">
        <v>1</v>
      </c>
      <c r="OK179" s="5" t="b">
        <v>1</v>
      </c>
      <c r="OL179" s="5" t="b">
        <v>1</v>
      </c>
      <c r="OM179" s="5" t="b">
        <v>1</v>
      </c>
      <c r="ON179" s="5" t="b">
        <v>1</v>
      </c>
      <c r="OO179" s="5" t="b">
        <v>1</v>
      </c>
      <c r="OP179" s="5" t="b">
        <v>1</v>
      </c>
      <c r="OQ179" s="5" t="b">
        <v>1</v>
      </c>
      <c r="OR179" s="5" t="b">
        <v>1</v>
      </c>
      <c r="OS179" s="5" t="b">
        <v>1</v>
      </c>
      <c r="OT179" s="5" t="b">
        <v>1</v>
      </c>
      <c r="OU179" s="5" t="b">
        <v>1</v>
      </c>
      <c r="OV179" s="5" t="b">
        <v>1</v>
      </c>
      <c r="OW179" s="5" t="b">
        <v>1</v>
      </c>
      <c r="OX179" s="5" t="b">
        <v>1</v>
      </c>
      <c r="TL179" s="5" t="b">
        <v>1</v>
      </c>
    </row>
    <row r="180" spans="1:532" s="5" customFormat="1" x14ac:dyDescent="0.25">
      <c r="A180" s="5" t="s">
        <v>132</v>
      </c>
      <c r="NT180" s="5">
        <v>2</v>
      </c>
      <c r="NU180" s="5">
        <v>2</v>
      </c>
      <c r="NV180" s="5">
        <v>2</v>
      </c>
      <c r="NW180" s="5">
        <v>2</v>
      </c>
      <c r="NX180" s="5">
        <v>2</v>
      </c>
      <c r="NY180" s="5">
        <v>2</v>
      </c>
      <c r="NZ180" s="5">
        <v>2</v>
      </c>
      <c r="OA180" s="5">
        <v>2</v>
      </c>
      <c r="OB180" s="5">
        <v>2</v>
      </c>
      <c r="OC180" s="5">
        <v>2</v>
      </c>
      <c r="OD180" s="5">
        <v>2</v>
      </c>
      <c r="OE180" s="5">
        <v>2</v>
      </c>
      <c r="OF180" s="5">
        <v>2</v>
      </c>
      <c r="OG180" s="5">
        <v>2</v>
      </c>
      <c r="OH180" s="5">
        <v>2</v>
      </c>
      <c r="OJ180" s="5">
        <v>8</v>
      </c>
      <c r="OK180" s="5">
        <v>8</v>
      </c>
      <c r="OL180" s="5">
        <v>8</v>
      </c>
      <c r="OM180" s="5">
        <v>8</v>
      </c>
      <c r="ON180" s="5">
        <v>8</v>
      </c>
      <c r="OO180" s="5">
        <v>8</v>
      </c>
      <c r="OP180" s="5">
        <v>8</v>
      </c>
      <c r="OQ180" s="5">
        <v>8</v>
      </c>
      <c r="OR180" s="5">
        <v>8</v>
      </c>
      <c r="OS180" s="5">
        <v>8</v>
      </c>
      <c r="OT180" s="5">
        <v>8</v>
      </c>
      <c r="OU180" s="5">
        <v>8</v>
      </c>
      <c r="OV180" s="5">
        <v>8</v>
      </c>
      <c r="OW180" s="5">
        <v>8</v>
      </c>
      <c r="OX180" s="5">
        <v>8</v>
      </c>
      <c r="TL180" s="5">
        <v>4</v>
      </c>
    </row>
    <row r="181" spans="1:532" s="5" customFormat="1" x14ac:dyDescent="0.25">
      <c r="A181" s="5" t="s">
        <v>133</v>
      </c>
      <c r="NT181" s="5" t="s">
        <v>2651</v>
      </c>
      <c r="NU181" s="5" t="s">
        <v>2652</v>
      </c>
      <c r="NV181" s="5" t="s">
        <v>2653</v>
      </c>
      <c r="NW181" s="5" t="s">
        <v>2654</v>
      </c>
      <c r="NX181" s="5" t="s">
        <v>2655</v>
      </c>
      <c r="NY181" s="5" t="s">
        <v>2656</v>
      </c>
      <c r="NZ181" s="5" t="s">
        <v>2657</v>
      </c>
      <c r="OA181" s="5" t="s">
        <v>2658</v>
      </c>
      <c r="OB181" s="5" t="s">
        <v>2659</v>
      </c>
      <c r="OC181" s="5" t="s">
        <v>2660</v>
      </c>
      <c r="OD181" s="5" t="s">
        <v>2661</v>
      </c>
      <c r="OE181" s="5" t="s">
        <v>2662</v>
      </c>
      <c r="OF181" s="5" t="s">
        <v>2663</v>
      </c>
      <c r="OG181" s="5" t="s">
        <v>2664</v>
      </c>
      <c r="OH181" s="5" t="s">
        <v>2051</v>
      </c>
      <c r="OJ181" s="5" t="s">
        <v>2637</v>
      </c>
      <c r="OK181" s="5" t="s">
        <v>2638</v>
      </c>
      <c r="OL181" s="5" t="s">
        <v>2639</v>
      </c>
      <c r="OM181" s="5" t="s">
        <v>2640</v>
      </c>
      <c r="ON181" s="5" t="s">
        <v>2641</v>
      </c>
      <c r="OO181" s="5" t="s">
        <v>2642</v>
      </c>
      <c r="OP181" s="5" t="s">
        <v>2643</v>
      </c>
      <c r="OQ181" s="5" t="s">
        <v>2644</v>
      </c>
      <c r="OR181" s="5" t="s">
        <v>2645</v>
      </c>
      <c r="OS181" s="5" t="s">
        <v>2646</v>
      </c>
      <c r="OT181" s="5" t="s">
        <v>2647</v>
      </c>
      <c r="OU181" s="5" t="s">
        <v>2648</v>
      </c>
      <c r="OV181" s="5" t="s">
        <v>2649</v>
      </c>
      <c r="OW181" s="5" t="s">
        <v>2650</v>
      </c>
      <c r="OX181" s="5" t="s">
        <v>2049</v>
      </c>
      <c r="TL181" s="5" t="s">
        <v>1882</v>
      </c>
    </row>
    <row r="182" spans="1:532" s="5" customFormat="1" x14ac:dyDescent="0.25">
      <c r="A182" s="5" t="s">
        <v>134</v>
      </c>
      <c r="NT182" s="5" t="s">
        <v>2031</v>
      </c>
      <c r="NU182" s="5" t="s">
        <v>2032</v>
      </c>
      <c r="NV182" s="5" t="s">
        <v>2033</v>
      </c>
      <c r="NW182" s="5" t="s">
        <v>2034</v>
      </c>
      <c r="NX182" s="5" t="s">
        <v>2035</v>
      </c>
      <c r="NY182" s="5" t="s">
        <v>2036</v>
      </c>
      <c r="NZ182" s="5" t="s">
        <v>2037</v>
      </c>
      <c r="OA182" s="5" t="s">
        <v>2038</v>
      </c>
      <c r="OB182" s="5" t="s">
        <v>2039</v>
      </c>
      <c r="OC182" s="5" t="s">
        <v>2040</v>
      </c>
      <c r="OD182" s="5" t="s">
        <v>2041</v>
      </c>
      <c r="OE182" s="5" t="s">
        <v>2042</v>
      </c>
      <c r="OF182" s="5" t="s">
        <v>2043</v>
      </c>
      <c r="OG182" s="5" t="s">
        <v>2044</v>
      </c>
      <c r="OH182" s="5" t="s">
        <v>2045</v>
      </c>
      <c r="OJ182" s="5" t="s">
        <v>2054</v>
      </c>
      <c r="OK182" s="5" t="s">
        <v>2055</v>
      </c>
      <c r="OL182" s="5" t="s">
        <v>2056</v>
      </c>
      <c r="OM182" s="5" t="s">
        <v>2057</v>
      </c>
      <c r="ON182" s="5" t="s">
        <v>2058</v>
      </c>
      <c r="OO182" s="5" t="s">
        <v>2059</v>
      </c>
      <c r="OP182" s="5" t="s">
        <v>2060</v>
      </c>
      <c r="OQ182" s="5" t="s">
        <v>2061</v>
      </c>
      <c r="OR182" s="5" t="s">
        <v>2062</v>
      </c>
      <c r="OS182" s="5" t="s">
        <v>2063</v>
      </c>
      <c r="OT182" s="5" t="s">
        <v>2064</v>
      </c>
      <c r="OU182" s="5" t="s">
        <v>2065</v>
      </c>
      <c r="OV182" s="5" t="s">
        <v>2066</v>
      </c>
      <c r="OW182" s="5" t="s">
        <v>2067</v>
      </c>
      <c r="OX182" s="5" t="s">
        <v>2068</v>
      </c>
      <c r="TL182" s="5" t="s">
        <v>2738</v>
      </c>
    </row>
    <row r="183" spans="1:532" s="5" customFormat="1" x14ac:dyDescent="0.25">
      <c r="A183" s="5" t="s">
        <v>135</v>
      </c>
      <c r="NT183" s="5" t="b">
        <v>1</v>
      </c>
      <c r="NU183" s="5" t="b">
        <v>1</v>
      </c>
      <c r="NV183" s="5" t="b">
        <v>1</v>
      </c>
      <c r="NW183" s="5" t="b">
        <v>1</v>
      </c>
      <c r="NX183" s="5" t="b">
        <v>1</v>
      </c>
      <c r="NY183" s="5" t="b">
        <v>1</v>
      </c>
      <c r="NZ183" s="5" t="b">
        <v>1</v>
      </c>
      <c r="OA183" s="5" t="b">
        <v>1</v>
      </c>
      <c r="OB183" s="5" t="b">
        <v>1</v>
      </c>
      <c r="OC183" s="5" t="b">
        <v>1</v>
      </c>
      <c r="OD183" s="5" t="b">
        <v>1</v>
      </c>
      <c r="OE183" s="5" t="b">
        <v>1</v>
      </c>
      <c r="OF183" s="5" t="b">
        <v>1</v>
      </c>
      <c r="OG183" s="5" t="b">
        <v>1</v>
      </c>
      <c r="OH183" s="5" t="b">
        <v>1</v>
      </c>
      <c r="OJ183" s="5" t="b">
        <v>1</v>
      </c>
      <c r="OK183" s="5" t="b">
        <v>1</v>
      </c>
      <c r="OL183" s="5" t="b">
        <v>1</v>
      </c>
      <c r="OM183" s="5" t="b">
        <v>1</v>
      </c>
      <c r="ON183" s="5" t="b">
        <v>1</v>
      </c>
      <c r="OO183" s="5" t="b">
        <v>1</v>
      </c>
      <c r="OP183" s="5" t="b">
        <v>1</v>
      </c>
      <c r="OQ183" s="5" t="b">
        <v>1</v>
      </c>
      <c r="OR183" s="5" t="b">
        <v>1</v>
      </c>
      <c r="OS183" s="5" t="b">
        <v>1</v>
      </c>
      <c r="OT183" s="5" t="b">
        <v>1</v>
      </c>
      <c r="OU183" s="5" t="b">
        <v>1</v>
      </c>
      <c r="OV183" s="5" t="b">
        <v>1</v>
      </c>
      <c r="OW183" s="5" t="b">
        <v>1</v>
      </c>
      <c r="OX183" s="5" t="b">
        <v>1</v>
      </c>
      <c r="TL183" s="5" t="b">
        <v>1</v>
      </c>
    </row>
    <row r="184" spans="1:532" s="5" customFormat="1" x14ac:dyDescent="0.25">
      <c r="A184" s="5" t="s">
        <v>136</v>
      </c>
      <c r="NT184" s="5">
        <v>4</v>
      </c>
      <c r="NU184" s="5">
        <v>4</v>
      </c>
      <c r="NV184" s="5">
        <v>4</v>
      </c>
      <c r="NW184" s="5">
        <v>4</v>
      </c>
      <c r="NX184" s="5">
        <v>4</v>
      </c>
      <c r="NY184" s="5">
        <v>4</v>
      </c>
      <c r="NZ184" s="5">
        <v>4</v>
      </c>
      <c r="OA184" s="5">
        <v>4</v>
      </c>
      <c r="OB184" s="5">
        <v>4</v>
      </c>
      <c r="OC184" s="5">
        <v>4</v>
      </c>
      <c r="OD184" s="5">
        <v>4</v>
      </c>
      <c r="OE184" s="5">
        <v>4</v>
      </c>
      <c r="OF184" s="5">
        <v>4</v>
      </c>
      <c r="OG184" s="5">
        <v>4</v>
      </c>
      <c r="OH184" s="5">
        <v>4</v>
      </c>
      <c r="OJ184" s="5">
        <v>2</v>
      </c>
      <c r="OK184" s="5">
        <v>2</v>
      </c>
      <c r="OL184" s="5">
        <v>2</v>
      </c>
      <c r="OM184" s="5">
        <v>2</v>
      </c>
      <c r="ON184" s="5">
        <v>2</v>
      </c>
      <c r="OO184" s="5">
        <v>2</v>
      </c>
      <c r="OP184" s="5">
        <v>2</v>
      </c>
      <c r="OQ184" s="5">
        <v>2</v>
      </c>
      <c r="OR184" s="5">
        <v>2</v>
      </c>
      <c r="OS184" s="5">
        <v>2</v>
      </c>
      <c r="OT184" s="5">
        <v>2</v>
      </c>
      <c r="OU184" s="5">
        <v>2</v>
      </c>
      <c r="OV184" s="5">
        <v>2</v>
      </c>
      <c r="OW184" s="5">
        <v>2</v>
      </c>
      <c r="OX184" s="5">
        <v>2</v>
      </c>
      <c r="TL184" s="5">
        <v>2</v>
      </c>
    </row>
    <row r="185" spans="1:532" s="5" customFormat="1" x14ac:dyDescent="0.25">
      <c r="A185" s="5" t="s">
        <v>137</v>
      </c>
      <c r="NT185" s="5" t="s">
        <v>2651</v>
      </c>
      <c r="NU185" s="5" t="s">
        <v>2652</v>
      </c>
      <c r="NV185" s="5" t="s">
        <v>2653</v>
      </c>
      <c r="NW185" s="5" t="s">
        <v>2654</v>
      </c>
      <c r="NX185" s="5" t="s">
        <v>2655</v>
      </c>
      <c r="NY185" s="5" t="s">
        <v>2656</v>
      </c>
      <c r="NZ185" s="5" t="s">
        <v>2657</v>
      </c>
      <c r="OA185" s="5" t="s">
        <v>2658</v>
      </c>
      <c r="OB185" s="5" t="s">
        <v>2659</v>
      </c>
      <c r="OC185" s="5" t="s">
        <v>2660</v>
      </c>
      <c r="OD185" s="5" t="s">
        <v>2661</v>
      </c>
      <c r="OE185" s="5" t="s">
        <v>2662</v>
      </c>
      <c r="OF185" s="5" t="s">
        <v>2663</v>
      </c>
      <c r="OG185" s="5" t="s">
        <v>2664</v>
      </c>
      <c r="OH185" s="5" t="s">
        <v>2051</v>
      </c>
      <c r="OJ185" s="5" t="s">
        <v>2651</v>
      </c>
      <c r="OK185" s="5" t="s">
        <v>2652</v>
      </c>
      <c r="OL185" s="5" t="s">
        <v>2653</v>
      </c>
      <c r="OM185" s="5" t="s">
        <v>2654</v>
      </c>
      <c r="ON185" s="5" t="s">
        <v>2655</v>
      </c>
      <c r="OO185" s="5" t="s">
        <v>2656</v>
      </c>
      <c r="OP185" s="5" t="s">
        <v>2657</v>
      </c>
      <c r="OQ185" s="5" t="s">
        <v>2658</v>
      </c>
      <c r="OR185" s="5" t="s">
        <v>2659</v>
      </c>
      <c r="OS185" s="5" t="s">
        <v>2660</v>
      </c>
      <c r="OT185" s="5" t="s">
        <v>2661</v>
      </c>
      <c r="OU185" s="5" t="s">
        <v>2662</v>
      </c>
      <c r="OV185" s="5" t="s">
        <v>2663</v>
      </c>
      <c r="OW185" s="5" t="s">
        <v>2664</v>
      </c>
      <c r="OX185" s="5" t="s">
        <v>2051</v>
      </c>
      <c r="TL185" s="5" t="s">
        <v>2739</v>
      </c>
    </row>
    <row r="186" spans="1:532" s="5" customFormat="1" x14ac:dyDescent="0.25">
      <c r="A186" s="5" t="s">
        <v>138</v>
      </c>
      <c r="NT186" s="5" t="s">
        <v>2031</v>
      </c>
      <c r="NU186" s="5" t="s">
        <v>2032</v>
      </c>
      <c r="NV186" s="5" t="s">
        <v>2033</v>
      </c>
      <c r="NW186" s="5" t="s">
        <v>2034</v>
      </c>
      <c r="NX186" s="5" t="s">
        <v>2035</v>
      </c>
      <c r="NY186" s="5" t="s">
        <v>2036</v>
      </c>
      <c r="NZ186" s="5" t="s">
        <v>2037</v>
      </c>
      <c r="OA186" s="5" t="s">
        <v>2038</v>
      </c>
      <c r="OB186" s="5" t="s">
        <v>2039</v>
      </c>
      <c r="OC186" s="5" t="s">
        <v>2040</v>
      </c>
      <c r="OD186" s="5" t="s">
        <v>2041</v>
      </c>
      <c r="OE186" s="5" t="s">
        <v>2042</v>
      </c>
      <c r="OF186" s="5" t="s">
        <v>2043</v>
      </c>
      <c r="OG186" s="5" t="s">
        <v>2044</v>
      </c>
      <c r="OH186" s="5" t="s">
        <v>2045</v>
      </c>
      <c r="OJ186" s="5" t="s">
        <v>2054</v>
      </c>
      <c r="OK186" s="5" t="s">
        <v>2055</v>
      </c>
      <c r="OL186" s="5" t="s">
        <v>2056</v>
      </c>
      <c r="OM186" s="5" t="s">
        <v>2057</v>
      </c>
      <c r="ON186" s="5" t="s">
        <v>2058</v>
      </c>
      <c r="OO186" s="5" t="s">
        <v>2059</v>
      </c>
      <c r="OP186" s="5" t="s">
        <v>2060</v>
      </c>
      <c r="OQ186" s="5" t="s">
        <v>2061</v>
      </c>
      <c r="OR186" s="5" t="s">
        <v>2062</v>
      </c>
      <c r="OS186" s="5" t="s">
        <v>2063</v>
      </c>
      <c r="OT186" s="5" t="s">
        <v>2064</v>
      </c>
      <c r="OU186" s="5" t="s">
        <v>2065</v>
      </c>
      <c r="OV186" s="5" t="s">
        <v>2066</v>
      </c>
      <c r="OW186" s="5" t="s">
        <v>2067</v>
      </c>
      <c r="OX186" s="5" t="s">
        <v>2068</v>
      </c>
      <c r="TL186" s="5" t="s">
        <v>2738</v>
      </c>
    </row>
    <row r="187" spans="1:532" s="5" customFormat="1" x14ac:dyDescent="0.25">
      <c r="A187" s="5" t="s">
        <v>139</v>
      </c>
      <c r="NT187" s="5" t="b">
        <v>1</v>
      </c>
      <c r="NU187" s="5" t="b">
        <v>1</v>
      </c>
      <c r="NV187" s="5" t="b">
        <v>1</v>
      </c>
      <c r="NW187" s="5" t="b">
        <v>1</v>
      </c>
      <c r="NX187" s="5" t="b">
        <v>1</v>
      </c>
      <c r="NY187" s="5" t="b">
        <v>1</v>
      </c>
      <c r="NZ187" s="5" t="b">
        <v>1</v>
      </c>
      <c r="OA187" s="5" t="b">
        <v>1</v>
      </c>
      <c r="OB187" s="5" t="b">
        <v>1</v>
      </c>
      <c r="OC187" s="5" t="b">
        <v>1</v>
      </c>
      <c r="OD187" s="5" t="b">
        <v>1</v>
      </c>
      <c r="OE187" s="5" t="b">
        <v>1</v>
      </c>
      <c r="OF187" s="5" t="b">
        <v>1</v>
      </c>
      <c r="OG187" s="5" t="b">
        <v>1</v>
      </c>
      <c r="OH187" s="5" t="b">
        <v>1</v>
      </c>
      <c r="OJ187" s="5" t="b">
        <v>1</v>
      </c>
      <c r="OK187" s="5" t="b">
        <v>1</v>
      </c>
      <c r="OL187" s="5" t="b">
        <v>1</v>
      </c>
      <c r="OM187" s="5" t="b">
        <v>1</v>
      </c>
      <c r="ON187" s="5" t="b">
        <v>1</v>
      </c>
      <c r="OO187" s="5" t="b">
        <v>1</v>
      </c>
      <c r="OP187" s="5" t="b">
        <v>1</v>
      </c>
      <c r="OQ187" s="5" t="b">
        <v>1</v>
      </c>
      <c r="OR187" s="5" t="b">
        <v>1</v>
      </c>
      <c r="OS187" s="5" t="b">
        <v>1</v>
      </c>
      <c r="OT187" s="5" t="b">
        <v>1</v>
      </c>
      <c r="OU187" s="5" t="b">
        <v>1</v>
      </c>
      <c r="OV187" s="5" t="b">
        <v>1</v>
      </c>
      <c r="OW187" s="5" t="b">
        <v>1</v>
      </c>
      <c r="OX187" s="5" t="b">
        <v>1</v>
      </c>
    </row>
    <row r="188" spans="1:532" s="5" customFormat="1" x14ac:dyDescent="0.25">
      <c r="A188" s="5" t="s">
        <v>140</v>
      </c>
      <c r="NT188" s="5">
        <v>6</v>
      </c>
      <c r="NU188" s="5">
        <v>6</v>
      </c>
      <c r="NV188" s="5">
        <v>6</v>
      </c>
      <c r="NW188" s="5">
        <v>6</v>
      </c>
      <c r="NX188" s="5">
        <v>6</v>
      </c>
      <c r="NY188" s="5">
        <v>6</v>
      </c>
      <c r="NZ188" s="5">
        <v>6</v>
      </c>
      <c r="OA188" s="5">
        <v>6</v>
      </c>
      <c r="OB188" s="5">
        <v>6</v>
      </c>
      <c r="OC188" s="5">
        <v>6</v>
      </c>
      <c r="OD188" s="5">
        <v>6</v>
      </c>
      <c r="OE188" s="5">
        <v>6</v>
      </c>
      <c r="OF188" s="5">
        <v>6</v>
      </c>
      <c r="OG188" s="5">
        <v>6</v>
      </c>
      <c r="OH188" s="5">
        <v>6</v>
      </c>
      <c r="OJ188" s="5">
        <v>4</v>
      </c>
      <c r="OK188" s="5">
        <v>4</v>
      </c>
      <c r="OL188" s="5">
        <v>4</v>
      </c>
      <c r="OM188" s="5">
        <v>4</v>
      </c>
      <c r="ON188" s="5">
        <v>4</v>
      </c>
      <c r="OO188" s="5">
        <v>4</v>
      </c>
      <c r="OP188" s="5">
        <v>4</v>
      </c>
      <c r="OQ188" s="5">
        <v>4</v>
      </c>
      <c r="OR188" s="5">
        <v>4</v>
      </c>
      <c r="OS188" s="5">
        <v>4</v>
      </c>
      <c r="OT188" s="5">
        <v>4</v>
      </c>
      <c r="OU188" s="5">
        <v>4</v>
      </c>
      <c r="OV188" s="5">
        <v>4</v>
      </c>
      <c r="OW188" s="5">
        <v>4</v>
      </c>
      <c r="OX188" s="5">
        <v>4</v>
      </c>
    </row>
    <row r="189" spans="1:532" s="5" customFormat="1" x14ac:dyDescent="0.25">
      <c r="A189" s="5" t="s">
        <v>141</v>
      </c>
      <c r="NT189" s="5" t="s">
        <v>2651</v>
      </c>
      <c r="NU189" s="5" t="s">
        <v>2652</v>
      </c>
      <c r="NV189" s="5" t="s">
        <v>2653</v>
      </c>
      <c r="NW189" s="5" t="s">
        <v>2654</v>
      </c>
      <c r="NX189" s="5" t="s">
        <v>2655</v>
      </c>
      <c r="NY189" s="5" t="s">
        <v>2656</v>
      </c>
      <c r="NZ189" s="5" t="s">
        <v>2657</v>
      </c>
      <c r="OA189" s="5" t="s">
        <v>2658</v>
      </c>
      <c r="OB189" s="5" t="s">
        <v>2659</v>
      </c>
      <c r="OC189" s="5" t="s">
        <v>2660</v>
      </c>
      <c r="OD189" s="5" t="s">
        <v>2661</v>
      </c>
      <c r="OE189" s="5" t="s">
        <v>2662</v>
      </c>
      <c r="OF189" s="5" t="s">
        <v>2663</v>
      </c>
      <c r="OG189" s="5" t="s">
        <v>2664</v>
      </c>
      <c r="OH189" s="5" t="s">
        <v>2051</v>
      </c>
      <c r="OJ189" s="5" t="s">
        <v>2651</v>
      </c>
      <c r="OK189" s="5" t="s">
        <v>2652</v>
      </c>
      <c r="OL189" s="5" t="s">
        <v>2653</v>
      </c>
      <c r="OM189" s="5" t="s">
        <v>2654</v>
      </c>
      <c r="ON189" s="5" t="s">
        <v>2655</v>
      </c>
      <c r="OO189" s="5" t="s">
        <v>2656</v>
      </c>
      <c r="OP189" s="5" t="s">
        <v>2657</v>
      </c>
      <c r="OQ189" s="5" t="s">
        <v>2658</v>
      </c>
      <c r="OR189" s="5" t="s">
        <v>2659</v>
      </c>
      <c r="OS189" s="5" t="s">
        <v>2660</v>
      </c>
      <c r="OT189" s="5" t="s">
        <v>2661</v>
      </c>
      <c r="OU189" s="5" t="s">
        <v>2662</v>
      </c>
      <c r="OV189" s="5" t="s">
        <v>2663</v>
      </c>
      <c r="OW189" s="5" t="s">
        <v>2664</v>
      </c>
      <c r="OX189" s="5" t="s">
        <v>2051</v>
      </c>
    </row>
    <row r="190" spans="1:532" s="5" customFormat="1" x14ac:dyDescent="0.25">
      <c r="A190" s="5" t="s">
        <v>142</v>
      </c>
      <c r="NT190" s="5" t="s">
        <v>2031</v>
      </c>
      <c r="NU190" s="5" t="s">
        <v>2032</v>
      </c>
      <c r="NV190" s="5" t="s">
        <v>2033</v>
      </c>
      <c r="NW190" s="5" t="s">
        <v>2034</v>
      </c>
      <c r="NX190" s="5" t="s">
        <v>2035</v>
      </c>
      <c r="NY190" s="5" t="s">
        <v>2036</v>
      </c>
      <c r="NZ190" s="5" t="s">
        <v>2037</v>
      </c>
      <c r="OA190" s="5" t="s">
        <v>2038</v>
      </c>
      <c r="OB190" s="5" t="s">
        <v>2039</v>
      </c>
      <c r="OC190" s="5" t="s">
        <v>2040</v>
      </c>
      <c r="OD190" s="5" t="s">
        <v>2041</v>
      </c>
      <c r="OE190" s="5" t="s">
        <v>2042</v>
      </c>
      <c r="OF190" s="5" t="s">
        <v>2043</v>
      </c>
      <c r="OG190" s="5" t="s">
        <v>2044</v>
      </c>
      <c r="OH190" s="5" t="s">
        <v>2045</v>
      </c>
      <c r="OJ190" s="5" t="s">
        <v>2054</v>
      </c>
      <c r="OK190" s="5" t="s">
        <v>2055</v>
      </c>
      <c r="OL190" s="5" t="s">
        <v>2056</v>
      </c>
      <c r="OM190" s="5" t="s">
        <v>2057</v>
      </c>
      <c r="ON190" s="5" t="s">
        <v>2058</v>
      </c>
      <c r="OO190" s="5" t="s">
        <v>2059</v>
      </c>
      <c r="OP190" s="5" t="s">
        <v>2060</v>
      </c>
      <c r="OQ190" s="5" t="s">
        <v>2061</v>
      </c>
      <c r="OR190" s="5" t="s">
        <v>2062</v>
      </c>
      <c r="OS190" s="5" t="s">
        <v>2063</v>
      </c>
      <c r="OT190" s="5" t="s">
        <v>2064</v>
      </c>
      <c r="OU190" s="5" t="s">
        <v>2065</v>
      </c>
      <c r="OV190" s="5" t="s">
        <v>2066</v>
      </c>
      <c r="OW190" s="5" t="s">
        <v>2067</v>
      </c>
      <c r="OX190" s="5" t="s">
        <v>2068</v>
      </c>
    </row>
    <row r="191" spans="1:532" s="5" customFormat="1" x14ac:dyDescent="0.25">
      <c r="A191" s="5" t="s">
        <v>2665</v>
      </c>
      <c r="OJ191" s="5" t="b">
        <v>1</v>
      </c>
      <c r="OK191" s="5" t="b">
        <v>1</v>
      </c>
      <c r="OL191" s="5" t="b">
        <v>1</v>
      </c>
      <c r="OM191" s="5" t="b">
        <v>1</v>
      </c>
      <c r="ON191" s="5" t="b">
        <v>1</v>
      </c>
      <c r="OO191" s="5" t="b">
        <v>1</v>
      </c>
      <c r="OP191" s="5" t="b">
        <v>1</v>
      </c>
      <c r="OQ191" s="5" t="b">
        <v>1</v>
      </c>
      <c r="OR191" s="5" t="b">
        <v>1</v>
      </c>
      <c r="OS191" s="5" t="b">
        <v>1</v>
      </c>
      <c r="OT191" s="5" t="b">
        <v>1</v>
      </c>
      <c r="OU191" s="5" t="b">
        <v>1</v>
      </c>
      <c r="OV191" s="5" t="b">
        <v>1</v>
      </c>
      <c r="OW191" s="5" t="b">
        <v>1</v>
      </c>
      <c r="OX191" s="5" t="b">
        <v>1</v>
      </c>
    </row>
    <row r="192" spans="1:532" s="5" customFormat="1" x14ac:dyDescent="0.25">
      <c r="A192" s="5" t="s">
        <v>2666</v>
      </c>
      <c r="OJ192" s="5">
        <v>6</v>
      </c>
      <c r="OK192" s="5">
        <v>6</v>
      </c>
      <c r="OL192" s="5">
        <v>6</v>
      </c>
      <c r="OM192" s="5">
        <v>6</v>
      </c>
      <c r="ON192" s="5">
        <v>6</v>
      </c>
      <c r="OO192" s="5">
        <v>6</v>
      </c>
      <c r="OP192" s="5">
        <v>6</v>
      </c>
      <c r="OQ192" s="5">
        <v>6</v>
      </c>
      <c r="OR192" s="5">
        <v>6</v>
      </c>
      <c r="OS192" s="5">
        <v>6</v>
      </c>
      <c r="OT192" s="5">
        <v>6</v>
      </c>
      <c r="OU192" s="5">
        <v>6</v>
      </c>
      <c r="OV192" s="5">
        <v>6</v>
      </c>
      <c r="OW192" s="5">
        <v>6</v>
      </c>
      <c r="OX192" s="5">
        <v>6</v>
      </c>
    </row>
    <row r="193" spans="1:912" s="5" customFormat="1" x14ac:dyDescent="0.25">
      <c r="A193" s="5" t="s">
        <v>2667</v>
      </c>
      <c r="OJ193" s="5" t="s">
        <v>2651</v>
      </c>
      <c r="OK193" s="5" t="s">
        <v>2652</v>
      </c>
      <c r="OL193" s="5" t="s">
        <v>2653</v>
      </c>
      <c r="OM193" s="5" t="s">
        <v>2654</v>
      </c>
      <c r="ON193" s="5" t="s">
        <v>2655</v>
      </c>
      <c r="OO193" s="5" t="s">
        <v>2656</v>
      </c>
      <c r="OP193" s="5" t="s">
        <v>2657</v>
      </c>
      <c r="OQ193" s="5" t="s">
        <v>2658</v>
      </c>
      <c r="OR193" s="5" t="s">
        <v>2659</v>
      </c>
      <c r="OS193" s="5" t="s">
        <v>2660</v>
      </c>
      <c r="OT193" s="5" t="s">
        <v>2661</v>
      </c>
      <c r="OU193" s="5" t="s">
        <v>2662</v>
      </c>
      <c r="OV193" s="5" t="s">
        <v>2663</v>
      </c>
      <c r="OW193" s="5" t="s">
        <v>2664</v>
      </c>
      <c r="OX193" s="5" t="s">
        <v>2051</v>
      </c>
    </row>
    <row r="194" spans="1:912" s="5" customFormat="1" x14ac:dyDescent="0.25">
      <c r="A194" s="5" t="s">
        <v>2668</v>
      </c>
      <c r="OJ194" s="5" t="s">
        <v>2054</v>
      </c>
      <c r="OK194" s="5" t="s">
        <v>2055</v>
      </c>
      <c r="OL194" s="5" t="s">
        <v>2056</v>
      </c>
      <c r="OM194" s="5" t="s">
        <v>2057</v>
      </c>
      <c r="ON194" s="5" t="s">
        <v>2058</v>
      </c>
      <c r="OO194" s="5" t="s">
        <v>2059</v>
      </c>
      <c r="OP194" s="5" t="s">
        <v>2060</v>
      </c>
      <c r="OQ194" s="5" t="s">
        <v>2061</v>
      </c>
      <c r="OR194" s="5" t="s">
        <v>2062</v>
      </c>
      <c r="OS194" s="5" t="s">
        <v>2063</v>
      </c>
      <c r="OT194" s="5" t="s">
        <v>2064</v>
      </c>
      <c r="OU194" s="5" t="s">
        <v>2065</v>
      </c>
      <c r="OV194" s="5" t="s">
        <v>2066</v>
      </c>
      <c r="OW194" s="5" t="s">
        <v>2067</v>
      </c>
      <c r="OX194" s="5" t="s">
        <v>2068</v>
      </c>
    </row>
    <row r="195" spans="1:912" s="5" customFormat="1" x14ac:dyDescent="0.25">
      <c r="A195" s="5" t="s">
        <v>2669</v>
      </c>
      <c r="OJ195" s="5" t="b">
        <v>1</v>
      </c>
      <c r="OK195" s="5" t="b">
        <v>1</v>
      </c>
      <c r="OL195" s="5" t="b">
        <v>1</v>
      </c>
      <c r="OM195" s="5" t="b">
        <v>1</v>
      </c>
      <c r="ON195" s="5" t="b">
        <v>1</v>
      </c>
      <c r="OO195" s="5" t="b">
        <v>1</v>
      </c>
      <c r="OP195" s="5" t="b">
        <v>1</v>
      </c>
      <c r="OQ195" s="5" t="b">
        <v>1</v>
      </c>
      <c r="OR195" s="5" t="b">
        <v>1</v>
      </c>
      <c r="OS195" s="5" t="b">
        <v>1</v>
      </c>
      <c r="OT195" s="5" t="b">
        <v>1</v>
      </c>
      <c r="OU195" s="5" t="b">
        <v>1</v>
      </c>
      <c r="OV195" s="5" t="b">
        <v>1</v>
      </c>
      <c r="OW195" s="5" t="b">
        <v>1</v>
      </c>
      <c r="OX195" s="5" t="b">
        <v>1</v>
      </c>
    </row>
    <row r="196" spans="1:912" s="5" customFormat="1" x14ac:dyDescent="0.25">
      <c r="A196" s="5" t="s">
        <v>2670</v>
      </c>
      <c r="OJ196" s="5">
        <v>8</v>
      </c>
      <c r="OK196" s="5">
        <v>8</v>
      </c>
      <c r="OL196" s="5">
        <v>8</v>
      </c>
      <c r="OM196" s="5">
        <v>8</v>
      </c>
      <c r="ON196" s="5">
        <v>8</v>
      </c>
      <c r="OO196" s="5">
        <v>8</v>
      </c>
      <c r="OP196" s="5">
        <v>8</v>
      </c>
      <c r="OQ196" s="5">
        <v>8</v>
      </c>
      <c r="OR196" s="5">
        <v>8</v>
      </c>
      <c r="OS196" s="5">
        <v>8</v>
      </c>
      <c r="OT196" s="5">
        <v>8</v>
      </c>
      <c r="OU196" s="5">
        <v>8</v>
      </c>
      <c r="OV196" s="5">
        <v>8</v>
      </c>
      <c r="OW196" s="5">
        <v>8</v>
      </c>
      <c r="OX196" s="5">
        <v>8</v>
      </c>
    </row>
    <row r="197" spans="1:912" s="5" customFormat="1" x14ac:dyDescent="0.25">
      <c r="A197" s="5" t="s">
        <v>2671</v>
      </c>
      <c r="OJ197" s="5" t="s">
        <v>2651</v>
      </c>
      <c r="OK197" s="5" t="s">
        <v>2652</v>
      </c>
      <c r="OL197" s="5" t="s">
        <v>2653</v>
      </c>
      <c r="OM197" s="5" t="s">
        <v>2654</v>
      </c>
      <c r="ON197" s="5" t="s">
        <v>2655</v>
      </c>
      <c r="OO197" s="5" t="s">
        <v>2656</v>
      </c>
      <c r="OP197" s="5" t="s">
        <v>2657</v>
      </c>
      <c r="OQ197" s="5" t="s">
        <v>2658</v>
      </c>
      <c r="OR197" s="5" t="s">
        <v>2659</v>
      </c>
      <c r="OS197" s="5" t="s">
        <v>2660</v>
      </c>
      <c r="OT197" s="5" t="s">
        <v>2661</v>
      </c>
      <c r="OU197" s="5" t="s">
        <v>2662</v>
      </c>
      <c r="OV197" s="5" t="s">
        <v>2663</v>
      </c>
      <c r="OW197" s="5" t="s">
        <v>2664</v>
      </c>
      <c r="OX197" s="5" t="s">
        <v>2051</v>
      </c>
    </row>
    <row r="198" spans="1:912" s="5" customFormat="1" x14ac:dyDescent="0.25">
      <c r="A198" s="5" t="s">
        <v>2672</v>
      </c>
      <c r="OJ198" s="5" t="s">
        <v>2054</v>
      </c>
      <c r="OK198" s="5" t="s">
        <v>2055</v>
      </c>
      <c r="OL198" s="5" t="s">
        <v>2056</v>
      </c>
      <c r="OM198" s="5" t="s">
        <v>2057</v>
      </c>
      <c r="ON198" s="5" t="s">
        <v>2058</v>
      </c>
      <c r="OO198" s="5" t="s">
        <v>2059</v>
      </c>
      <c r="OP198" s="5" t="s">
        <v>2060</v>
      </c>
      <c r="OQ198" s="5" t="s">
        <v>2061</v>
      </c>
      <c r="OR198" s="5" t="s">
        <v>2062</v>
      </c>
      <c r="OS198" s="5" t="s">
        <v>2063</v>
      </c>
      <c r="OT198" s="5" t="s">
        <v>2064</v>
      </c>
      <c r="OU198" s="5" t="s">
        <v>2065</v>
      </c>
      <c r="OV198" s="5" t="s">
        <v>2066</v>
      </c>
      <c r="OW198" s="5" t="s">
        <v>2067</v>
      </c>
      <c r="OX198" s="5" t="s">
        <v>2068</v>
      </c>
    </row>
    <row r="199" spans="1:912" s="5" customFormat="1" x14ac:dyDescent="0.25">
      <c r="A199" s="5" t="s">
        <v>45</v>
      </c>
      <c r="S199" s="5">
        <v>2</v>
      </c>
      <c r="T199" s="5">
        <v>2</v>
      </c>
      <c r="U199" s="5">
        <v>2</v>
      </c>
      <c r="BQ199" s="5">
        <v>4</v>
      </c>
      <c r="BR199" s="5">
        <v>4</v>
      </c>
      <c r="BS199" s="5">
        <v>4</v>
      </c>
      <c r="BT199" s="5">
        <v>4</v>
      </c>
      <c r="FU199" s="5">
        <v>2</v>
      </c>
      <c r="IF199" s="5">
        <v>2</v>
      </c>
      <c r="LQ199" s="5">
        <v>2</v>
      </c>
      <c r="LR199" s="5">
        <v>2</v>
      </c>
      <c r="LS199" s="5">
        <v>2</v>
      </c>
      <c r="LT199" s="5">
        <v>2</v>
      </c>
      <c r="LU199" s="5">
        <v>2</v>
      </c>
      <c r="LV199" s="5">
        <v>2</v>
      </c>
      <c r="LW199" s="5">
        <v>2</v>
      </c>
      <c r="LX199" s="5">
        <v>2</v>
      </c>
      <c r="LY199" s="5">
        <v>2</v>
      </c>
      <c r="LZ199" s="5">
        <v>2</v>
      </c>
      <c r="MA199" s="5">
        <v>2</v>
      </c>
      <c r="MB199" s="5">
        <v>2</v>
      </c>
      <c r="MC199" s="5">
        <v>2</v>
      </c>
      <c r="NT199" s="5">
        <v>6</v>
      </c>
      <c r="NU199" s="5">
        <v>6</v>
      </c>
      <c r="NV199" s="5">
        <v>6</v>
      </c>
      <c r="NW199" s="5">
        <v>6</v>
      </c>
      <c r="NX199" s="5">
        <v>6</v>
      </c>
      <c r="NY199" s="5">
        <v>6</v>
      </c>
      <c r="NZ199" s="5">
        <v>6</v>
      </c>
      <c r="OA199" s="5">
        <v>6</v>
      </c>
      <c r="OB199" s="5">
        <v>6</v>
      </c>
      <c r="OC199" s="5">
        <v>6</v>
      </c>
      <c r="OD199" s="5">
        <v>6</v>
      </c>
      <c r="OE199" s="5">
        <v>6</v>
      </c>
      <c r="OF199" s="5">
        <v>6</v>
      </c>
      <c r="OG199" s="5">
        <v>6</v>
      </c>
      <c r="OH199" s="5">
        <v>6</v>
      </c>
      <c r="OJ199" s="5">
        <v>8</v>
      </c>
      <c r="OK199" s="5">
        <v>8</v>
      </c>
      <c r="OL199" s="5">
        <v>8</v>
      </c>
      <c r="OM199" s="5">
        <v>8</v>
      </c>
      <c r="ON199" s="5">
        <v>8</v>
      </c>
      <c r="OO199" s="5">
        <v>8</v>
      </c>
      <c r="OP199" s="5">
        <v>8</v>
      </c>
      <c r="OQ199" s="5">
        <v>8</v>
      </c>
      <c r="OR199" s="5">
        <v>8</v>
      </c>
      <c r="OS199" s="5">
        <v>8</v>
      </c>
      <c r="OT199" s="5">
        <v>8</v>
      </c>
      <c r="OU199" s="5">
        <v>8</v>
      </c>
      <c r="OV199" s="5">
        <v>8</v>
      </c>
      <c r="OW199" s="5">
        <v>8</v>
      </c>
      <c r="OX199" s="5">
        <v>8</v>
      </c>
      <c r="OY199" s="5">
        <v>2</v>
      </c>
      <c r="OZ199" s="5">
        <v>2</v>
      </c>
      <c r="PF199" s="5">
        <v>2</v>
      </c>
      <c r="QR199" s="5">
        <v>4</v>
      </c>
      <c r="QS199" s="5">
        <v>4</v>
      </c>
      <c r="QT199" s="5">
        <v>4</v>
      </c>
      <c r="QU199" s="5">
        <v>4</v>
      </c>
      <c r="QV199" s="5">
        <v>4</v>
      </c>
      <c r="QW199" s="5">
        <v>4</v>
      </c>
      <c r="QX199" s="5">
        <v>4</v>
      </c>
      <c r="QY199" s="5">
        <v>4</v>
      </c>
      <c r="QZ199" s="5">
        <v>4</v>
      </c>
      <c r="RA199" s="5">
        <v>4</v>
      </c>
      <c r="RB199" s="5">
        <v>4</v>
      </c>
      <c r="RC199" s="5">
        <v>4</v>
      </c>
      <c r="RD199" s="5">
        <v>4</v>
      </c>
      <c r="RE199" s="5">
        <v>4</v>
      </c>
      <c r="RF199" s="5">
        <v>4</v>
      </c>
      <c r="TG199" s="5">
        <v>2</v>
      </c>
      <c r="TL199" s="5">
        <v>4</v>
      </c>
      <c r="TM199" s="5">
        <v>2</v>
      </c>
      <c r="TT199" s="5">
        <v>6</v>
      </c>
      <c r="TU199" s="5">
        <v>6</v>
      </c>
      <c r="TV199" s="5">
        <v>6</v>
      </c>
      <c r="WO199" s="5">
        <v>2</v>
      </c>
      <c r="WS199" s="5">
        <v>6</v>
      </c>
      <c r="YW199" s="5">
        <v>2</v>
      </c>
      <c r="ZM199" s="5">
        <v>2</v>
      </c>
      <c r="ZN199" s="5">
        <v>2</v>
      </c>
      <c r="ZO199" s="5">
        <v>2</v>
      </c>
      <c r="ABV199" s="5">
        <v>2</v>
      </c>
      <c r="ADQ199" s="5">
        <v>2</v>
      </c>
      <c r="ADZ199" s="5">
        <v>2</v>
      </c>
      <c r="AEF199" s="5">
        <v>2</v>
      </c>
      <c r="AEI199" s="5">
        <v>2</v>
      </c>
      <c r="AEQ199" s="5">
        <v>2</v>
      </c>
      <c r="AER199" s="5">
        <v>2</v>
      </c>
      <c r="AES199" s="5">
        <v>2</v>
      </c>
      <c r="AET199" s="5">
        <v>2</v>
      </c>
      <c r="AIB199" s="5">
        <v>2</v>
      </c>
    </row>
    <row r="200" spans="1:912" s="5" customFormat="1" x14ac:dyDescent="0.25">
      <c r="A200" s="5" t="s">
        <v>4728</v>
      </c>
      <c r="AIB200" s="5" t="b">
        <v>1</v>
      </c>
    </row>
    <row r="201" spans="1:912" s="5" customFormat="1" x14ac:dyDescent="0.25">
      <c r="A201" s="5" t="s">
        <v>46</v>
      </c>
      <c r="S201" s="5" t="s">
        <v>684</v>
      </c>
      <c r="T201" s="5" t="s">
        <v>688</v>
      </c>
      <c r="U201" s="5" t="s">
        <v>691</v>
      </c>
      <c r="BQ201" s="5" t="s">
        <v>841</v>
      </c>
      <c r="BR201" s="5" t="s">
        <v>845</v>
      </c>
      <c r="BS201" s="5" t="s">
        <v>849</v>
      </c>
      <c r="BT201" s="5" t="s">
        <v>853</v>
      </c>
      <c r="FU201" s="5" t="s">
        <v>1303</v>
      </c>
      <c r="IF201" s="5" t="s">
        <v>1537</v>
      </c>
      <c r="LQ201" s="5" t="s">
        <v>1883</v>
      </c>
      <c r="LR201" s="5" t="s">
        <v>1887</v>
      </c>
      <c r="LS201" s="5" t="s">
        <v>1891</v>
      </c>
      <c r="LT201" s="5" t="s">
        <v>1895</v>
      </c>
      <c r="LU201" s="5" t="s">
        <v>1899</v>
      </c>
      <c r="LV201" s="5" t="s">
        <v>1903</v>
      </c>
      <c r="LW201" s="5" t="s">
        <v>1907</v>
      </c>
      <c r="LX201" s="5" t="s">
        <v>1911</v>
      </c>
      <c r="LY201" s="5" t="s">
        <v>1915</v>
      </c>
      <c r="LZ201" s="5" t="s">
        <v>1919</v>
      </c>
      <c r="MA201" s="5" t="s">
        <v>1923</v>
      </c>
      <c r="MB201" s="5" t="s">
        <v>1927</v>
      </c>
      <c r="MC201" s="5" t="s">
        <v>1930</v>
      </c>
      <c r="NT201" s="5" t="s">
        <v>2031</v>
      </c>
      <c r="NU201" s="5" t="s">
        <v>2032</v>
      </c>
      <c r="NV201" s="5" t="s">
        <v>2033</v>
      </c>
      <c r="NW201" s="5" t="s">
        <v>2034</v>
      </c>
      <c r="NX201" s="5" t="s">
        <v>2035</v>
      </c>
      <c r="NY201" s="5" t="s">
        <v>2036</v>
      </c>
      <c r="NZ201" s="5" t="s">
        <v>2037</v>
      </c>
      <c r="OA201" s="5" t="s">
        <v>2038</v>
      </c>
      <c r="OB201" s="5" t="s">
        <v>2039</v>
      </c>
      <c r="OC201" s="5" t="s">
        <v>2040</v>
      </c>
      <c r="OD201" s="5" t="s">
        <v>2041</v>
      </c>
      <c r="OE201" s="5" t="s">
        <v>2042</v>
      </c>
      <c r="OF201" s="5" t="s">
        <v>2043</v>
      </c>
      <c r="OG201" s="5" t="s">
        <v>2044</v>
      </c>
      <c r="OH201" s="5" t="s">
        <v>2045</v>
      </c>
      <c r="OJ201" s="5" t="s">
        <v>2054</v>
      </c>
      <c r="OK201" s="5" t="s">
        <v>2055</v>
      </c>
      <c r="OL201" s="5" t="s">
        <v>2056</v>
      </c>
      <c r="OM201" s="5" t="s">
        <v>2057</v>
      </c>
      <c r="ON201" s="5" t="s">
        <v>2058</v>
      </c>
      <c r="OO201" s="5" t="s">
        <v>2059</v>
      </c>
      <c r="OP201" s="5" t="s">
        <v>2060</v>
      </c>
      <c r="OQ201" s="5" t="s">
        <v>2061</v>
      </c>
      <c r="OR201" s="5" t="s">
        <v>2062</v>
      </c>
      <c r="OS201" s="5" t="s">
        <v>2063</v>
      </c>
      <c r="OT201" s="5" t="s">
        <v>2064</v>
      </c>
      <c r="OU201" s="5" t="s">
        <v>2065</v>
      </c>
      <c r="OV201" s="5" t="s">
        <v>2066</v>
      </c>
      <c r="OW201" s="5" t="s">
        <v>2067</v>
      </c>
      <c r="OX201" s="5" t="s">
        <v>2068</v>
      </c>
      <c r="OY201" s="5" t="s">
        <v>1330</v>
      </c>
      <c r="OZ201" s="5" t="s">
        <v>1330</v>
      </c>
      <c r="PF201" s="5" t="s">
        <v>1564</v>
      </c>
      <c r="QR201" s="5" t="s">
        <v>2610</v>
      </c>
      <c r="QS201" s="5" t="s">
        <v>2611</v>
      </c>
      <c r="QT201" s="5" t="s">
        <v>2612</v>
      </c>
      <c r="QU201" s="5" t="s">
        <v>2613</v>
      </c>
      <c r="QV201" s="5" t="s">
        <v>2614</v>
      </c>
      <c r="QW201" s="5" t="s">
        <v>2615</v>
      </c>
      <c r="QX201" s="5" t="s">
        <v>2616</v>
      </c>
      <c r="QY201" s="5" t="s">
        <v>2617</v>
      </c>
      <c r="QZ201" s="5" t="s">
        <v>2618</v>
      </c>
      <c r="RA201" s="5" t="s">
        <v>2619</v>
      </c>
      <c r="RB201" s="5" t="s">
        <v>2620</v>
      </c>
      <c r="RC201" s="5" t="s">
        <v>2621</v>
      </c>
      <c r="RD201" s="5" t="s">
        <v>2622</v>
      </c>
      <c r="RE201" s="5" t="s">
        <v>2623</v>
      </c>
      <c r="RF201" s="5" t="s">
        <v>2581</v>
      </c>
      <c r="TG201" s="5" t="s">
        <v>2744</v>
      </c>
      <c r="TL201" s="5" t="s">
        <v>2738</v>
      </c>
      <c r="TM201" s="5" t="s">
        <v>2783</v>
      </c>
      <c r="TT201" s="5" t="s">
        <v>2778</v>
      </c>
      <c r="TU201" s="5" t="s">
        <v>2779</v>
      </c>
      <c r="TV201" s="5" t="s">
        <v>2780</v>
      </c>
      <c r="WO201" s="5" t="s">
        <v>3010</v>
      </c>
      <c r="WS201" s="5" t="s">
        <v>3015</v>
      </c>
      <c r="YW201" s="5" t="s">
        <v>3533</v>
      </c>
      <c r="ZM201" s="5" t="s">
        <v>3702</v>
      </c>
      <c r="ZN201" s="5" t="s">
        <v>3707</v>
      </c>
      <c r="ZO201" s="5" t="s">
        <v>3703</v>
      </c>
      <c r="ABV201" s="5" t="s">
        <v>3718</v>
      </c>
      <c r="ADQ201" s="5" t="s">
        <v>4007</v>
      </c>
      <c r="ADZ201" s="5" t="s">
        <v>4837</v>
      </c>
      <c r="AEF201" s="5" t="s">
        <v>4817</v>
      </c>
      <c r="AEI201" s="5" t="s">
        <v>4857</v>
      </c>
      <c r="AEQ201" s="5" t="s">
        <v>4895</v>
      </c>
      <c r="AER201" s="5" t="s">
        <v>4896</v>
      </c>
      <c r="AES201" s="5" t="s">
        <v>4897</v>
      </c>
      <c r="AET201" s="5" t="s">
        <v>4898</v>
      </c>
      <c r="AIB201" s="5" t="s">
        <v>4727</v>
      </c>
    </row>
    <row r="202" spans="1:912" s="5" customFormat="1" x14ac:dyDescent="0.25">
      <c r="A202" s="5" t="s">
        <v>47</v>
      </c>
      <c r="S202" s="5" t="s">
        <v>674</v>
      </c>
      <c r="T202" s="5" t="s">
        <v>674</v>
      </c>
      <c r="U202" s="5" t="s">
        <v>674</v>
      </c>
      <c r="BQ202" s="5" t="s">
        <v>842</v>
      </c>
      <c r="BR202" s="5" t="s">
        <v>818</v>
      </c>
      <c r="BS202" s="5" t="s">
        <v>842</v>
      </c>
      <c r="BT202" s="5" t="s">
        <v>842</v>
      </c>
      <c r="FU202" s="5" t="s">
        <v>1304</v>
      </c>
      <c r="IF202" s="5" t="s">
        <v>595</v>
      </c>
      <c r="LQ202" s="5" t="s">
        <v>1304</v>
      </c>
      <c r="LR202" s="5" t="s">
        <v>1304</v>
      </c>
      <c r="LS202" s="5" t="s">
        <v>1304</v>
      </c>
      <c r="LT202" s="5" t="s">
        <v>1304</v>
      </c>
      <c r="LU202" s="5" t="s">
        <v>1304</v>
      </c>
      <c r="LV202" s="5" t="s">
        <v>1304</v>
      </c>
      <c r="LW202" s="5" t="s">
        <v>1304</v>
      </c>
      <c r="LX202" s="5" t="s">
        <v>1304</v>
      </c>
      <c r="LY202" s="5" t="s">
        <v>1874</v>
      </c>
      <c r="LZ202" s="5" t="s">
        <v>1304</v>
      </c>
      <c r="MA202" s="5" t="s">
        <v>1304</v>
      </c>
      <c r="MB202" s="5" t="s">
        <v>1304</v>
      </c>
      <c r="MC202" s="5" t="s">
        <v>1874</v>
      </c>
      <c r="NT202" s="5" t="s">
        <v>1874</v>
      </c>
      <c r="NU202" s="5" t="s">
        <v>1874</v>
      </c>
      <c r="NV202" s="5" t="s">
        <v>1874</v>
      </c>
      <c r="NW202" s="5" t="s">
        <v>1874</v>
      </c>
      <c r="NX202" s="5" t="s">
        <v>1874</v>
      </c>
      <c r="NY202" s="5" t="s">
        <v>1874</v>
      </c>
      <c r="NZ202" s="5" t="s">
        <v>1874</v>
      </c>
      <c r="OA202" s="5" t="s">
        <v>1874</v>
      </c>
      <c r="OB202" s="5" t="s">
        <v>1874</v>
      </c>
      <c r="OC202" s="5" t="s">
        <v>1874</v>
      </c>
      <c r="OD202" s="5" t="s">
        <v>1874</v>
      </c>
      <c r="OE202" s="5" t="s">
        <v>1874</v>
      </c>
      <c r="OF202" s="5" t="s">
        <v>1874</v>
      </c>
      <c r="OG202" s="5" t="s">
        <v>1874</v>
      </c>
      <c r="OH202" s="5" t="s">
        <v>1874</v>
      </c>
      <c r="OJ202" s="5" t="s">
        <v>1874</v>
      </c>
      <c r="OK202" s="5" t="s">
        <v>1874</v>
      </c>
      <c r="OL202" s="5" t="s">
        <v>1874</v>
      </c>
      <c r="OM202" s="5" t="s">
        <v>1874</v>
      </c>
      <c r="ON202" s="5" t="s">
        <v>1874</v>
      </c>
      <c r="OO202" s="5" t="s">
        <v>1874</v>
      </c>
      <c r="OP202" s="5" t="s">
        <v>1874</v>
      </c>
      <c r="OQ202" s="5" t="s">
        <v>1874</v>
      </c>
      <c r="OR202" s="5" t="s">
        <v>1874</v>
      </c>
      <c r="OS202" s="5" t="s">
        <v>1874</v>
      </c>
      <c r="OT202" s="5" t="s">
        <v>1874</v>
      </c>
      <c r="OU202" s="5" t="s">
        <v>1874</v>
      </c>
      <c r="OV202" s="5" t="s">
        <v>1874</v>
      </c>
      <c r="OW202" s="5" t="s">
        <v>1874</v>
      </c>
      <c r="OX202" s="5" t="s">
        <v>1874</v>
      </c>
      <c r="OY202" s="5" t="s">
        <v>2071</v>
      </c>
      <c r="OZ202" s="5" t="s">
        <v>2071</v>
      </c>
      <c r="PF202" s="5" t="s">
        <v>2071</v>
      </c>
      <c r="QR202" s="5" t="s">
        <v>1874</v>
      </c>
      <c r="QS202" s="5" t="s">
        <v>1874</v>
      </c>
      <c r="QT202" s="5" t="s">
        <v>1874</v>
      </c>
      <c r="QU202" s="5" t="s">
        <v>1874</v>
      </c>
      <c r="QV202" s="5" t="s">
        <v>1874</v>
      </c>
      <c r="QW202" s="5" t="s">
        <v>1874</v>
      </c>
      <c r="QX202" s="5" t="s">
        <v>1874</v>
      </c>
      <c r="QY202" s="5" t="s">
        <v>1874</v>
      </c>
      <c r="QZ202" s="5" t="s">
        <v>1874</v>
      </c>
      <c r="RA202" s="5" t="s">
        <v>1874</v>
      </c>
      <c r="RB202" s="5" t="s">
        <v>1874</v>
      </c>
      <c r="RC202" s="5" t="s">
        <v>1874</v>
      </c>
      <c r="RD202" s="5" t="s">
        <v>1874</v>
      </c>
      <c r="RE202" s="5" t="s">
        <v>1874</v>
      </c>
      <c r="RF202" s="5" t="s">
        <v>1874</v>
      </c>
      <c r="TG202" s="5" t="s">
        <v>595</v>
      </c>
      <c r="TL202" s="5" t="s">
        <v>1874</v>
      </c>
      <c r="TM202" s="5" t="s">
        <v>595</v>
      </c>
      <c r="TT202" s="5" t="s">
        <v>1874</v>
      </c>
      <c r="TU202" s="5" t="s">
        <v>1874</v>
      </c>
      <c r="TV202" s="5" t="s">
        <v>1874</v>
      </c>
      <c r="WO202" s="5" t="s">
        <v>595</v>
      </c>
      <c r="WS202" s="5" t="s">
        <v>818</v>
      </c>
      <c r="YW202" s="5" t="s">
        <v>595</v>
      </c>
      <c r="ZM202" s="5" t="s">
        <v>595</v>
      </c>
      <c r="ZN202" s="5" t="s">
        <v>595</v>
      </c>
      <c r="ZO202" s="5" t="s">
        <v>595</v>
      </c>
      <c r="ABV202" s="5" t="s">
        <v>595</v>
      </c>
      <c r="ADQ202" s="5" t="s">
        <v>595</v>
      </c>
      <c r="ADZ202" s="5" t="s">
        <v>595</v>
      </c>
      <c r="AEF202" s="5" t="s">
        <v>595</v>
      </c>
      <c r="AEI202" s="5" t="s">
        <v>1874</v>
      </c>
      <c r="AEQ202" s="5" t="s">
        <v>2071</v>
      </c>
      <c r="AER202" s="5" t="s">
        <v>2071</v>
      </c>
      <c r="AES202" s="5" t="s">
        <v>2071</v>
      </c>
      <c r="AET202" s="5" t="s">
        <v>2071</v>
      </c>
      <c r="AIB202" s="5" t="s">
        <v>595</v>
      </c>
    </row>
    <row r="203" spans="1:912" s="5" customFormat="1" x14ac:dyDescent="0.25">
      <c r="A203" s="5" t="s">
        <v>143</v>
      </c>
      <c r="NT203" s="5" t="s">
        <v>683</v>
      </c>
      <c r="NU203" s="5" t="s">
        <v>683</v>
      </c>
      <c r="NV203" s="5" t="s">
        <v>683</v>
      </c>
      <c r="NW203" s="5" t="s">
        <v>683</v>
      </c>
      <c r="NX203" s="5" t="s">
        <v>683</v>
      </c>
      <c r="NY203" s="5" t="s">
        <v>683</v>
      </c>
      <c r="NZ203" s="5" t="s">
        <v>683</v>
      </c>
      <c r="OA203" s="5" t="s">
        <v>683</v>
      </c>
      <c r="OB203" s="5" t="s">
        <v>683</v>
      </c>
      <c r="OC203" s="5" t="s">
        <v>683</v>
      </c>
      <c r="OD203" s="5" t="s">
        <v>683</v>
      </c>
      <c r="OE203" s="5" t="s">
        <v>683</v>
      </c>
      <c r="OF203" s="5" t="s">
        <v>683</v>
      </c>
      <c r="OG203" s="5" t="s">
        <v>683</v>
      </c>
      <c r="OH203" s="5" t="s">
        <v>683</v>
      </c>
      <c r="OJ203" s="5" t="s">
        <v>683</v>
      </c>
      <c r="OK203" s="5" t="s">
        <v>683</v>
      </c>
      <c r="OL203" s="5" t="s">
        <v>683</v>
      </c>
      <c r="OM203" s="5" t="s">
        <v>683</v>
      </c>
      <c r="ON203" s="5" t="s">
        <v>683</v>
      </c>
      <c r="OO203" s="5" t="s">
        <v>683</v>
      </c>
      <c r="OP203" s="5" t="s">
        <v>683</v>
      </c>
      <c r="OQ203" s="5" t="s">
        <v>683</v>
      </c>
      <c r="OR203" s="5" t="s">
        <v>683</v>
      </c>
      <c r="OS203" s="5" t="s">
        <v>683</v>
      </c>
      <c r="OT203" s="5" t="s">
        <v>683</v>
      </c>
      <c r="OU203" s="5" t="s">
        <v>683</v>
      </c>
      <c r="OV203" s="5" t="s">
        <v>683</v>
      </c>
      <c r="OW203" s="5" t="s">
        <v>683</v>
      </c>
      <c r="OX203" s="5" t="s">
        <v>683</v>
      </c>
      <c r="OY203" s="5" t="s">
        <v>683</v>
      </c>
      <c r="OZ203" s="5" t="s">
        <v>683</v>
      </c>
      <c r="PF203" s="5" t="s">
        <v>683</v>
      </c>
      <c r="TG203" s="5" t="s">
        <v>683</v>
      </c>
      <c r="TM203" s="5" t="s">
        <v>683</v>
      </c>
      <c r="WO203" s="5" t="s">
        <v>683</v>
      </c>
      <c r="YW203" s="5" t="s">
        <v>683</v>
      </c>
      <c r="ZK203" s="5" t="s">
        <v>683</v>
      </c>
      <c r="ZL203" s="5" t="s">
        <v>683</v>
      </c>
      <c r="ZM203" s="5" t="s">
        <v>683</v>
      </c>
      <c r="ZW203" s="5" t="s">
        <v>683</v>
      </c>
      <c r="ZX203" s="5" t="s">
        <v>683</v>
      </c>
      <c r="ZY203" s="5" t="s">
        <v>683</v>
      </c>
      <c r="ZZ203" s="5" t="s">
        <v>683</v>
      </c>
      <c r="ABV203" s="5" t="s">
        <v>683</v>
      </c>
      <c r="ACB203" s="5" t="s">
        <v>683</v>
      </c>
      <c r="ADQ203" s="5" t="s">
        <v>683</v>
      </c>
      <c r="ADX203" s="5" t="s">
        <v>683</v>
      </c>
      <c r="ADY203" s="5" t="s">
        <v>683</v>
      </c>
    </row>
    <row r="204" spans="1:912" s="5" customFormat="1" x14ac:dyDescent="0.25">
      <c r="A204" s="5" t="s">
        <v>155</v>
      </c>
      <c r="OY204" s="5" t="s">
        <v>2073</v>
      </c>
      <c r="OZ204" s="5" t="s">
        <v>2073</v>
      </c>
      <c r="PF204" s="5" t="s">
        <v>2093</v>
      </c>
    </row>
    <row r="205" spans="1:912" s="5" customFormat="1" x14ac:dyDescent="0.25">
      <c r="A205" s="5" t="s">
        <v>144</v>
      </c>
      <c r="NT205" s="5" t="b">
        <v>1</v>
      </c>
      <c r="NU205" s="5" t="b">
        <v>1</v>
      </c>
      <c r="NV205" s="5" t="b">
        <v>1</v>
      </c>
      <c r="NW205" s="5" t="b">
        <v>1</v>
      </c>
      <c r="NX205" s="5" t="b">
        <v>1</v>
      </c>
      <c r="NY205" s="5" t="b">
        <v>1</v>
      </c>
      <c r="NZ205" s="5" t="b">
        <v>1</v>
      </c>
      <c r="OA205" s="5" t="b">
        <v>1</v>
      </c>
      <c r="OB205" s="5" t="b">
        <v>1</v>
      </c>
      <c r="OC205" s="5" t="b">
        <v>1</v>
      </c>
      <c r="OD205" s="5" t="b">
        <v>1</v>
      </c>
      <c r="OE205" s="5" t="b">
        <v>1</v>
      </c>
      <c r="OF205" s="5" t="b">
        <v>1</v>
      </c>
      <c r="OG205" s="5" t="b">
        <v>1</v>
      </c>
      <c r="OH205" s="5" t="b">
        <v>1</v>
      </c>
      <c r="OJ205" s="5" t="b">
        <v>1</v>
      </c>
      <c r="OK205" s="5" t="b">
        <v>1</v>
      </c>
      <c r="OL205" s="5" t="b">
        <v>1</v>
      </c>
      <c r="OM205" s="5" t="b">
        <v>1</v>
      </c>
      <c r="ON205" s="5" t="b">
        <v>1</v>
      </c>
      <c r="OO205" s="5" t="b">
        <v>1</v>
      </c>
      <c r="OP205" s="5" t="b">
        <v>1</v>
      </c>
      <c r="OQ205" s="5" t="b">
        <v>1</v>
      </c>
      <c r="OR205" s="5" t="b">
        <v>1</v>
      </c>
      <c r="OS205" s="5" t="b">
        <v>1</v>
      </c>
      <c r="OT205" s="5" t="b">
        <v>1</v>
      </c>
      <c r="OU205" s="5" t="b">
        <v>1</v>
      </c>
      <c r="OV205" s="5" t="b">
        <v>1</v>
      </c>
      <c r="OW205" s="5" t="b">
        <v>1</v>
      </c>
      <c r="OX205" s="5" t="b">
        <v>1</v>
      </c>
      <c r="OY205" s="5" t="b">
        <v>1</v>
      </c>
      <c r="OZ205" s="5" t="b">
        <v>1</v>
      </c>
      <c r="PF205" s="5" t="b">
        <v>1</v>
      </c>
      <c r="TG205" s="5" t="b">
        <v>1</v>
      </c>
      <c r="TM205" s="5" t="b">
        <v>1</v>
      </c>
      <c r="WO205" s="5" t="b">
        <v>1</v>
      </c>
      <c r="YW205" s="5" t="b">
        <v>1</v>
      </c>
      <c r="ZK205" s="5" t="b">
        <v>1</v>
      </c>
      <c r="ZL205" s="5" t="b">
        <v>1</v>
      </c>
      <c r="ZM205" s="5" t="b">
        <v>1</v>
      </c>
      <c r="ZW205" s="5" t="b">
        <v>1</v>
      </c>
      <c r="ZX205" s="5" t="b">
        <v>1</v>
      </c>
      <c r="ZY205" s="5" t="b">
        <v>1</v>
      </c>
      <c r="ZZ205" s="5" t="b">
        <v>1</v>
      </c>
      <c r="ABV205" s="5" t="b">
        <v>1</v>
      </c>
      <c r="ACB205" s="5" t="b">
        <v>1</v>
      </c>
      <c r="ADQ205" s="5" t="b">
        <v>1</v>
      </c>
      <c r="ADX205" s="5" t="b">
        <v>1</v>
      </c>
      <c r="ADY205" s="5" t="b">
        <v>1</v>
      </c>
    </row>
    <row r="206" spans="1:912" s="5" customFormat="1" x14ac:dyDescent="0.25">
      <c r="A206" s="5" t="s">
        <v>145</v>
      </c>
      <c r="NT206" s="5">
        <v>2</v>
      </c>
      <c r="NU206" s="5">
        <v>2</v>
      </c>
      <c r="NV206" s="5">
        <v>2</v>
      </c>
      <c r="NW206" s="5">
        <v>2</v>
      </c>
      <c r="NX206" s="5">
        <v>2</v>
      </c>
      <c r="NY206" s="5">
        <v>2</v>
      </c>
      <c r="NZ206" s="5">
        <v>2</v>
      </c>
      <c r="OA206" s="5">
        <v>2</v>
      </c>
      <c r="OB206" s="5">
        <v>2</v>
      </c>
      <c r="OC206" s="5">
        <v>2</v>
      </c>
      <c r="OD206" s="5">
        <v>2</v>
      </c>
      <c r="OE206" s="5">
        <v>2</v>
      </c>
      <c r="OF206" s="5">
        <v>2</v>
      </c>
      <c r="OG206" s="5">
        <v>2</v>
      </c>
      <c r="OH206" s="5">
        <v>2</v>
      </c>
      <c r="OJ206" s="5">
        <v>2</v>
      </c>
      <c r="OK206" s="5">
        <v>2</v>
      </c>
      <c r="OL206" s="5">
        <v>2</v>
      </c>
      <c r="OM206" s="5">
        <v>2</v>
      </c>
      <c r="ON206" s="5">
        <v>2</v>
      </c>
      <c r="OO206" s="5">
        <v>2</v>
      </c>
      <c r="OP206" s="5">
        <v>2</v>
      </c>
      <c r="OQ206" s="5">
        <v>2</v>
      </c>
      <c r="OR206" s="5">
        <v>2</v>
      </c>
      <c r="OS206" s="5">
        <v>2</v>
      </c>
      <c r="OT206" s="5">
        <v>2</v>
      </c>
      <c r="OU206" s="5">
        <v>2</v>
      </c>
      <c r="OV206" s="5">
        <v>2</v>
      </c>
      <c r="OW206" s="5">
        <v>2</v>
      </c>
      <c r="OX206" s="5">
        <v>2</v>
      </c>
      <c r="OY206" s="5">
        <v>4</v>
      </c>
      <c r="OZ206" s="5">
        <v>4</v>
      </c>
      <c r="PF206" s="5">
        <v>2</v>
      </c>
      <c r="TG206" s="5">
        <v>2</v>
      </c>
      <c r="TM206" s="5">
        <v>2</v>
      </c>
      <c r="WO206" s="5">
        <v>2</v>
      </c>
      <c r="YW206" s="5">
        <v>2</v>
      </c>
      <c r="ZK206" s="5">
        <v>4</v>
      </c>
      <c r="ZL206" s="5">
        <v>6</v>
      </c>
      <c r="ZM206" s="5">
        <v>2</v>
      </c>
      <c r="ZW206" s="5">
        <v>2</v>
      </c>
      <c r="ZX206" s="5">
        <v>2</v>
      </c>
      <c r="ZY206" s="5">
        <v>2</v>
      </c>
      <c r="ZZ206" s="5">
        <v>2</v>
      </c>
      <c r="ABV206" s="5">
        <v>2</v>
      </c>
      <c r="ACB206" s="5">
        <v>6</v>
      </c>
      <c r="ADQ206" s="5">
        <v>2</v>
      </c>
      <c r="ADX206" s="5">
        <v>4</v>
      </c>
      <c r="ADY206" s="5">
        <v>6</v>
      </c>
    </row>
    <row r="207" spans="1:912" s="5" customFormat="1" x14ac:dyDescent="0.25">
      <c r="A207" s="5" t="s">
        <v>146</v>
      </c>
      <c r="NT207" s="5" t="s">
        <v>2582</v>
      </c>
      <c r="NU207" s="5" t="s">
        <v>2584</v>
      </c>
      <c r="NV207" s="5" t="s">
        <v>2585</v>
      </c>
      <c r="NW207" s="5" t="s">
        <v>2586</v>
      </c>
      <c r="NX207" s="5" t="s">
        <v>2587</v>
      </c>
      <c r="NY207" s="5" t="s">
        <v>2588</v>
      </c>
      <c r="NZ207" s="5" t="s">
        <v>2589</v>
      </c>
      <c r="OA207" s="5" t="s">
        <v>2590</v>
      </c>
      <c r="OB207" s="5" t="s">
        <v>2591</v>
      </c>
      <c r="OC207" s="5" t="s">
        <v>2592</v>
      </c>
      <c r="OD207" s="5" t="s">
        <v>2593</v>
      </c>
      <c r="OE207" s="5" t="s">
        <v>2594</v>
      </c>
      <c r="OF207" s="5" t="s">
        <v>2595</v>
      </c>
      <c r="OG207" s="5" t="s">
        <v>2596</v>
      </c>
      <c r="OH207" s="5" t="s">
        <v>2052</v>
      </c>
      <c r="OJ207" s="5" t="s">
        <v>2582</v>
      </c>
      <c r="OK207" s="5" t="s">
        <v>2584</v>
      </c>
      <c r="OL207" s="5" t="s">
        <v>2585</v>
      </c>
      <c r="OM207" s="5" t="s">
        <v>2586</v>
      </c>
      <c r="ON207" s="5" t="s">
        <v>2587</v>
      </c>
      <c r="OO207" s="5" t="s">
        <v>2588</v>
      </c>
      <c r="OP207" s="5" t="s">
        <v>2589</v>
      </c>
      <c r="OQ207" s="5" t="s">
        <v>2590</v>
      </c>
      <c r="OR207" s="5" t="s">
        <v>2591</v>
      </c>
      <c r="OS207" s="5" t="s">
        <v>2592</v>
      </c>
      <c r="OT207" s="5" t="s">
        <v>2593</v>
      </c>
      <c r="OU207" s="5" t="s">
        <v>2594</v>
      </c>
      <c r="OV207" s="5" t="s">
        <v>2595</v>
      </c>
      <c r="OW207" s="5" t="s">
        <v>2596</v>
      </c>
      <c r="OX207" s="5" t="s">
        <v>2052</v>
      </c>
      <c r="OY207" s="5" t="s">
        <v>2070</v>
      </c>
      <c r="OZ207" s="5" t="s">
        <v>2077</v>
      </c>
      <c r="PF207" s="5" t="s">
        <v>714</v>
      </c>
      <c r="TG207" s="5" t="s">
        <v>1914</v>
      </c>
      <c r="TM207" s="5" t="s">
        <v>928</v>
      </c>
      <c r="WO207" s="5" t="s">
        <v>3011</v>
      </c>
      <c r="YW207" s="5" t="s">
        <v>3476</v>
      </c>
      <c r="ZK207" s="5" t="s">
        <v>3476</v>
      </c>
      <c r="ZL207" s="5" t="s">
        <v>3476</v>
      </c>
      <c r="ZM207" s="5" t="s">
        <v>682</v>
      </c>
      <c r="ZW207" s="5" t="s">
        <v>3746</v>
      </c>
      <c r="ZX207" s="5" t="s">
        <v>3747</v>
      </c>
      <c r="ZY207" s="5" t="s">
        <v>3748</v>
      </c>
      <c r="ZZ207" s="5" t="s">
        <v>3749</v>
      </c>
      <c r="ABV207" s="5" t="s">
        <v>3719</v>
      </c>
      <c r="ACB207" s="5" t="s">
        <v>848</v>
      </c>
      <c r="ADQ207" s="5" t="s">
        <v>4008</v>
      </c>
      <c r="ADX207" s="5" t="s">
        <v>4008</v>
      </c>
      <c r="ADY207" s="5" t="s">
        <v>4008</v>
      </c>
    </row>
    <row r="208" spans="1:912" s="5" customFormat="1" x14ac:dyDescent="0.25">
      <c r="A208" s="5" t="s">
        <v>147</v>
      </c>
      <c r="NT208" s="5" t="s">
        <v>2031</v>
      </c>
      <c r="NU208" s="5" t="s">
        <v>2032</v>
      </c>
      <c r="NV208" s="5" t="s">
        <v>2033</v>
      </c>
      <c r="NW208" s="5" t="s">
        <v>2034</v>
      </c>
      <c r="NX208" s="5" t="s">
        <v>2035</v>
      </c>
      <c r="NY208" s="5" t="s">
        <v>2036</v>
      </c>
      <c r="NZ208" s="5" t="s">
        <v>2037</v>
      </c>
      <c r="OA208" s="5" t="s">
        <v>2038</v>
      </c>
      <c r="OB208" s="5" t="s">
        <v>2039</v>
      </c>
      <c r="OC208" s="5" t="s">
        <v>2040</v>
      </c>
      <c r="OD208" s="5" t="s">
        <v>2041</v>
      </c>
      <c r="OE208" s="5" t="s">
        <v>2042</v>
      </c>
      <c r="OF208" s="5" t="s">
        <v>2043</v>
      </c>
      <c r="OG208" s="5" t="s">
        <v>2044</v>
      </c>
      <c r="OH208" s="5" t="s">
        <v>2045</v>
      </c>
      <c r="OJ208" s="5" t="s">
        <v>2054</v>
      </c>
      <c r="OK208" s="5" t="s">
        <v>2055</v>
      </c>
      <c r="OL208" s="5" t="s">
        <v>2056</v>
      </c>
      <c r="OM208" s="5" t="s">
        <v>2057</v>
      </c>
      <c r="ON208" s="5" t="s">
        <v>2058</v>
      </c>
      <c r="OO208" s="5" t="s">
        <v>2059</v>
      </c>
      <c r="OP208" s="5" t="s">
        <v>2060</v>
      </c>
      <c r="OQ208" s="5" t="s">
        <v>2061</v>
      </c>
      <c r="OR208" s="5" t="s">
        <v>2062</v>
      </c>
      <c r="OS208" s="5" t="s">
        <v>2063</v>
      </c>
      <c r="OT208" s="5" t="s">
        <v>2064</v>
      </c>
      <c r="OU208" s="5" t="s">
        <v>2065</v>
      </c>
      <c r="OV208" s="5" t="s">
        <v>2066</v>
      </c>
      <c r="OW208" s="5" t="s">
        <v>2067</v>
      </c>
      <c r="OX208" s="5" t="s">
        <v>2068</v>
      </c>
      <c r="OY208" s="5" t="s">
        <v>2072</v>
      </c>
      <c r="OZ208" s="5" t="s">
        <v>2072</v>
      </c>
      <c r="PF208" s="5" t="s">
        <v>1564</v>
      </c>
      <c r="TG208" s="5" t="s">
        <v>2744</v>
      </c>
      <c r="TM208" s="5" t="s">
        <v>2783</v>
      </c>
      <c r="WO208" s="5" t="s">
        <v>3010</v>
      </c>
      <c r="YW208" s="5" t="s">
        <v>3533</v>
      </c>
      <c r="ZK208" s="5" t="s">
        <v>3534</v>
      </c>
      <c r="ZL208" s="5" t="s">
        <v>3535</v>
      </c>
      <c r="ZM208" s="5" t="s">
        <v>3702</v>
      </c>
      <c r="ZW208" s="5" t="s">
        <v>3750</v>
      </c>
      <c r="ZX208" s="5" t="s">
        <v>3751</v>
      </c>
      <c r="ZY208" s="5" t="s">
        <v>3752</v>
      </c>
      <c r="ZZ208" s="5" t="s">
        <v>3753</v>
      </c>
      <c r="ABV208" s="5" t="s">
        <v>3718</v>
      </c>
      <c r="ACB208" s="5" t="s">
        <v>3754</v>
      </c>
      <c r="ADQ208" s="5" t="s">
        <v>4007</v>
      </c>
      <c r="ADX208" s="5" t="s">
        <v>4029</v>
      </c>
      <c r="ADY208" s="5" t="s">
        <v>4030</v>
      </c>
    </row>
    <row r="209" spans="1:805" s="5" customFormat="1" x14ac:dyDescent="0.25">
      <c r="A209" s="5" t="s">
        <v>148</v>
      </c>
      <c r="NT209" s="5" t="b">
        <v>1</v>
      </c>
      <c r="NU209" s="5" t="b">
        <v>1</v>
      </c>
      <c r="NV209" s="5" t="b">
        <v>1</v>
      </c>
      <c r="NW209" s="5" t="b">
        <v>1</v>
      </c>
      <c r="NX209" s="5" t="b">
        <v>1</v>
      </c>
      <c r="NY209" s="5" t="b">
        <v>1</v>
      </c>
      <c r="NZ209" s="5" t="b">
        <v>1</v>
      </c>
      <c r="OA209" s="5" t="b">
        <v>1</v>
      </c>
      <c r="OB209" s="5" t="b">
        <v>1</v>
      </c>
      <c r="OC209" s="5" t="b">
        <v>1</v>
      </c>
      <c r="OD209" s="5" t="b">
        <v>1</v>
      </c>
      <c r="OE209" s="5" t="b">
        <v>1</v>
      </c>
      <c r="OF209" s="5" t="b">
        <v>1</v>
      </c>
      <c r="OG209" s="5" t="b">
        <v>1</v>
      </c>
      <c r="OH209" s="5" t="b">
        <v>1</v>
      </c>
      <c r="OJ209" s="5" t="b">
        <v>1</v>
      </c>
      <c r="OK209" s="5" t="b">
        <v>1</v>
      </c>
      <c r="OL209" s="5" t="b">
        <v>1</v>
      </c>
      <c r="OM209" s="5" t="b">
        <v>1</v>
      </c>
      <c r="ON209" s="5" t="b">
        <v>1</v>
      </c>
      <c r="OO209" s="5" t="b">
        <v>1</v>
      </c>
      <c r="OP209" s="5" t="b">
        <v>1</v>
      </c>
      <c r="OQ209" s="5" t="b">
        <v>1</v>
      </c>
      <c r="OR209" s="5" t="b">
        <v>1</v>
      </c>
      <c r="OS209" s="5" t="b">
        <v>1</v>
      </c>
      <c r="OT209" s="5" t="b">
        <v>1</v>
      </c>
      <c r="OU209" s="5" t="b">
        <v>1</v>
      </c>
      <c r="OV209" s="5" t="b">
        <v>1</v>
      </c>
      <c r="OW209" s="5" t="b">
        <v>1</v>
      </c>
      <c r="OX209" s="5" t="b">
        <v>1</v>
      </c>
      <c r="PF209" s="5" t="b">
        <v>1</v>
      </c>
      <c r="TG209" s="5" t="b">
        <v>1</v>
      </c>
    </row>
    <row r="210" spans="1:805" s="5" customFormat="1" x14ac:dyDescent="0.25">
      <c r="A210" s="5" t="s">
        <v>149</v>
      </c>
      <c r="NT210" s="5">
        <v>4</v>
      </c>
      <c r="NU210" s="5">
        <v>4</v>
      </c>
      <c r="NV210" s="5">
        <v>4</v>
      </c>
      <c r="NW210" s="5">
        <v>4</v>
      </c>
      <c r="NX210" s="5">
        <v>4</v>
      </c>
      <c r="NY210" s="5">
        <v>4</v>
      </c>
      <c r="NZ210" s="5">
        <v>4</v>
      </c>
      <c r="OA210" s="5">
        <v>4</v>
      </c>
      <c r="OB210" s="5">
        <v>4</v>
      </c>
      <c r="OC210" s="5">
        <v>4</v>
      </c>
      <c r="OD210" s="5">
        <v>4</v>
      </c>
      <c r="OE210" s="5">
        <v>4</v>
      </c>
      <c r="OF210" s="5">
        <v>4</v>
      </c>
      <c r="OG210" s="5">
        <v>4</v>
      </c>
      <c r="OH210" s="5">
        <v>4</v>
      </c>
      <c r="OJ210" s="5">
        <v>4</v>
      </c>
      <c r="OK210" s="5">
        <v>4</v>
      </c>
      <c r="OL210" s="5">
        <v>4</v>
      </c>
      <c r="OM210" s="5">
        <v>4</v>
      </c>
      <c r="ON210" s="5">
        <v>4</v>
      </c>
      <c r="OO210" s="5">
        <v>4</v>
      </c>
      <c r="OP210" s="5">
        <v>4</v>
      </c>
      <c r="OQ210" s="5">
        <v>4</v>
      </c>
      <c r="OR210" s="5">
        <v>4</v>
      </c>
      <c r="OS210" s="5">
        <v>4</v>
      </c>
      <c r="OT210" s="5">
        <v>4</v>
      </c>
      <c r="OU210" s="5">
        <v>4</v>
      </c>
      <c r="OV210" s="5">
        <v>4</v>
      </c>
      <c r="OW210" s="5">
        <v>4</v>
      </c>
      <c r="OX210" s="5">
        <v>4</v>
      </c>
      <c r="PF210" s="5">
        <v>2</v>
      </c>
      <c r="TG210" s="5">
        <v>2</v>
      </c>
    </row>
    <row r="211" spans="1:805" s="5" customFormat="1" x14ac:dyDescent="0.25">
      <c r="A211" s="5" t="s">
        <v>150</v>
      </c>
      <c r="NT211" s="5" t="s">
        <v>2582</v>
      </c>
      <c r="NU211" s="5" t="s">
        <v>2584</v>
      </c>
      <c r="NV211" s="5" t="s">
        <v>2585</v>
      </c>
      <c r="NW211" s="5" t="s">
        <v>2586</v>
      </c>
      <c r="NX211" s="5" t="s">
        <v>2587</v>
      </c>
      <c r="NY211" s="5" t="s">
        <v>2588</v>
      </c>
      <c r="NZ211" s="5" t="s">
        <v>2589</v>
      </c>
      <c r="OA211" s="5" t="s">
        <v>2590</v>
      </c>
      <c r="OB211" s="5" t="s">
        <v>2591</v>
      </c>
      <c r="OC211" s="5" t="s">
        <v>2592</v>
      </c>
      <c r="OD211" s="5" t="s">
        <v>2593</v>
      </c>
      <c r="OE211" s="5" t="s">
        <v>2594</v>
      </c>
      <c r="OF211" s="5" t="s">
        <v>2595</v>
      </c>
      <c r="OG211" s="5" t="s">
        <v>2596</v>
      </c>
      <c r="OH211" s="5" t="s">
        <v>2052</v>
      </c>
      <c r="OJ211" s="5" t="s">
        <v>2582</v>
      </c>
      <c r="OK211" s="5" t="s">
        <v>2584</v>
      </c>
      <c r="OL211" s="5" t="s">
        <v>2585</v>
      </c>
      <c r="OM211" s="5" t="s">
        <v>2586</v>
      </c>
      <c r="ON211" s="5" t="s">
        <v>2587</v>
      </c>
      <c r="OO211" s="5" t="s">
        <v>2588</v>
      </c>
      <c r="OP211" s="5" t="s">
        <v>2589</v>
      </c>
      <c r="OQ211" s="5" t="s">
        <v>2590</v>
      </c>
      <c r="OR211" s="5" t="s">
        <v>2591</v>
      </c>
      <c r="OS211" s="5" t="s">
        <v>2592</v>
      </c>
      <c r="OT211" s="5" t="s">
        <v>2593</v>
      </c>
      <c r="OU211" s="5" t="s">
        <v>2594</v>
      </c>
      <c r="OV211" s="5" t="s">
        <v>2595</v>
      </c>
      <c r="OW211" s="5" t="s">
        <v>2596</v>
      </c>
      <c r="OX211" s="5" t="s">
        <v>2052</v>
      </c>
      <c r="PF211" s="5" t="s">
        <v>720</v>
      </c>
      <c r="TG211" s="5" t="s">
        <v>1882</v>
      </c>
    </row>
    <row r="212" spans="1:805" s="5" customFormat="1" x14ac:dyDescent="0.25">
      <c r="A212" s="5" t="s">
        <v>151</v>
      </c>
      <c r="NT212" s="5" t="s">
        <v>2031</v>
      </c>
      <c r="NU212" s="5" t="s">
        <v>2032</v>
      </c>
      <c r="NV212" s="5" t="s">
        <v>2033</v>
      </c>
      <c r="NW212" s="5" t="s">
        <v>2034</v>
      </c>
      <c r="NX212" s="5" t="s">
        <v>2035</v>
      </c>
      <c r="NY212" s="5" t="s">
        <v>2036</v>
      </c>
      <c r="NZ212" s="5" t="s">
        <v>2037</v>
      </c>
      <c r="OA212" s="5" t="s">
        <v>2038</v>
      </c>
      <c r="OB212" s="5" t="s">
        <v>2039</v>
      </c>
      <c r="OC212" s="5" t="s">
        <v>2040</v>
      </c>
      <c r="OD212" s="5" t="s">
        <v>2041</v>
      </c>
      <c r="OE212" s="5" t="s">
        <v>2042</v>
      </c>
      <c r="OF212" s="5" t="s">
        <v>2043</v>
      </c>
      <c r="OG212" s="5" t="s">
        <v>2044</v>
      </c>
      <c r="OH212" s="5" t="s">
        <v>2045</v>
      </c>
      <c r="OJ212" s="5" t="s">
        <v>2054</v>
      </c>
      <c r="OK212" s="5" t="s">
        <v>2055</v>
      </c>
      <c r="OL212" s="5" t="s">
        <v>2056</v>
      </c>
      <c r="OM212" s="5" t="s">
        <v>2057</v>
      </c>
      <c r="ON212" s="5" t="s">
        <v>2058</v>
      </c>
      <c r="OO212" s="5" t="s">
        <v>2059</v>
      </c>
      <c r="OP212" s="5" t="s">
        <v>2060</v>
      </c>
      <c r="OQ212" s="5" t="s">
        <v>2061</v>
      </c>
      <c r="OR212" s="5" t="s">
        <v>2062</v>
      </c>
      <c r="OS212" s="5" t="s">
        <v>2063</v>
      </c>
      <c r="OT212" s="5" t="s">
        <v>2064</v>
      </c>
      <c r="OU212" s="5" t="s">
        <v>2065</v>
      </c>
      <c r="OV212" s="5" t="s">
        <v>2066</v>
      </c>
      <c r="OW212" s="5" t="s">
        <v>2067</v>
      </c>
      <c r="OX212" s="5" t="s">
        <v>2068</v>
      </c>
      <c r="PF212" s="5" t="s">
        <v>1564</v>
      </c>
      <c r="TG212" s="5" t="s">
        <v>2744</v>
      </c>
    </row>
    <row r="213" spans="1:805" s="5" customFormat="1" x14ac:dyDescent="0.25">
      <c r="A213" s="5" t="s">
        <v>2673</v>
      </c>
      <c r="OJ213" s="5" t="b">
        <v>1</v>
      </c>
      <c r="OK213" s="5" t="b">
        <v>1</v>
      </c>
      <c r="OL213" s="5" t="b">
        <v>1</v>
      </c>
      <c r="OM213" s="5" t="b">
        <v>1</v>
      </c>
      <c r="ON213" s="5" t="b">
        <v>1</v>
      </c>
      <c r="OO213" s="5" t="b">
        <v>1</v>
      </c>
      <c r="OP213" s="5" t="b">
        <v>1</v>
      </c>
      <c r="OQ213" s="5" t="b">
        <v>1</v>
      </c>
      <c r="OR213" s="5" t="b">
        <v>1</v>
      </c>
      <c r="OS213" s="5" t="b">
        <v>1</v>
      </c>
      <c r="OT213" s="5" t="b">
        <v>1</v>
      </c>
      <c r="OU213" s="5" t="b">
        <v>1</v>
      </c>
      <c r="OV213" s="5" t="b">
        <v>1</v>
      </c>
      <c r="OW213" s="5" t="b">
        <v>1</v>
      </c>
      <c r="OX213" s="5" t="b">
        <v>1</v>
      </c>
    </row>
    <row r="214" spans="1:805" s="5" customFormat="1" x14ac:dyDescent="0.25">
      <c r="A214" s="5" t="s">
        <v>2674</v>
      </c>
      <c r="OJ214" s="5">
        <v>6</v>
      </c>
      <c r="OK214" s="5">
        <v>6</v>
      </c>
      <c r="OL214" s="5">
        <v>6</v>
      </c>
      <c r="OM214" s="5">
        <v>6</v>
      </c>
      <c r="ON214" s="5">
        <v>6</v>
      </c>
      <c r="OO214" s="5">
        <v>6</v>
      </c>
      <c r="OP214" s="5">
        <v>6</v>
      </c>
      <c r="OQ214" s="5">
        <v>6</v>
      </c>
      <c r="OR214" s="5">
        <v>6</v>
      </c>
      <c r="OS214" s="5">
        <v>6</v>
      </c>
      <c r="OT214" s="5">
        <v>6</v>
      </c>
      <c r="OU214" s="5">
        <v>6</v>
      </c>
      <c r="OV214" s="5">
        <v>6</v>
      </c>
      <c r="OW214" s="5">
        <v>6</v>
      </c>
      <c r="OX214" s="5">
        <v>6</v>
      </c>
    </row>
    <row r="215" spans="1:805" s="5" customFormat="1" x14ac:dyDescent="0.25">
      <c r="A215" s="5" t="s">
        <v>2675</v>
      </c>
      <c r="OJ215" s="5" t="s">
        <v>2582</v>
      </c>
      <c r="OK215" s="5" t="s">
        <v>2584</v>
      </c>
      <c r="OL215" s="5" t="s">
        <v>2585</v>
      </c>
      <c r="OM215" s="5" t="s">
        <v>2586</v>
      </c>
      <c r="ON215" s="5" t="s">
        <v>2587</v>
      </c>
      <c r="OO215" s="5" t="s">
        <v>2588</v>
      </c>
      <c r="OP215" s="5" t="s">
        <v>2589</v>
      </c>
      <c r="OQ215" s="5" t="s">
        <v>2590</v>
      </c>
      <c r="OR215" s="5" t="s">
        <v>2591</v>
      </c>
      <c r="OS215" s="5" t="s">
        <v>2592</v>
      </c>
      <c r="OT215" s="5" t="s">
        <v>2593</v>
      </c>
      <c r="OU215" s="5" t="s">
        <v>2594</v>
      </c>
      <c r="OV215" s="5" t="s">
        <v>2595</v>
      </c>
      <c r="OW215" s="5" t="s">
        <v>2596</v>
      </c>
      <c r="OX215" s="5" t="s">
        <v>2052</v>
      </c>
    </row>
    <row r="216" spans="1:805" s="5" customFormat="1" x14ac:dyDescent="0.25">
      <c r="A216" s="5" t="s">
        <v>2676</v>
      </c>
      <c r="OJ216" s="5" t="s">
        <v>2054</v>
      </c>
      <c r="OK216" s="5" t="s">
        <v>2055</v>
      </c>
      <c r="OL216" s="5" t="s">
        <v>2056</v>
      </c>
      <c r="OM216" s="5" t="s">
        <v>2057</v>
      </c>
      <c r="ON216" s="5" t="s">
        <v>2058</v>
      </c>
      <c r="OO216" s="5" t="s">
        <v>2059</v>
      </c>
      <c r="OP216" s="5" t="s">
        <v>2060</v>
      </c>
      <c r="OQ216" s="5" t="s">
        <v>2061</v>
      </c>
      <c r="OR216" s="5" t="s">
        <v>2062</v>
      </c>
      <c r="OS216" s="5" t="s">
        <v>2063</v>
      </c>
      <c r="OT216" s="5" t="s">
        <v>2064</v>
      </c>
      <c r="OU216" s="5" t="s">
        <v>2065</v>
      </c>
      <c r="OV216" s="5" t="s">
        <v>2066</v>
      </c>
      <c r="OW216" s="5" t="s">
        <v>2067</v>
      </c>
      <c r="OX216" s="5" t="s">
        <v>2068</v>
      </c>
    </row>
    <row r="217" spans="1:805" s="5" customFormat="1" x14ac:dyDescent="0.25">
      <c r="A217" s="5" t="s">
        <v>156</v>
      </c>
      <c r="OY217" s="5" t="s">
        <v>584</v>
      </c>
      <c r="OZ217" s="5" t="s">
        <v>584</v>
      </c>
      <c r="PF217" s="5" t="s">
        <v>637</v>
      </c>
    </row>
    <row r="218" spans="1:805" s="5" customFormat="1" x14ac:dyDescent="0.25">
      <c r="A218" s="5" t="s">
        <v>157</v>
      </c>
      <c r="OY218" s="5">
        <v>9</v>
      </c>
      <c r="OZ218" s="5">
        <v>9</v>
      </c>
    </row>
    <row r="219" spans="1:805" s="5" customFormat="1" x14ac:dyDescent="0.25">
      <c r="A219" s="5" t="s">
        <v>152</v>
      </c>
      <c r="NT219" s="5">
        <v>4</v>
      </c>
      <c r="NU219" s="5">
        <v>4</v>
      </c>
      <c r="NV219" s="5">
        <v>4</v>
      </c>
      <c r="NW219" s="5">
        <v>4</v>
      </c>
      <c r="NX219" s="5">
        <v>4</v>
      </c>
      <c r="NY219" s="5">
        <v>4</v>
      </c>
      <c r="NZ219" s="5">
        <v>4</v>
      </c>
      <c r="OA219" s="5">
        <v>4</v>
      </c>
      <c r="OB219" s="5">
        <v>4</v>
      </c>
      <c r="OC219" s="5">
        <v>4</v>
      </c>
      <c r="OD219" s="5">
        <v>4</v>
      </c>
      <c r="OE219" s="5">
        <v>4</v>
      </c>
      <c r="OF219" s="5">
        <v>4</v>
      </c>
      <c r="OG219" s="5">
        <v>4</v>
      </c>
      <c r="OH219" s="5">
        <v>4</v>
      </c>
      <c r="OJ219" s="5">
        <v>6</v>
      </c>
      <c r="OK219" s="5">
        <v>6</v>
      </c>
      <c r="OL219" s="5">
        <v>6</v>
      </c>
      <c r="OM219" s="5">
        <v>6</v>
      </c>
      <c r="ON219" s="5">
        <v>6</v>
      </c>
      <c r="OO219" s="5">
        <v>6</v>
      </c>
      <c r="OP219" s="5">
        <v>6</v>
      </c>
      <c r="OQ219" s="5">
        <v>6</v>
      </c>
      <c r="OR219" s="5">
        <v>6</v>
      </c>
      <c r="OS219" s="5">
        <v>6</v>
      </c>
      <c r="OT219" s="5">
        <v>6</v>
      </c>
      <c r="OU219" s="5">
        <v>6</v>
      </c>
      <c r="OV219" s="5">
        <v>6</v>
      </c>
      <c r="OW219" s="5">
        <v>6</v>
      </c>
      <c r="OX219" s="5">
        <v>6</v>
      </c>
      <c r="OY219" s="5">
        <v>4</v>
      </c>
      <c r="OZ219" s="5">
        <v>4</v>
      </c>
      <c r="PF219" s="5">
        <v>4</v>
      </c>
      <c r="TG219" s="5">
        <v>2</v>
      </c>
      <c r="TM219" s="5">
        <v>2</v>
      </c>
      <c r="WO219" s="5">
        <v>2</v>
      </c>
      <c r="YW219" s="5">
        <v>2</v>
      </c>
      <c r="ZK219" s="5">
        <v>4</v>
      </c>
      <c r="ZL219" s="5">
        <v>6</v>
      </c>
      <c r="ZM219" s="5">
        <v>2</v>
      </c>
      <c r="ZW219" s="5">
        <v>2</v>
      </c>
      <c r="ZX219" s="5">
        <v>2</v>
      </c>
      <c r="ZY219" s="5">
        <v>2</v>
      </c>
      <c r="ZZ219" s="5">
        <v>2</v>
      </c>
      <c r="ABV219" s="5">
        <v>2</v>
      </c>
      <c r="ACB219" s="5">
        <v>6</v>
      </c>
      <c r="ADQ219" s="5">
        <v>2</v>
      </c>
      <c r="ADX219" s="5">
        <v>4</v>
      </c>
      <c r="ADY219" s="5">
        <v>6</v>
      </c>
    </row>
    <row r="220" spans="1:805" s="5" customFormat="1" x14ac:dyDescent="0.25">
      <c r="A220" s="5" t="s">
        <v>153</v>
      </c>
      <c r="NT220" s="5" t="s">
        <v>2031</v>
      </c>
      <c r="NU220" s="5" t="s">
        <v>2032</v>
      </c>
      <c r="NV220" s="5" t="s">
        <v>2033</v>
      </c>
      <c r="NW220" s="5" t="s">
        <v>2034</v>
      </c>
      <c r="NX220" s="5" t="s">
        <v>2035</v>
      </c>
      <c r="NY220" s="5" t="s">
        <v>2036</v>
      </c>
      <c r="NZ220" s="5" t="s">
        <v>2037</v>
      </c>
      <c r="OA220" s="5" t="s">
        <v>2038</v>
      </c>
      <c r="OB220" s="5" t="s">
        <v>2039</v>
      </c>
      <c r="OC220" s="5" t="s">
        <v>2040</v>
      </c>
      <c r="OD220" s="5" t="s">
        <v>2041</v>
      </c>
      <c r="OE220" s="5" t="s">
        <v>2042</v>
      </c>
      <c r="OF220" s="5" t="s">
        <v>2043</v>
      </c>
      <c r="OG220" s="5" t="s">
        <v>2044</v>
      </c>
      <c r="OH220" s="5" t="s">
        <v>2045</v>
      </c>
      <c r="OJ220" s="5" t="s">
        <v>2054</v>
      </c>
      <c r="OK220" s="5" t="s">
        <v>2055</v>
      </c>
      <c r="OL220" s="5" t="s">
        <v>2056</v>
      </c>
      <c r="OM220" s="5" t="s">
        <v>2057</v>
      </c>
      <c r="ON220" s="5" t="s">
        <v>2058</v>
      </c>
      <c r="OO220" s="5" t="s">
        <v>2059</v>
      </c>
      <c r="OP220" s="5" t="s">
        <v>2060</v>
      </c>
      <c r="OQ220" s="5" t="s">
        <v>2061</v>
      </c>
      <c r="OR220" s="5" t="s">
        <v>2062</v>
      </c>
      <c r="OS220" s="5" t="s">
        <v>2063</v>
      </c>
      <c r="OT220" s="5" t="s">
        <v>2064</v>
      </c>
      <c r="OU220" s="5" t="s">
        <v>2065</v>
      </c>
      <c r="OV220" s="5" t="s">
        <v>2066</v>
      </c>
      <c r="OW220" s="5" t="s">
        <v>2067</v>
      </c>
      <c r="OX220" s="5" t="s">
        <v>2068</v>
      </c>
      <c r="OY220" s="5" t="s">
        <v>2072</v>
      </c>
      <c r="OZ220" s="5" t="s">
        <v>2072</v>
      </c>
      <c r="PF220" s="5" t="s">
        <v>1564</v>
      </c>
      <c r="TG220" s="5" t="s">
        <v>2744</v>
      </c>
      <c r="TM220" s="5" t="s">
        <v>2783</v>
      </c>
      <c r="WO220" s="5" t="s">
        <v>3010</v>
      </c>
      <c r="YW220" s="5" t="s">
        <v>3533</v>
      </c>
      <c r="ZK220" s="5" t="s">
        <v>3534</v>
      </c>
      <c r="ZL220" s="5" t="s">
        <v>3535</v>
      </c>
      <c r="ZM220" s="5" t="s">
        <v>3702</v>
      </c>
      <c r="ZW220" s="5" t="s">
        <v>3750</v>
      </c>
      <c r="ZX220" s="5" t="s">
        <v>3751</v>
      </c>
      <c r="ZY220" s="5" t="s">
        <v>3752</v>
      </c>
      <c r="ZZ220" s="5" t="s">
        <v>3753</v>
      </c>
      <c r="ABV220" s="5" t="s">
        <v>3718</v>
      </c>
      <c r="ACB220" s="5" t="s">
        <v>3754</v>
      </c>
      <c r="ADQ220" s="5" t="s">
        <v>4007</v>
      </c>
      <c r="ADX220" s="5" t="s">
        <v>4029</v>
      </c>
      <c r="ADY220" s="5" t="s">
        <v>4030</v>
      </c>
    </row>
    <row r="221" spans="1:805" s="5" customFormat="1" x14ac:dyDescent="0.25">
      <c r="A221" s="5" t="s">
        <v>154</v>
      </c>
      <c r="NT221" s="5" t="s">
        <v>1874</v>
      </c>
      <c r="NU221" s="5" t="s">
        <v>1874</v>
      </c>
      <c r="NV221" s="5" t="s">
        <v>1874</v>
      </c>
      <c r="NW221" s="5" t="s">
        <v>1874</v>
      </c>
      <c r="NX221" s="5" t="s">
        <v>1874</v>
      </c>
      <c r="NY221" s="5" t="s">
        <v>1874</v>
      </c>
      <c r="NZ221" s="5" t="s">
        <v>1874</v>
      </c>
      <c r="OA221" s="5" t="s">
        <v>1874</v>
      </c>
      <c r="OB221" s="5" t="s">
        <v>1874</v>
      </c>
      <c r="OC221" s="5" t="s">
        <v>1874</v>
      </c>
      <c r="OD221" s="5" t="s">
        <v>1874</v>
      </c>
      <c r="OE221" s="5" t="s">
        <v>1874</v>
      </c>
      <c r="OF221" s="5" t="s">
        <v>1874</v>
      </c>
      <c r="OG221" s="5" t="s">
        <v>1874</v>
      </c>
      <c r="OH221" s="5" t="s">
        <v>1874</v>
      </c>
      <c r="OJ221" s="5" t="s">
        <v>1874</v>
      </c>
      <c r="OK221" s="5" t="s">
        <v>1874</v>
      </c>
      <c r="OL221" s="5" t="s">
        <v>1874</v>
      </c>
      <c r="OM221" s="5" t="s">
        <v>1874</v>
      </c>
      <c r="ON221" s="5" t="s">
        <v>1874</v>
      </c>
      <c r="OO221" s="5" t="s">
        <v>1874</v>
      </c>
      <c r="OP221" s="5" t="s">
        <v>1874</v>
      </c>
      <c r="OQ221" s="5" t="s">
        <v>1874</v>
      </c>
      <c r="OR221" s="5" t="s">
        <v>1874</v>
      </c>
      <c r="OS221" s="5" t="s">
        <v>1874</v>
      </c>
      <c r="OT221" s="5" t="s">
        <v>1874</v>
      </c>
      <c r="OU221" s="5" t="s">
        <v>1874</v>
      </c>
      <c r="OV221" s="5" t="s">
        <v>1874</v>
      </c>
      <c r="OW221" s="5" t="s">
        <v>1874</v>
      </c>
      <c r="OX221" s="5" t="s">
        <v>1874</v>
      </c>
      <c r="OY221" s="5" t="s">
        <v>2071</v>
      </c>
      <c r="OZ221" s="5" t="s">
        <v>2071</v>
      </c>
      <c r="PF221" s="5" t="s">
        <v>595</v>
      </c>
      <c r="TG221" s="5" t="s">
        <v>1874</v>
      </c>
      <c r="TM221" s="5" t="s">
        <v>1874</v>
      </c>
      <c r="WO221" s="5" t="s">
        <v>2746</v>
      </c>
      <c r="YW221" s="5" t="s">
        <v>2071</v>
      </c>
      <c r="ZK221" s="5" t="s">
        <v>2071</v>
      </c>
      <c r="ZL221" s="5" t="s">
        <v>2071</v>
      </c>
      <c r="ZM221" s="5" t="s">
        <v>674</v>
      </c>
      <c r="ZW221" s="5" t="s">
        <v>2071</v>
      </c>
      <c r="ZX221" s="5" t="s">
        <v>2071</v>
      </c>
      <c r="ZY221" s="5" t="s">
        <v>2071</v>
      </c>
      <c r="ZZ221" s="5" t="s">
        <v>2071</v>
      </c>
      <c r="ABV221" s="5" t="s">
        <v>2746</v>
      </c>
      <c r="ACB221" s="5" t="s">
        <v>842</v>
      </c>
      <c r="ADQ221" s="5" t="s">
        <v>2071</v>
      </c>
      <c r="ADX221" s="5" t="s">
        <v>2071</v>
      </c>
      <c r="ADY221" s="5" t="s">
        <v>2071</v>
      </c>
    </row>
    <row r="222" spans="1:805" s="5" customFormat="1" x14ac:dyDescent="0.25">
      <c r="A222" s="5" t="s">
        <v>158</v>
      </c>
      <c r="OY222" s="5" t="s">
        <v>683</v>
      </c>
      <c r="OZ222" s="5" t="s">
        <v>683</v>
      </c>
      <c r="PF222" s="5" t="s">
        <v>683</v>
      </c>
      <c r="TG222" s="5" t="s">
        <v>683</v>
      </c>
      <c r="TM222" s="5" t="s">
        <v>683</v>
      </c>
      <c r="ZM222" s="5" t="s">
        <v>683</v>
      </c>
      <c r="ABV222" s="5" t="s">
        <v>683</v>
      </c>
      <c r="ABZ222" s="5" t="s">
        <v>683</v>
      </c>
    </row>
    <row r="223" spans="1:805" s="5" customFormat="1" x14ac:dyDescent="0.25">
      <c r="A223" s="5" t="s">
        <v>176</v>
      </c>
      <c r="ABV223" s="5">
        <v>1</v>
      </c>
      <c r="ABZ223" s="5">
        <v>1</v>
      </c>
    </row>
    <row r="224" spans="1:805" s="5" customFormat="1" x14ac:dyDescent="0.25">
      <c r="A224" s="5" t="s">
        <v>159</v>
      </c>
      <c r="OY224" s="5" t="s">
        <v>2074</v>
      </c>
      <c r="OZ224" s="5" t="s">
        <v>2074</v>
      </c>
      <c r="PF224" s="5" t="s">
        <v>2094</v>
      </c>
    </row>
    <row r="225" spans="1:754" s="5" customFormat="1" x14ac:dyDescent="0.25">
      <c r="A225" s="5" t="s">
        <v>160</v>
      </c>
      <c r="OY225" s="5" t="b">
        <v>1</v>
      </c>
      <c r="OZ225" s="5" t="b">
        <v>1</v>
      </c>
      <c r="PF225" s="5" t="b">
        <v>1</v>
      </c>
      <c r="TG225" s="5" t="b">
        <v>1</v>
      </c>
      <c r="TM225" s="5" t="b">
        <v>1</v>
      </c>
      <c r="ZM225" s="5" t="b">
        <v>1</v>
      </c>
    </row>
    <row r="226" spans="1:754" s="5" customFormat="1" x14ac:dyDescent="0.25">
      <c r="A226" s="5" t="s">
        <v>161</v>
      </c>
      <c r="OY226" s="5">
        <v>6</v>
      </c>
      <c r="OZ226" s="5">
        <v>6</v>
      </c>
      <c r="PF226" s="5">
        <v>4</v>
      </c>
      <c r="TG226" s="5">
        <v>2</v>
      </c>
      <c r="TM226" s="5">
        <v>2</v>
      </c>
      <c r="ZM226" s="5">
        <v>4</v>
      </c>
    </row>
    <row r="227" spans="1:754" s="5" customFormat="1" x14ac:dyDescent="0.25">
      <c r="A227" s="5" t="s">
        <v>162</v>
      </c>
      <c r="OY227" s="5" t="s">
        <v>2070</v>
      </c>
      <c r="OZ227" s="5" t="s">
        <v>2077</v>
      </c>
      <c r="PF227" s="5" t="s">
        <v>2089</v>
      </c>
      <c r="TG227" s="5" t="s">
        <v>2745</v>
      </c>
      <c r="TM227" s="5" t="s">
        <v>2784</v>
      </c>
      <c r="ZM227" s="5" t="s">
        <v>682</v>
      </c>
    </row>
    <row r="228" spans="1:754" s="5" customFormat="1" x14ac:dyDescent="0.25">
      <c r="A228" s="5" t="s">
        <v>163</v>
      </c>
      <c r="OY228" s="5" t="s">
        <v>2075</v>
      </c>
      <c r="OZ228" s="5" t="s">
        <v>2075</v>
      </c>
      <c r="PF228" s="5" t="s">
        <v>2095</v>
      </c>
      <c r="TG228" s="5" t="s">
        <v>2744</v>
      </c>
      <c r="TM228" s="5" t="s">
        <v>2783</v>
      </c>
      <c r="ZM228" s="5" t="s">
        <v>3702</v>
      </c>
    </row>
    <row r="229" spans="1:754" s="5" customFormat="1" x14ac:dyDescent="0.25">
      <c r="A229" s="5" t="s">
        <v>164</v>
      </c>
      <c r="OY229" s="5" t="s">
        <v>2074</v>
      </c>
      <c r="OZ229" s="5" t="s">
        <v>2074</v>
      </c>
      <c r="PF229" s="5" t="s">
        <v>2094</v>
      </c>
    </row>
    <row r="230" spans="1:754" s="5" customFormat="1" x14ac:dyDescent="0.25">
      <c r="A230" s="5" t="s">
        <v>165</v>
      </c>
      <c r="OY230" s="5" t="s">
        <v>584</v>
      </c>
      <c r="OZ230" s="5" t="s">
        <v>584</v>
      </c>
      <c r="PF230" s="5" t="s">
        <v>637</v>
      </c>
    </row>
    <row r="231" spans="1:754" s="5" customFormat="1" x14ac:dyDescent="0.25">
      <c r="A231" s="5" t="s">
        <v>166</v>
      </c>
      <c r="OY231" s="5">
        <v>17</v>
      </c>
      <c r="OZ231" s="5">
        <v>17</v>
      </c>
      <c r="PF231" s="5">
        <v>7</v>
      </c>
      <c r="ZM231" s="5">
        <v>13</v>
      </c>
    </row>
    <row r="232" spans="1:754" s="5" customFormat="1" x14ac:dyDescent="0.25">
      <c r="A232" s="5" t="s">
        <v>167</v>
      </c>
      <c r="OY232" s="5">
        <v>6</v>
      </c>
      <c r="OZ232" s="5">
        <v>6</v>
      </c>
      <c r="PF232" s="5">
        <v>4</v>
      </c>
      <c r="TG232" s="5">
        <v>2</v>
      </c>
      <c r="TM232" s="5">
        <v>2</v>
      </c>
      <c r="ZM232" s="5">
        <v>4</v>
      </c>
      <c r="ABV232" s="5">
        <v>2</v>
      </c>
      <c r="ABZ232" s="5">
        <v>4</v>
      </c>
    </row>
    <row r="233" spans="1:754" s="5" customFormat="1" x14ac:dyDescent="0.25">
      <c r="A233" s="5" t="s">
        <v>3765</v>
      </c>
      <c r="ABZ233" s="5">
        <v>2</v>
      </c>
    </row>
    <row r="234" spans="1:754" s="5" customFormat="1" x14ac:dyDescent="0.25">
      <c r="A234" s="5" t="s">
        <v>168</v>
      </c>
      <c r="OY234" s="5" t="s">
        <v>2075</v>
      </c>
      <c r="OZ234" s="5" t="s">
        <v>2075</v>
      </c>
      <c r="PF234" s="5" t="s">
        <v>2095</v>
      </c>
      <c r="TG234" s="5" t="s">
        <v>2744</v>
      </c>
      <c r="TM234" s="5" t="s">
        <v>2783</v>
      </c>
      <c r="ZM234" s="5" t="s">
        <v>3702</v>
      </c>
      <c r="ABV234" s="5" t="s">
        <v>3718</v>
      </c>
      <c r="ABZ234" s="5" t="s">
        <v>3744</v>
      </c>
    </row>
    <row r="235" spans="1:754" s="5" customFormat="1" x14ac:dyDescent="0.25">
      <c r="A235" s="5" t="s">
        <v>169</v>
      </c>
      <c r="OY235" s="5" t="s">
        <v>2071</v>
      </c>
      <c r="OZ235" s="5" t="s">
        <v>2071</v>
      </c>
      <c r="PF235" s="5" t="s">
        <v>2071</v>
      </c>
      <c r="TG235" s="5" t="s">
        <v>2746</v>
      </c>
      <c r="TM235" s="5" t="s">
        <v>2746</v>
      </c>
      <c r="ZM235" s="5" t="s">
        <v>674</v>
      </c>
      <c r="ABV235" s="5" t="s">
        <v>595</v>
      </c>
      <c r="ABZ235" s="5" t="s">
        <v>595</v>
      </c>
    </row>
    <row r="236" spans="1:754" s="5" customFormat="1" x14ac:dyDescent="0.25">
      <c r="A236" s="5" t="s">
        <v>177</v>
      </c>
      <c r="PF236" s="5" t="s">
        <v>683</v>
      </c>
      <c r="ZM236" s="5" t="s">
        <v>683</v>
      </c>
      <c r="ABV236" s="5" t="s">
        <v>683</v>
      </c>
      <c r="ABZ236" s="5" t="s">
        <v>683</v>
      </c>
    </row>
    <row r="237" spans="1:754" s="5" customFormat="1" x14ac:dyDescent="0.25">
      <c r="A237" s="5" t="s">
        <v>178</v>
      </c>
      <c r="ABZ237" s="5">
        <v>1</v>
      </c>
    </row>
    <row r="238" spans="1:754" s="5" customFormat="1" x14ac:dyDescent="0.25">
      <c r="A238" s="5" t="s">
        <v>179</v>
      </c>
      <c r="PF238" s="5" t="s">
        <v>2096</v>
      </c>
    </row>
    <row r="239" spans="1:754" s="5" customFormat="1" x14ac:dyDescent="0.25">
      <c r="A239" s="5" t="s">
        <v>180</v>
      </c>
      <c r="PF239" s="5" t="b">
        <v>1</v>
      </c>
      <c r="ZM239" s="5" t="b">
        <v>1</v>
      </c>
      <c r="ABV239" s="5" t="b">
        <v>1</v>
      </c>
    </row>
    <row r="240" spans="1:754" s="5" customFormat="1" x14ac:dyDescent="0.25">
      <c r="A240" s="5" t="s">
        <v>181</v>
      </c>
      <c r="PF240" s="5">
        <v>6</v>
      </c>
      <c r="ZM240" s="5">
        <v>6</v>
      </c>
      <c r="ABV240" s="5">
        <v>2</v>
      </c>
    </row>
    <row r="241" spans="1:754" s="5" customFormat="1" x14ac:dyDescent="0.25">
      <c r="A241" s="5" t="s">
        <v>182</v>
      </c>
      <c r="PF241" s="5" t="s">
        <v>2089</v>
      </c>
      <c r="ZM241" s="5" t="s">
        <v>682</v>
      </c>
      <c r="ABV241" s="5" t="s">
        <v>687</v>
      </c>
    </row>
    <row r="242" spans="1:754" s="5" customFormat="1" x14ac:dyDescent="0.25">
      <c r="A242" s="5" t="s">
        <v>183</v>
      </c>
      <c r="PF242" s="5" t="s">
        <v>2097</v>
      </c>
      <c r="ZM242" s="5" t="s">
        <v>3702</v>
      </c>
      <c r="ABV242" s="5" t="s">
        <v>3718</v>
      </c>
    </row>
    <row r="243" spans="1:754" s="5" customFormat="1" x14ac:dyDescent="0.25">
      <c r="A243" s="5" t="s">
        <v>184</v>
      </c>
      <c r="PF243" s="5" t="s">
        <v>2096</v>
      </c>
    </row>
    <row r="244" spans="1:754" s="5" customFormat="1" x14ac:dyDescent="0.25">
      <c r="A244" s="5" t="s">
        <v>185</v>
      </c>
      <c r="PF244" s="5" t="s">
        <v>637</v>
      </c>
    </row>
    <row r="245" spans="1:754" s="5" customFormat="1" x14ac:dyDescent="0.25">
      <c r="A245" s="5" t="s">
        <v>3704</v>
      </c>
      <c r="PF245" s="5">
        <v>15</v>
      </c>
      <c r="ZM245" s="5">
        <v>19</v>
      </c>
    </row>
    <row r="246" spans="1:754" s="5" customFormat="1" x14ac:dyDescent="0.25">
      <c r="A246" s="5" t="s">
        <v>186</v>
      </c>
      <c r="PF246" s="5">
        <v>6</v>
      </c>
      <c r="ZM246" s="5">
        <v>6</v>
      </c>
      <c r="ABV246" s="5">
        <v>2</v>
      </c>
      <c r="ABZ246" s="5">
        <v>6</v>
      </c>
    </row>
    <row r="247" spans="1:754" s="5" customFormat="1" x14ac:dyDescent="0.25">
      <c r="A247" s="5" t="s">
        <v>3764</v>
      </c>
      <c r="ABZ247" s="5">
        <v>4</v>
      </c>
    </row>
    <row r="248" spans="1:754" s="5" customFormat="1" x14ac:dyDescent="0.25">
      <c r="A248" s="5" t="s">
        <v>187</v>
      </c>
      <c r="PF248" s="5" t="s">
        <v>2097</v>
      </c>
      <c r="ZM248" s="5" t="s">
        <v>3702</v>
      </c>
      <c r="ABV248" s="5" t="s">
        <v>3718</v>
      </c>
      <c r="ABZ248" s="5" t="s">
        <v>3744</v>
      </c>
    </row>
    <row r="249" spans="1:754" s="5" customFormat="1" x14ac:dyDescent="0.25">
      <c r="A249" s="5" t="s">
        <v>188</v>
      </c>
      <c r="PF249" s="5" t="s">
        <v>2071</v>
      </c>
      <c r="ZM249" s="5" t="s">
        <v>674</v>
      </c>
      <c r="ABV249" s="5" t="s">
        <v>674</v>
      </c>
      <c r="ABZ249" s="5" t="s">
        <v>595</v>
      </c>
    </row>
    <row r="250" spans="1:754" s="5" customFormat="1" x14ac:dyDescent="0.25">
      <c r="A250" s="5" t="s">
        <v>189</v>
      </c>
      <c r="PF250" s="5" t="s">
        <v>683</v>
      </c>
    </row>
    <row r="251" spans="1:754" s="5" customFormat="1" x14ac:dyDescent="0.25">
      <c r="A251" s="5" t="s">
        <v>190</v>
      </c>
      <c r="PF251" s="5" t="s">
        <v>2098</v>
      </c>
    </row>
    <row r="252" spans="1:754" s="5" customFormat="1" x14ac:dyDescent="0.25">
      <c r="A252" s="5" t="s">
        <v>191</v>
      </c>
      <c r="PF252" s="5" t="b">
        <v>1</v>
      </c>
    </row>
    <row r="253" spans="1:754" s="5" customFormat="1" x14ac:dyDescent="0.25">
      <c r="A253" s="5" t="s">
        <v>192</v>
      </c>
      <c r="PF253" s="5">
        <v>8</v>
      </c>
    </row>
    <row r="254" spans="1:754" s="5" customFormat="1" x14ac:dyDescent="0.25">
      <c r="A254" s="5" t="s">
        <v>193</v>
      </c>
      <c r="PF254" s="5" t="s">
        <v>2089</v>
      </c>
    </row>
    <row r="255" spans="1:754" s="5" customFormat="1" x14ac:dyDescent="0.25">
      <c r="A255" s="5" t="s">
        <v>194</v>
      </c>
      <c r="PF255" s="5" t="s">
        <v>2099</v>
      </c>
    </row>
    <row r="256" spans="1:754" s="5" customFormat="1" x14ac:dyDescent="0.25">
      <c r="A256" s="5" t="s">
        <v>195</v>
      </c>
      <c r="PF256" s="5" t="s">
        <v>2098</v>
      </c>
    </row>
    <row r="257" spans="1:797" s="5" customFormat="1" x14ac:dyDescent="0.25">
      <c r="A257" s="5" t="s">
        <v>196</v>
      </c>
      <c r="PF257" s="5" t="s">
        <v>637</v>
      </c>
    </row>
    <row r="258" spans="1:797" s="5" customFormat="1" x14ac:dyDescent="0.25">
      <c r="A258" s="5" t="s">
        <v>4078</v>
      </c>
      <c r="PF258" s="5">
        <v>19</v>
      </c>
    </row>
    <row r="259" spans="1:797" s="5" customFormat="1" x14ac:dyDescent="0.25">
      <c r="A259" s="5" t="s">
        <v>197</v>
      </c>
      <c r="PF259" s="5">
        <v>8</v>
      </c>
    </row>
    <row r="260" spans="1:797" s="5" customFormat="1" x14ac:dyDescent="0.25">
      <c r="A260" s="5" t="s">
        <v>198</v>
      </c>
      <c r="PF260" s="5" t="s">
        <v>2099</v>
      </c>
    </row>
    <row r="261" spans="1:797" s="5" customFormat="1" x14ac:dyDescent="0.25">
      <c r="A261" s="5" t="s">
        <v>199</v>
      </c>
      <c r="PF261" s="5" t="s">
        <v>2071</v>
      </c>
    </row>
    <row r="262" spans="1:797" s="4" customFormat="1" x14ac:dyDescent="0.25">
      <c r="A262" s="4" t="s">
        <v>3478</v>
      </c>
      <c r="ZH262" s="4" t="s">
        <v>3578</v>
      </c>
      <c r="ZK262" s="4" t="s">
        <v>3579</v>
      </c>
      <c r="ZL262" s="4" t="s">
        <v>3580</v>
      </c>
    </row>
    <row r="263" spans="1:797" s="4" customFormat="1" x14ac:dyDescent="0.25">
      <c r="A263" s="4" t="s">
        <v>3479</v>
      </c>
      <c r="ZH263" s="4" t="s">
        <v>1022</v>
      </c>
      <c r="ZK263" s="4" t="s">
        <v>1022</v>
      </c>
      <c r="ZL263" s="4" t="s">
        <v>1022</v>
      </c>
    </row>
    <row r="264" spans="1:797" s="7" customFormat="1" x14ac:dyDescent="0.25">
      <c r="A264" s="7" t="s">
        <v>200</v>
      </c>
      <c r="PF264" s="7" t="s">
        <v>2100</v>
      </c>
      <c r="WT264" s="7" t="s">
        <v>2100</v>
      </c>
      <c r="WU264" s="7" t="s">
        <v>2100</v>
      </c>
      <c r="WV264" s="7" t="s">
        <v>2100</v>
      </c>
      <c r="WW264" s="7" t="s">
        <v>2100</v>
      </c>
      <c r="WX264" s="7" t="s">
        <v>2100</v>
      </c>
      <c r="WY264" s="7" t="s">
        <v>2100</v>
      </c>
      <c r="WZ264" s="7" t="s">
        <v>2100</v>
      </c>
      <c r="XA264" s="7" t="s">
        <v>2100</v>
      </c>
      <c r="XJ264" s="7" t="s">
        <v>2100</v>
      </c>
      <c r="YW264" s="7" t="s">
        <v>2100</v>
      </c>
      <c r="YY264" s="7" t="s">
        <v>2100</v>
      </c>
      <c r="YZ264" s="7" t="s">
        <v>2100</v>
      </c>
      <c r="ZA264" s="7" t="s">
        <v>2100</v>
      </c>
      <c r="ZB264" s="7" t="s">
        <v>2100</v>
      </c>
      <c r="ZC264" s="7" t="s">
        <v>2100</v>
      </c>
      <c r="ZD264" s="7" t="s">
        <v>2100</v>
      </c>
      <c r="ZE264" s="7" t="s">
        <v>2100</v>
      </c>
      <c r="ZF264" s="7" t="s">
        <v>2100</v>
      </c>
      <c r="ZW264" s="7" t="s">
        <v>2100</v>
      </c>
      <c r="ZX264" s="7" t="s">
        <v>2100</v>
      </c>
      <c r="ZY264" s="7" t="s">
        <v>2100</v>
      </c>
      <c r="ZZ264" s="7" t="s">
        <v>2100</v>
      </c>
      <c r="ABQ264" s="7" t="s">
        <v>2100</v>
      </c>
      <c r="ADQ264" s="7" t="s">
        <v>2100</v>
      </c>
    </row>
    <row r="265" spans="1:797" s="7" customFormat="1" x14ac:dyDescent="0.25">
      <c r="A265" s="7" t="s">
        <v>201</v>
      </c>
      <c r="PF265" s="7" t="s">
        <v>1176</v>
      </c>
      <c r="WT265" s="7" t="s">
        <v>1538</v>
      </c>
      <c r="WU265" s="7" t="s">
        <v>1538</v>
      </c>
      <c r="WV265" s="7" t="s">
        <v>1538</v>
      </c>
      <c r="WW265" s="7" t="s">
        <v>1538</v>
      </c>
      <c r="WX265" s="7" t="s">
        <v>1538</v>
      </c>
      <c r="WY265" s="7" t="s">
        <v>1538</v>
      </c>
      <c r="WZ265" s="7" t="s">
        <v>1538</v>
      </c>
      <c r="XA265" s="7" t="s">
        <v>1538</v>
      </c>
      <c r="XJ265" s="7" t="s">
        <v>1538</v>
      </c>
      <c r="YW265" s="7" t="s">
        <v>1538</v>
      </c>
      <c r="YY265" s="7" t="s">
        <v>1538</v>
      </c>
      <c r="YZ265" s="7" t="s">
        <v>1538</v>
      </c>
      <c r="ZA265" s="7" t="s">
        <v>1538</v>
      </c>
      <c r="ZB265" s="7" t="s">
        <v>1538</v>
      </c>
      <c r="ZC265" s="7" t="s">
        <v>1538</v>
      </c>
      <c r="ZD265" s="7" t="s">
        <v>1538</v>
      </c>
      <c r="ZE265" s="7" t="s">
        <v>1538</v>
      </c>
      <c r="ZF265" s="7" t="s">
        <v>1538</v>
      </c>
      <c r="ZW265" s="7" t="s">
        <v>1176</v>
      </c>
      <c r="ZX265" s="7" t="s">
        <v>1176</v>
      </c>
      <c r="ZY265" s="7" t="s">
        <v>1176</v>
      </c>
      <c r="ZZ265" s="7" t="s">
        <v>1176</v>
      </c>
      <c r="ABQ265" s="7" t="s">
        <v>1176</v>
      </c>
      <c r="ADQ265" s="7" t="s">
        <v>1176</v>
      </c>
    </row>
    <row r="266" spans="1:797" s="7" customFormat="1" x14ac:dyDescent="0.25">
      <c r="A266" s="7" t="s">
        <v>202</v>
      </c>
      <c r="PF266" s="7" t="s">
        <v>583</v>
      </c>
      <c r="WT266" s="7" t="s">
        <v>583</v>
      </c>
      <c r="WU266" s="7" t="s">
        <v>583</v>
      </c>
      <c r="WV266" s="7" t="s">
        <v>583</v>
      </c>
      <c r="WW266" s="7" t="s">
        <v>583</v>
      </c>
      <c r="WX266" s="7" t="s">
        <v>583</v>
      </c>
      <c r="WY266" s="7" t="s">
        <v>583</v>
      </c>
      <c r="WZ266" s="7" t="s">
        <v>583</v>
      </c>
      <c r="XA266" s="7" t="s">
        <v>583</v>
      </c>
      <c r="XJ266" s="7" t="s">
        <v>583</v>
      </c>
      <c r="YW266" s="7" t="s">
        <v>2168</v>
      </c>
      <c r="YY266" s="7" t="s">
        <v>583</v>
      </c>
      <c r="YZ266" s="7" t="s">
        <v>583</v>
      </c>
      <c r="ZA266" s="7" t="s">
        <v>583</v>
      </c>
      <c r="ZB266" s="7" t="s">
        <v>583</v>
      </c>
      <c r="ZC266" s="7" t="s">
        <v>583</v>
      </c>
      <c r="ZD266" s="7" t="s">
        <v>583</v>
      </c>
      <c r="ZE266" s="7" t="s">
        <v>583</v>
      </c>
      <c r="ZF266" s="7" t="s">
        <v>583</v>
      </c>
      <c r="ZW266" s="7" t="s">
        <v>762</v>
      </c>
      <c r="ZX266" s="7" t="s">
        <v>762</v>
      </c>
      <c r="ZY266" s="7" t="s">
        <v>762</v>
      </c>
      <c r="ZZ266" s="7" t="s">
        <v>762</v>
      </c>
      <c r="ABQ266" s="7" t="s">
        <v>2168</v>
      </c>
      <c r="ADQ266" s="7" t="s">
        <v>762</v>
      </c>
    </row>
    <row r="267" spans="1:797" s="7" customFormat="1" x14ac:dyDescent="0.25">
      <c r="A267" s="7" t="s">
        <v>203</v>
      </c>
      <c r="PF267" s="7">
        <v>0</v>
      </c>
    </row>
    <row r="268" spans="1:797" s="7" customFormat="1" x14ac:dyDescent="0.25">
      <c r="A268" s="7" t="s">
        <v>204</v>
      </c>
      <c r="PF268" s="7" t="s">
        <v>637</v>
      </c>
      <c r="WT268" s="7" t="s">
        <v>1022</v>
      </c>
      <c r="WU268" s="7" t="s">
        <v>1022</v>
      </c>
      <c r="WV268" s="7" t="s">
        <v>1022</v>
      </c>
      <c r="WW268" s="7" t="s">
        <v>1022</v>
      </c>
      <c r="WX268" s="7" t="s">
        <v>1022</v>
      </c>
      <c r="WY268" s="7" t="s">
        <v>1022</v>
      </c>
      <c r="WZ268" s="7" t="s">
        <v>1022</v>
      </c>
      <c r="XA268" s="7" t="s">
        <v>1022</v>
      </c>
      <c r="XJ268" s="7" t="s">
        <v>1022</v>
      </c>
      <c r="YW268" s="7" t="s">
        <v>1022</v>
      </c>
      <c r="YY268" s="7" t="s">
        <v>1022</v>
      </c>
      <c r="YZ268" s="7" t="s">
        <v>1022</v>
      </c>
      <c r="ZA268" s="7" t="s">
        <v>1022</v>
      </c>
      <c r="ZB268" s="7" t="s">
        <v>1022</v>
      </c>
      <c r="ZC268" s="7" t="s">
        <v>1022</v>
      </c>
      <c r="ZD268" s="7" t="s">
        <v>1022</v>
      </c>
      <c r="ZE268" s="7" t="s">
        <v>1022</v>
      </c>
      <c r="ZF268" s="7" t="s">
        <v>1022</v>
      </c>
      <c r="ZW268" s="7" t="s">
        <v>2209</v>
      </c>
      <c r="ZX268" s="7" t="s">
        <v>2209</v>
      </c>
      <c r="ZY268" s="7" t="s">
        <v>2209</v>
      </c>
      <c r="ZZ268" s="7" t="s">
        <v>2209</v>
      </c>
      <c r="ABQ268" s="7" t="s">
        <v>2209</v>
      </c>
      <c r="ADQ268" s="7" t="s">
        <v>2217</v>
      </c>
    </row>
    <row r="269" spans="1:797" s="7" customFormat="1" x14ac:dyDescent="0.25">
      <c r="A269" s="7" t="s">
        <v>205</v>
      </c>
      <c r="PF269" s="7" t="s">
        <v>2101</v>
      </c>
      <c r="WT269" s="7" t="s">
        <v>3214</v>
      </c>
      <c r="WU269" s="7" t="s">
        <v>3214</v>
      </c>
      <c r="WV269" s="7" t="s">
        <v>3214</v>
      </c>
      <c r="WW269" s="7" t="s">
        <v>3214</v>
      </c>
      <c r="WX269" s="7" t="s">
        <v>3214</v>
      </c>
      <c r="WY269" s="7" t="s">
        <v>3214</v>
      </c>
      <c r="WZ269" s="7" t="s">
        <v>3214</v>
      </c>
      <c r="XA269" s="7" t="s">
        <v>3214</v>
      </c>
      <c r="XJ269" s="7" t="s">
        <v>3214</v>
      </c>
      <c r="YW269" s="7" t="s">
        <v>3467</v>
      </c>
      <c r="YY269" s="7" t="s">
        <v>3214</v>
      </c>
      <c r="YZ269" s="7" t="s">
        <v>3214</v>
      </c>
      <c r="ZA269" s="7" t="s">
        <v>3214</v>
      </c>
      <c r="ZB269" s="7" t="s">
        <v>3214</v>
      </c>
      <c r="ZC269" s="7" t="s">
        <v>3214</v>
      </c>
      <c r="ZD269" s="7" t="s">
        <v>3214</v>
      </c>
      <c r="ZE269" s="7" t="s">
        <v>3214</v>
      </c>
      <c r="ZF269" s="7" t="s">
        <v>3214</v>
      </c>
      <c r="ZW269" s="7" t="s">
        <v>3750</v>
      </c>
      <c r="ZX269" s="7" t="s">
        <v>3751</v>
      </c>
      <c r="ZY269" s="7" t="s">
        <v>3752</v>
      </c>
      <c r="ZZ269" s="7" t="s">
        <v>3753</v>
      </c>
      <c r="ABQ269" s="7" t="s">
        <v>3755</v>
      </c>
      <c r="ADQ269" s="7" t="s">
        <v>4005</v>
      </c>
    </row>
    <row r="270" spans="1:797" s="7" customFormat="1" x14ac:dyDescent="0.25">
      <c r="A270" s="7" t="s">
        <v>3477</v>
      </c>
      <c r="YW270" s="7" t="s">
        <v>3475</v>
      </c>
    </row>
    <row r="271" spans="1:797" s="7" customFormat="1" x14ac:dyDescent="0.25">
      <c r="A271" s="7" t="s">
        <v>206</v>
      </c>
      <c r="PF271" s="7" t="s">
        <v>1041</v>
      </c>
      <c r="WT271" s="7" t="s">
        <v>3215</v>
      </c>
      <c r="WU271" s="7" t="s">
        <v>3215</v>
      </c>
      <c r="WV271" s="7" t="s">
        <v>3215</v>
      </c>
      <c r="WW271" s="7" t="s">
        <v>3215</v>
      </c>
      <c r="WX271" s="7" t="s">
        <v>3215</v>
      </c>
      <c r="WY271" s="7" t="s">
        <v>3215</v>
      </c>
      <c r="WZ271" s="7" t="s">
        <v>3215</v>
      </c>
      <c r="XA271" s="7" t="s">
        <v>3215</v>
      </c>
      <c r="XJ271" s="7" t="s">
        <v>3215</v>
      </c>
      <c r="YW271" s="7" t="s">
        <v>3215</v>
      </c>
      <c r="YY271" s="7" t="s">
        <v>3215</v>
      </c>
      <c r="YZ271" s="7" t="s">
        <v>3215</v>
      </c>
      <c r="ZA271" s="7" t="s">
        <v>3215</v>
      </c>
      <c r="ZB271" s="7" t="s">
        <v>3215</v>
      </c>
      <c r="ZC271" s="7" t="s">
        <v>3215</v>
      </c>
      <c r="ZD271" s="7" t="s">
        <v>3215</v>
      </c>
      <c r="ZE271" s="7" t="s">
        <v>3215</v>
      </c>
      <c r="ZF271" s="7" t="s">
        <v>3215</v>
      </c>
      <c r="ZW271" s="7" t="s">
        <v>3215</v>
      </c>
      <c r="ZX271" s="7" t="s">
        <v>780</v>
      </c>
      <c r="ZY271" s="7" t="s">
        <v>3669</v>
      </c>
      <c r="ZZ271" s="7" t="s">
        <v>1041</v>
      </c>
      <c r="ADQ271" s="7" t="s">
        <v>3669</v>
      </c>
    </row>
    <row r="272" spans="1:797" s="7" customFormat="1" x14ac:dyDescent="0.25">
      <c r="A272" s="7" t="s">
        <v>207</v>
      </c>
      <c r="PF272" s="7" t="s">
        <v>2100</v>
      </c>
      <c r="ADQ272" s="7" t="s">
        <v>2100</v>
      </c>
    </row>
    <row r="273" spans="1:917" s="7" customFormat="1" x14ac:dyDescent="0.25">
      <c r="A273" s="7" t="s">
        <v>208</v>
      </c>
      <c r="PF273" s="7" t="s">
        <v>1176</v>
      </c>
      <c r="ADQ273" s="7" t="s">
        <v>1176</v>
      </c>
    </row>
    <row r="274" spans="1:917" s="7" customFormat="1" x14ac:dyDescent="0.25">
      <c r="A274" s="7" t="s">
        <v>209</v>
      </c>
      <c r="PF274" s="7" t="s">
        <v>762</v>
      </c>
      <c r="ADQ274" s="7" t="s">
        <v>583</v>
      </c>
    </row>
    <row r="275" spans="1:917" s="7" customFormat="1" x14ac:dyDescent="0.25">
      <c r="A275" s="7" t="s">
        <v>210</v>
      </c>
      <c r="PF275" s="7">
        <v>1</v>
      </c>
    </row>
    <row r="276" spans="1:917" s="7" customFormat="1" x14ac:dyDescent="0.25">
      <c r="A276" s="7" t="s">
        <v>211</v>
      </c>
      <c r="PF276" s="7" t="s">
        <v>637</v>
      </c>
      <c r="ADQ276" s="7" t="s">
        <v>2217</v>
      </c>
    </row>
    <row r="277" spans="1:917" s="7" customFormat="1" x14ac:dyDescent="0.25">
      <c r="A277" s="7" t="s">
        <v>212</v>
      </c>
      <c r="PF277" s="7" t="s">
        <v>2091</v>
      </c>
      <c r="ADQ277" s="7" t="s">
        <v>2238</v>
      </c>
    </row>
    <row r="278" spans="1:917" s="7" customFormat="1" x14ac:dyDescent="0.25">
      <c r="A278" s="7" t="s">
        <v>3480</v>
      </c>
    </row>
    <row r="279" spans="1:917" s="7" customFormat="1" x14ac:dyDescent="0.25">
      <c r="A279" s="7" t="s">
        <v>213</v>
      </c>
      <c r="PF279" s="7" t="s">
        <v>1041</v>
      </c>
      <c r="ADQ279" s="7" t="s">
        <v>3669</v>
      </c>
    </row>
    <row r="280" spans="1:917" s="2" customFormat="1" x14ac:dyDescent="0.25">
      <c r="A280" s="2" t="s">
        <v>214</v>
      </c>
      <c r="B280" s="2" t="s">
        <v>2102</v>
      </c>
      <c r="P280" s="2" t="s">
        <v>2102</v>
      </c>
      <c r="AZ280" s="2" t="s">
        <v>2102</v>
      </c>
      <c r="CX280" s="2" t="s">
        <v>2102</v>
      </c>
      <c r="DL280" s="2" t="s">
        <v>2102</v>
      </c>
      <c r="EW280" s="2" t="s">
        <v>2102</v>
      </c>
      <c r="EX280" s="2" t="s">
        <v>2102</v>
      </c>
      <c r="EY280" s="2" t="s">
        <v>2102</v>
      </c>
      <c r="HD280" s="2" t="s">
        <v>2102</v>
      </c>
      <c r="MG280" s="2" t="s">
        <v>2102</v>
      </c>
      <c r="MI280" s="2" t="s">
        <v>2102</v>
      </c>
      <c r="MU280" s="2" t="s">
        <v>2102</v>
      </c>
      <c r="PE280" s="9"/>
      <c r="PF280" s="9" t="s">
        <v>2102</v>
      </c>
      <c r="WT280" s="2" t="s">
        <v>2102</v>
      </c>
      <c r="WU280" s="2" t="s">
        <v>2102</v>
      </c>
      <c r="WV280" s="2" t="s">
        <v>2102</v>
      </c>
      <c r="WW280" s="2" t="s">
        <v>2102</v>
      </c>
      <c r="WX280" s="2" t="s">
        <v>2102</v>
      </c>
      <c r="WY280" s="2" t="s">
        <v>2102</v>
      </c>
      <c r="WZ280" s="2" t="s">
        <v>2102</v>
      </c>
      <c r="XA280" s="2" t="s">
        <v>2102</v>
      </c>
      <c r="XJ280" s="2" t="s">
        <v>2102</v>
      </c>
      <c r="XV280" s="2" t="s">
        <v>2102</v>
      </c>
      <c r="XW280" s="2" t="s">
        <v>2102</v>
      </c>
      <c r="XX280" s="2" t="s">
        <v>2102</v>
      </c>
      <c r="XY280" s="2" t="s">
        <v>2102</v>
      </c>
      <c r="XZ280" s="2" t="s">
        <v>2102</v>
      </c>
      <c r="YA280" s="2" t="s">
        <v>2102</v>
      </c>
      <c r="YB280" s="2" t="s">
        <v>2102</v>
      </c>
      <c r="YC280" s="2" t="s">
        <v>2102</v>
      </c>
      <c r="YE280" s="2" t="s">
        <v>2102</v>
      </c>
      <c r="YY280" s="2" t="s">
        <v>2102</v>
      </c>
      <c r="YZ280" s="2" t="s">
        <v>2102</v>
      </c>
      <c r="ZA280" s="2" t="s">
        <v>2102</v>
      </c>
      <c r="ZB280" s="2" t="s">
        <v>2102</v>
      </c>
      <c r="ZC280" s="2" t="s">
        <v>2102</v>
      </c>
      <c r="ZD280" s="2" t="s">
        <v>2102</v>
      </c>
      <c r="ZE280" s="2" t="s">
        <v>2102</v>
      </c>
      <c r="ZF280" s="2" t="s">
        <v>2102</v>
      </c>
      <c r="ACC280" s="2" t="s">
        <v>2102</v>
      </c>
      <c r="ACD280" s="2" t="s">
        <v>2102</v>
      </c>
      <c r="ACE280" s="2" t="s">
        <v>2102</v>
      </c>
      <c r="ACG280" s="2" t="s">
        <v>2102</v>
      </c>
      <c r="ACJ280" s="2" t="s">
        <v>2102</v>
      </c>
      <c r="ACK280" s="2" t="s">
        <v>2102</v>
      </c>
      <c r="ACL280" s="2" t="s">
        <v>2102</v>
      </c>
      <c r="ACQ280" s="2" t="s">
        <v>2102</v>
      </c>
      <c r="ACS280" s="2" t="s">
        <v>2102</v>
      </c>
      <c r="ACU280" s="2" t="s">
        <v>2102</v>
      </c>
      <c r="ACX280" s="2" t="s">
        <v>2102</v>
      </c>
      <c r="ACZ280" s="2" t="s">
        <v>2102</v>
      </c>
      <c r="ADD280" s="2" t="s">
        <v>2102</v>
      </c>
      <c r="ADE280" s="2" t="s">
        <v>2102</v>
      </c>
      <c r="ADF280" s="2" t="s">
        <v>2102</v>
      </c>
      <c r="ADL280" s="2" t="s">
        <v>2102</v>
      </c>
      <c r="ADO280" s="2" t="s">
        <v>2102</v>
      </c>
      <c r="ADU280" s="2" t="s">
        <v>2102</v>
      </c>
      <c r="ADV280" s="2" t="s">
        <v>2102</v>
      </c>
      <c r="AEP280" s="2" t="s">
        <v>2102</v>
      </c>
      <c r="AEQ280" s="2" t="s">
        <v>2102</v>
      </c>
      <c r="AER280" s="2" t="s">
        <v>2102</v>
      </c>
      <c r="AES280" s="2" t="s">
        <v>2102</v>
      </c>
      <c r="AET280" s="2" t="s">
        <v>2102</v>
      </c>
      <c r="AGI280" s="2" t="s">
        <v>2102</v>
      </c>
      <c r="AGJ280" s="2" t="s">
        <v>2102</v>
      </c>
      <c r="AGK280" s="2" t="s">
        <v>2102</v>
      </c>
      <c r="AGL280" s="2" t="s">
        <v>2102</v>
      </c>
      <c r="AGM280" s="2" t="s">
        <v>2102</v>
      </c>
      <c r="AGN280" s="2" t="s">
        <v>2102</v>
      </c>
      <c r="AGO280" s="2" t="s">
        <v>2102</v>
      </c>
      <c r="AGP280" s="2" t="s">
        <v>2102</v>
      </c>
      <c r="AGT280" s="2" t="s">
        <v>2102</v>
      </c>
      <c r="AGU280" s="2" t="s">
        <v>2102</v>
      </c>
      <c r="AGV280" s="2" t="s">
        <v>2102</v>
      </c>
      <c r="AGW280" s="2" t="s">
        <v>2102</v>
      </c>
      <c r="AGX280" s="2" t="s">
        <v>2102</v>
      </c>
      <c r="AIC280" s="2" t="s">
        <v>2102</v>
      </c>
      <c r="AID280" s="2" t="s">
        <v>2102</v>
      </c>
      <c r="AIE280" s="2" t="s">
        <v>2102</v>
      </c>
      <c r="AIF280" s="2" t="s">
        <v>2102</v>
      </c>
      <c r="AIG280" s="2" t="s">
        <v>2102</v>
      </c>
    </row>
    <row r="281" spans="1:917" s="2" customFormat="1" x14ac:dyDescent="0.25">
      <c r="A281" s="2" t="s">
        <v>51</v>
      </c>
      <c r="AZ281" s="2">
        <v>1</v>
      </c>
      <c r="DL281" s="2">
        <v>1</v>
      </c>
      <c r="YE281" s="2">
        <v>1</v>
      </c>
      <c r="ACC281" s="2">
        <v>1</v>
      </c>
      <c r="ACD281" s="2">
        <v>1</v>
      </c>
      <c r="ACE281" s="2">
        <v>1</v>
      </c>
      <c r="ACJ281" s="2">
        <v>1</v>
      </c>
    </row>
    <row r="282" spans="1:917" s="2" customFormat="1" x14ac:dyDescent="0.25">
      <c r="A282" s="2" t="s">
        <v>6</v>
      </c>
      <c r="B282" s="2" t="s">
        <v>583</v>
      </c>
      <c r="P282" s="2" t="s">
        <v>661</v>
      </c>
      <c r="AZ282" s="2" t="s">
        <v>762</v>
      </c>
      <c r="CX282" s="2" t="s">
        <v>583</v>
      </c>
      <c r="DL282" s="2" t="s">
        <v>661</v>
      </c>
      <c r="EW282" s="2" t="s">
        <v>583</v>
      </c>
      <c r="EX282" s="2" t="s">
        <v>583</v>
      </c>
      <c r="EY282" s="2" t="s">
        <v>583</v>
      </c>
      <c r="HD282" s="2" t="s">
        <v>583</v>
      </c>
      <c r="MG282" s="2" t="s">
        <v>583</v>
      </c>
      <c r="MI282" s="2" t="s">
        <v>583</v>
      </c>
      <c r="MU282" s="2" t="s">
        <v>583</v>
      </c>
      <c r="PE282" s="9"/>
      <c r="PF282" s="9" t="s">
        <v>583</v>
      </c>
      <c r="WT282" s="2" t="s">
        <v>583</v>
      </c>
      <c r="WU282" s="2" t="s">
        <v>583</v>
      </c>
      <c r="WV282" s="2" t="s">
        <v>583</v>
      </c>
      <c r="WW282" s="2" t="s">
        <v>583</v>
      </c>
      <c r="WX282" s="2" t="s">
        <v>583</v>
      </c>
      <c r="WY282" s="2" t="s">
        <v>583</v>
      </c>
      <c r="WZ282" s="2" t="s">
        <v>583</v>
      </c>
      <c r="XA282" s="2" t="s">
        <v>583</v>
      </c>
      <c r="XJ282" s="2" t="s">
        <v>583</v>
      </c>
      <c r="XV282" s="2" t="s">
        <v>583</v>
      </c>
      <c r="XW282" s="2" t="s">
        <v>583</v>
      </c>
      <c r="XX282" s="2" t="s">
        <v>583</v>
      </c>
      <c r="XY282" s="2" t="s">
        <v>583</v>
      </c>
      <c r="XZ282" s="2" t="s">
        <v>583</v>
      </c>
      <c r="YA282" s="2" t="s">
        <v>583</v>
      </c>
      <c r="YB282" s="2" t="s">
        <v>583</v>
      </c>
      <c r="YC282" s="2" t="s">
        <v>583</v>
      </c>
      <c r="YE282" s="2" t="s">
        <v>583</v>
      </c>
      <c r="YY282" s="2" t="s">
        <v>583</v>
      </c>
      <c r="YZ282" s="2" t="s">
        <v>583</v>
      </c>
      <c r="ZA282" s="2" t="s">
        <v>583</v>
      </c>
      <c r="ZB282" s="2" t="s">
        <v>583</v>
      </c>
      <c r="ZC282" s="2" t="s">
        <v>583</v>
      </c>
      <c r="ZD282" s="2" t="s">
        <v>583</v>
      </c>
      <c r="ZE282" s="2" t="s">
        <v>583</v>
      </c>
      <c r="ZF282" s="2" t="s">
        <v>583</v>
      </c>
      <c r="ACC282" s="2" t="s">
        <v>762</v>
      </c>
      <c r="ACD282" s="2" t="s">
        <v>762</v>
      </c>
      <c r="ACE282" s="2" t="s">
        <v>762</v>
      </c>
      <c r="ACG282" s="2" t="s">
        <v>583</v>
      </c>
      <c r="ACJ282" s="2" t="s">
        <v>762</v>
      </c>
      <c r="ACK282" s="2" t="s">
        <v>583</v>
      </c>
      <c r="ACL282" s="2" t="s">
        <v>583</v>
      </c>
      <c r="ACQ282" s="2" t="s">
        <v>583</v>
      </c>
      <c r="ACS282" s="2" t="s">
        <v>583</v>
      </c>
      <c r="ACU282" s="2" t="s">
        <v>583</v>
      </c>
      <c r="ACX282" s="2" t="s">
        <v>583</v>
      </c>
      <c r="ACZ282" s="2" t="s">
        <v>583</v>
      </c>
      <c r="ADD282" s="2" t="s">
        <v>583</v>
      </c>
      <c r="ADE282" s="2" t="s">
        <v>583</v>
      </c>
      <c r="ADF282" s="2" t="s">
        <v>583</v>
      </c>
      <c r="ADL282" s="2" t="s">
        <v>583</v>
      </c>
      <c r="ADO282" s="2" t="s">
        <v>583</v>
      </c>
      <c r="ADU282" s="2" t="s">
        <v>583</v>
      </c>
      <c r="ADV282" s="2" t="s">
        <v>583</v>
      </c>
      <c r="AEQ282" s="2" t="s">
        <v>661</v>
      </c>
      <c r="AER282" s="2" t="s">
        <v>661</v>
      </c>
      <c r="AES282" s="2" t="s">
        <v>661</v>
      </c>
      <c r="AET282" s="2" t="s">
        <v>661</v>
      </c>
      <c r="AGJ282" s="2" t="s">
        <v>661</v>
      </c>
      <c r="AGK282" s="2" t="s">
        <v>661</v>
      </c>
      <c r="AGL282" s="2" t="s">
        <v>661</v>
      </c>
      <c r="AGM282" s="2" t="s">
        <v>661</v>
      </c>
      <c r="AGN282" s="2" t="s">
        <v>661</v>
      </c>
      <c r="AGO282" s="2" t="s">
        <v>661</v>
      </c>
      <c r="AGP282" s="2" t="s">
        <v>661</v>
      </c>
      <c r="AGU282" s="2" t="s">
        <v>661</v>
      </c>
      <c r="AGV282" s="2" t="s">
        <v>661</v>
      </c>
      <c r="AGW282" s="2" t="s">
        <v>661</v>
      </c>
      <c r="AGX282" s="2" t="s">
        <v>661</v>
      </c>
      <c r="AID282" s="2" t="s">
        <v>661</v>
      </c>
      <c r="AIE282" s="2" t="s">
        <v>661</v>
      </c>
      <c r="AIF282" s="2" t="s">
        <v>661</v>
      </c>
      <c r="AIG282" s="2" t="s">
        <v>661</v>
      </c>
    </row>
    <row r="283" spans="1:917" s="2" customFormat="1" x14ac:dyDescent="0.25">
      <c r="A283" s="2" t="s">
        <v>52</v>
      </c>
      <c r="AZ283" s="2">
        <v>4</v>
      </c>
      <c r="PF283" s="2">
        <v>1</v>
      </c>
      <c r="ACC283" s="2">
        <v>1</v>
      </c>
      <c r="ACD283" s="2">
        <v>1</v>
      </c>
      <c r="ACE283" s="2">
        <v>1</v>
      </c>
    </row>
    <row r="284" spans="1:917" s="2" customFormat="1" x14ac:dyDescent="0.25">
      <c r="A284" s="2" t="s">
        <v>7</v>
      </c>
      <c r="B284" s="2" t="s">
        <v>584</v>
      </c>
      <c r="P284" s="2" t="s">
        <v>661</v>
      </c>
      <c r="AZ284" s="2" t="s">
        <v>637</v>
      </c>
      <c r="CX284" s="2" t="s">
        <v>584</v>
      </c>
      <c r="DL284" s="2" t="s">
        <v>661</v>
      </c>
      <c r="EW284" s="2" t="s">
        <v>584</v>
      </c>
      <c r="EX284" s="2" t="s">
        <v>584</v>
      </c>
      <c r="EY284" s="2" t="s">
        <v>584</v>
      </c>
      <c r="HD284" s="2" t="s">
        <v>584</v>
      </c>
      <c r="MG284" s="2" t="s">
        <v>584</v>
      </c>
      <c r="MI284" s="2" t="s">
        <v>584</v>
      </c>
      <c r="MU284" s="2" t="s">
        <v>584</v>
      </c>
      <c r="PE284" s="9"/>
      <c r="PF284" s="9" t="s">
        <v>637</v>
      </c>
      <c r="WT284" s="2" t="s">
        <v>1022</v>
      </c>
      <c r="WU284" s="2" t="s">
        <v>1022</v>
      </c>
      <c r="WV284" s="2" t="s">
        <v>1022</v>
      </c>
      <c r="WW284" s="2" t="s">
        <v>1022</v>
      </c>
      <c r="WX284" s="2" t="s">
        <v>1022</v>
      </c>
      <c r="WY284" s="2" t="s">
        <v>1022</v>
      </c>
      <c r="WZ284" s="2" t="s">
        <v>1022</v>
      </c>
      <c r="XA284" s="2" t="s">
        <v>1022</v>
      </c>
      <c r="XJ284" s="2" t="s">
        <v>1022</v>
      </c>
      <c r="XV284" s="2" t="s">
        <v>1022</v>
      </c>
      <c r="XW284" s="2" t="s">
        <v>1022</v>
      </c>
      <c r="XX284" s="2" t="s">
        <v>1022</v>
      </c>
      <c r="XY284" s="2" t="s">
        <v>1022</v>
      </c>
      <c r="XZ284" s="2" t="s">
        <v>1022</v>
      </c>
      <c r="YA284" s="2" t="s">
        <v>1022</v>
      </c>
      <c r="YB284" s="2" t="s">
        <v>1022</v>
      </c>
      <c r="YC284" s="2" t="s">
        <v>1022</v>
      </c>
      <c r="YE284" s="2" t="s">
        <v>1022</v>
      </c>
      <c r="YY284" s="2" t="s">
        <v>1022</v>
      </c>
      <c r="YZ284" s="2" t="s">
        <v>1022</v>
      </c>
      <c r="ZA284" s="2" t="s">
        <v>1022</v>
      </c>
      <c r="ZB284" s="2" t="s">
        <v>1022</v>
      </c>
      <c r="ZC284" s="2" t="s">
        <v>1022</v>
      </c>
      <c r="ZD284" s="2" t="s">
        <v>1022</v>
      </c>
      <c r="ZE284" s="2" t="s">
        <v>1022</v>
      </c>
      <c r="ZF284" s="2" t="s">
        <v>1022</v>
      </c>
      <c r="ACC284" s="2" t="s">
        <v>2217</v>
      </c>
      <c r="ACD284" s="2" t="s">
        <v>2217</v>
      </c>
      <c r="ACE284" s="2" t="s">
        <v>2217</v>
      </c>
      <c r="ACG284" s="2" t="s">
        <v>2217</v>
      </c>
      <c r="ACJ284" s="2" t="s">
        <v>2217</v>
      </c>
      <c r="ACK284" s="2" t="s">
        <v>2217</v>
      </c>
      <c r="ACL284" s="2" t="s">
        <v>2217</v>
      </c>
      <c r="ACQ284" s="2" t="s">
        <v>2217</v>
      </c>
      <c r="ACS284" s="2" t="s">
        <v>2217</v>
      </c>
      <c r="ACU284" s="2" t="s">
        <v>2217</v>
      </c>
      <c r="ACX284" s="2" t="s">
        <v>2217</v>
      </c>
      <c r="ACZ284" s="2" t="s">
        <v>2217</v>
      </c>
      <c r="ADD284" s="2" t="s">
        <v>2217</v>
      </c>
      <c r="ADE284" s="2" t="s">
        <v>2217</v>
      </c>
      <c r="ADF284" s="2" t="s">
        <v>2217</v>
      </c>
      <c r="ADL284" s="2" t="s">
        <v>2217</v>
      </c>
      <c r="ADO284" s="2" t="s">
        <v>2217</v>
      </c>
      <c r="ADU284" s="2" t="s">
        <v>2217</v>
      </c>
      <c r="ADV284" s="2" t="s">
        <v>2217</v>
      </c>
      <c r="AEQ284" s="2" t="s">
        <v>661</v>
      </c>
      <c r="AER284" s="2" t="s">
        <v>661</v>
      </c>
      <c r="AES284" s="2" t="s">
        <v>661</v>
      </c>
      <c r="AET284" s="2" t="s">
        <v>661</v>
      </c>
      <c r="AGJ284" s="2" t="s">
        <v>661</v>
      </c>
      <c r="AGK284" s="2" t="s">
        <v>661</v>
      </c>
      <c r="AGL284" s="2" t="s">
        <v>661</v>
      </c>
      <c r="AGM284" s="2" t="s">
        <v>661</v>
      </c>
      <c r="AGN284" s="2" t="s">
        <v>661</v>
      </c>
      <c r="AGO284" s="2" t="s">
        <v>661</v>
      </c>
      <c r="AGP284" s="2" t="s">
        <v>661</v>
      </c>
      <c r="AGU284" s="2" t="s">
        <v>661</v>
      </c>
      <c r="AGV284" s="2" t="s">
        <v>661</v>
      </c>
      <c r="AGW284" s="2" t="s">
        <v>661</v>
      </c>
      <c r="AGX284" s="2" t="s">
        <v>661</v>
      </c>
      <c r="AID284" s="2" t="s">
        <v>661</v>
      </c>
      <c r="AIE284" s="2" t="s">
        <v>661</v>
      </c>
      <c r="AIF284" s="2" t="s">
        <v>661</v>
      </c>
      <c r="AIG284" s="2" t="s">
        <v>661</v>
      </c>
    </row>
    <row r="285" spans="1:917" s="2" customFormat="1" x14ac:dyDescent="0.25">
      <c r="A285" s="2" t="s">
        <v>4900</v>
      </c>
      <c r="PE285" s="9"/>
      <c r="PF285" s="9"/>
      <c r="AEQ285" s="2">
        <v>144000</v>
      </c>
      <c r="AER285" s="2">
        <v>144000</v>
      </c>
      <c r="AES285" s="2">
        <v>144000</v>
      </c>
      <c r="AET285" s="2">
        <v>144000</v>
      </c>
    </row>
    <row r="286" spans="1:917" s="2" customFormat="1" x14ac:dyDescent="0.25">
      <c r="A286" s="2" t="s">
        <v>38</v>
      </c>
      <c r="P286" s="2" t="s">
        <v>666</v>
      </c>
    </row>
    <row r="287" spans="1:917" s="2" customFormat="1" x14ac:dyDescent="0.25">
      <c r="A287" s="2" t="s">
        <v>3313</v>
      </c>
      <c r="YE287" s="2" t="s">
        <v>3190</v>
      </c>
    </row>
    <row r="288" spans="1:917" s="2" customFormat="1" x14ac:dyDescent="0.25">
      <c r="A288" s="2" t="s">
        <v>3314</v>
      </c>
      <c r="YE288" s="2" t="s">
        <v>3191</v>
      </c>
    </row>
    <row r="289" spans="1:917" s="2" customFormat="1" x14ac:dyDescent="0.25">
      <c r="A289" s="2" t="s">
        <v>3315</v>
      </c>
      <c r="YE289" s="2" t="s">
        <v>3192</v>
      </c>
    </row>
    <row r="290" spans="1:917" s="2" customFormat="1" x14ac:dyDescent="0.25">
      <c r="A290" s="2" t="s">
        <v>3316</v>
      </c>
      <c r="YE290" s="2" t="s">
        <v>3193</v>
      </c>
    </row>
    <row r="291" spans="1:917" s="2" customFormat="1" x14ac:dyDescent="0.25">
      <c r="A291" s="2" t="s">
        <v>3317</v>
      </c>
      <c r="YE291" s="2" t="s">
        <v>2167</v>
      </c>
    </row>
    <row r="292" spans="1:917" s="2" customFormat="1" x14ac:dyDescent="0.25">
      <c r="A292" s="2" t="s">
        <v>3318</v>
      </c>
      <c r="YE292" s="2" t="s">
        <v>3194</v>
      </c>
    </row>
    <row r="293" spans="1:917" s="2" customFormat="1" x14ac:dyDescent="0.25">
      <c r="A293" s="2" t="s">
        <v>3319</v>
      </c>
      <c r="YE293" s="2" t="s">
        <v>3195</v>
      </c>
    </row>
    <row r="294" spans="1:917" s="2" customFormat="1" x14ac:dyDescent="0.25">
      <c r="A294" s="2" t="s">
        <v>3320</v>
      </c>
      <c r="YE294" s="2" t="s">
        <v>2184</v>
      </c>
    </row>
    <row r="295" spans="1:917" s="2" customFormat="1" x14ac:dyDescent="0.25">
      <c r="A295" s="2" t="s">
        <v>39</v>
      </c>
      <c r="P295" s="2" t="s">
        <v>667</v>
      </c>
      <c r="DL295" s="2" t="s">
        <v>667</v>
      </c>
      <c r="AEQ295" s="2" t="s">
        <v>4899</v>
      </c>
      <c r="AER295" s="2" t="s">
        <v>4899</v>
      </c>
      <c r="AES295" s="2" t="s">
        <v>4899</v>
      </c>
      <c r="AET295" s="2" t="s">
        <v>4899</v>
      </c>
      <c r="AGJ295" s="2" t="s">
        <v>667</v>
      </c>
      <c r="AGK295" s="2" t="s">
        <v>667</v>
      </c>
      <c r="AGL295" s="2" t="s">
        <v>667</v>
      </c>
      <c r="AGM295" s="2" t="s">
        <v>667</v>
      </c>
      <c r="AGN295" s="2" t="s">
        <v>667</v>
      </c>
      <c r="AGO295" s="2" t="s">
        <v>667</v>
      </c>
      <c r="AGP295" s="2" t="s">
        <v>667</v>
      </c>
      <c r="AGU295" s="2" t="s">
        <v>667</v>
      </c>
      <c r="AGV295" s="2" t="s">
        <v>667</v>
      </c>
      <c r="AGW295" s="2" t="s">
        <v>667</v>
      </c>
      <c r="AGX295" s="2" t="s">
        <v>667</v>
      </c>
      <c r="AID295" s="2" t="s">
        <v>667</v>
      </c>
      <c r="AIE295" s="2" t="s">
        <v>667</v>
      </c>
      <c r="AIF295" s="2" t="s">
        <v>667</v>
      </c>
      <c r="AIG295" s="2" t="s">
        <v>667</v>
      </c>
    </row>
    <row r="296" spans="1:917" s="2" customFormat="1" x14ac:dyDescent="0.25">
      <c r="A296" s="2" t="s">
        <v>8</v>
      </c>
      <c r="B296" s="2" t="s">
        <v>585</v>
      </c>
      <c r="P296" s="2" t="s">
        <v>662</v>
      </c>
      <c r="AZ296" s="2" t="s">
        <v>763</v>
      </c>
      <c r="CX296" s="2" t="s">
        <v>969</v>
      </c>
      <c r="DL296" s="2" t="s">
        <v>1039</v>
      </c>
      <c r="EW296" s="2" t="s">
        <v>1209</v>
      </c>
      <c r="EX296" s="2" t="s">
        <v>1214</v>
      </c>
      <c r="EY296" s="2" t="s">
        <v>1218</v>
      </c>
      <c r="HD296" s="2" t="s">
        <v>1444</v>
      </c>
      <c r="MG296" s="2" t="s">
        <v>1942</v>
      </c>
      <c r="MI296" s="2" t="s">
        <v>1951</v>
      </c>
      <c r="MU296" s="2" t="s">
        <v>1990</v>
      </c>
      <c r="PE296" s="9"/>
      <c r="PF296" s="9" t="s">
        <v>2086</v>
      </c>
      <c r="WT296" s="2" t="s">
        <v>3372</v>
      </c>
      <c r="WU296" s="2" t="s">
        <v>3373</v>
      </c>
      <c r="WV296" s="2" t="s">
        <v>3374</v>
      </c>
      <c r="WW296" s="2" t="s">
        <v>3375</v>
      </c>
      <c r="WX296" s="2" t="s">
        <v>2166</v>
      </c>
      <c r="WY296" s="2" t="s">
        <v>3376</v>
      </c>
      <c r="WZ296" s="2" t="s">
        <v>3377</v>
      </c>
      <c r="XA296" s="2" t="s">
        <v>2183</v>
      </c>
      <c r="XJ296" s="2" t="s">
        <v>3378</v>
      </c>
      <c r="XV296" s="2" t="s">
        <v>2243</v>
      </c>
      <c r="XW296" s="2" t="s">
        <v>3379</v>
      </c>
      <c r="XX296" s="2" t="s">
        <v>3380</v>
      </c>
      <c r="XY296" s="2" t="s">
        <v>3381</v>
      </c>
      <c r="XZ296" s="2" t="s">
        <v>3382</v>
      </c>
      <c r="YA296" s="2" t="s">
        <v>3383</v>
      </c>
      <c r="YB296" s="2" t="s">
        <v>3384</v>
      </c>
      <c r="YC296" s="2" t="s">
        <v>2248</v>
      </c>
      <c r="YE296" s="2" t="s">
        <v>3385</v>
      </c>
      <c r="YY296" s="2" t="s">
        <v>3536</v>
      </c>
      <c r="YZ296" s="2" t="s">
        <v>3537</v>
      </c>
      <c r="ZA296" s="2" t="s">
        <v>3538</v>
      </c>
      <c r="ZB296" s="2" t="s">
        <v>3539</v>
      </c>
      <c r="ZC296" s="2" t="s">
        <v>3540</v>
      </c>
      <c r="ZD296" s="2" t="s">
        <v>3541</v>
      </c>
      <c r="ZE296" s="2" t="s">
        <v>3542</v>
      </c>
      <c r="ZF296" s="2" t="s">
        <v>3543</v>
      </c>
      <c r="ACC296" s="2" t="s">
        <v>4054</v>
      </c>
      <c r="ACD296" s="2" t="s">
        <v>4055</v>
      </c>
      <c r="ACE296" s="2" t="s">
        <v>4056</v>
      </c>
      <c r="ACG296" s="2" t="s">
        <v>2218</v>
      </c>
      <c r="ACJ296" s="2" t="s">
        <v>3862</v>
      </c>
      <c r="ACK296" s="2" t="s">
        <v>3769</v>
      </c>
      <c r="ACL296" s="2" t="s">
        <v>3963</v>
      </c>
      <c r="ACQ296" s="2" t="s">
        <v>3947</v>
      </c>
      <c r="ACS296" s="2" t="s">
        <v>3951</v>
      </c>
      <c r="ACU296" s="2" t="s">
        <v>3958</v>
      </c>
      <c r="ACX296" s="2" t="s">
        <v>3964</v>
      </c>
      <c r="ACZ296" s="2" t="s">
        <v>3964</v>
      </c>
      <c r="ADD296" s="2" t="s">
        <v>3974</v>
      </c>
      <c r="ADE296" s="2" t="s">
        <v>3977</v>
      </c>
      <c r="ADF296" s="2" t="s">
        <v>3979</v>
      </c>
      <c r="ADL296" s="2" t="s">
        <v>3996</v>
      </c>
      <c r="ADO296" s="2" t="s">
        <v>4001</v>
      </c>
      <c r="ADU296" s="2" t="s">
        <v>4040</v>
      </c>
      <c r="ADV296" s="2" t="s">
        <v>4043</v>
      </c>
      <c r="AEQ296" s="2" t="s">
        <v>4915</v>
      </c>
      <c r="AER296" s="2" t="s">
        <v>4916</v>
      </c>
      <c r="AES296" s="2" t="s">
        <v>4917</v>
      </c>
      <c r="AET296" s="2" t="s">
        <v>4918</v>
      </c>
      <c r="AGJ296" s="2" t="s">
        <v>4485</v>
      </c>
      <c r="AGK296" s="2" t="s">
        <v>4492</v>
      </c>
      <c r="AGL296" s="2" t="s">
        <v>4493</v>
      </c>
      <c r="AGM296" s="2" t="s">
        <v>4494</v>
      </c>
      <c r="AGN296" s="2" t="s">
        <v>4495</v>
      </c>
      <c r="AGO296" s="2" t="s">
        <v>4496</v>
      </c>
      <c r="AGP296" s="2" t="s">
        <v>4497</v>
      </c>
      <c r="AGU296" s="2" t="s">
        <v>4750</v>
      </c>
      <c r="AGV296" s="2" t="s">
        <v>4751</v>
      </c>
      <c r="AGW296" s="2" t="s">
        <v>4752</v>
      </c>
      <c r="AGX296" s="2" t="s">
        <v>4753</v>
      </c>
    </row>
    <row r="297" spans="1:917" s="2" customFormat="1" x14ac:dyDescent="0.25">
      <c r="A297" s="2" t="s">
        <v>215</v>
      </c>
      <c r="PE297" s="9"/>
      <c r="PF297" s="9" t="s">
        <v>637</v>
      </c>
      <c r="ACC297" s="2" t="s">
        <v>2217</v>
      </c>
      <c r="ACD297" s="2" t="s">
        <v>2217</v>
      </c>
      <c r="ACE297" s="2" t="s">
        <v>2217</v>
      </c>
    </row>
    <row r="298" spans="1:917" s="2" customFormat="1" x14ac:dyDescent="0.25">
      <c r="A298" s="2" t="s">
        <v>9</v>
      </c>
      <c r="B298" s="2">
        <v>-1</v>
      </c>
      <c r="AZ298" s="2">
        <v>1</v>
      </c>
      <c r="CX298" s="2">
        <v>-1</v>
      </c>
      <c r="EW298" s="2">
        <v>-1</v>
      </c>
      <c r="EX298" s="2">
        <v>-1</v>
      </c>
      <c r="EY298" s="2">
        <v>-1</v>
      </c>
      <c r="HD298" s="2">
        <v>-1</v>
      </c>
      <c r="MG298" s="2">
        <v>-1</v>
      </c>
      <c r="MI298" s="2">
        <v>-1</v>
      </c>
      <c r="MU298" s="2">
        <v>-1</v>
      </c>
      <c r="PF298" s="2">
        <v>-1</v>
      </c>
      <c r="WT298" s="2">
        <v>-1</v>
      </c>
      <c r="WU298" s="2">
        <v>-1</v>
      </c>
      <c r="WV298" s="2">
        <v>-1</v>
      </c>
      <c r="WW298" s="2">
        <v>-1</v>
      </c>
      <c r="WX298" s="2">
        <v>-1</v>
      </c>
      <c r="WY298" s="2">
        <v>-1</v>
      </c>
      <c r="WZ298" s="2">
        <v>-1</v>
      </c>
      <c r="XA298" s="2">
        <v>-1</v>
      </c>
      <c r="XJ298" s="2">
        <v>-1</v>
      </c>
      <c r="XV298" s="2">
        <v>-1</v>
      </c>
      <c r="XW298" s="2">
        <v>-1</v>
      </c>
      <c r="XX298" s="2">
        <v>-1</v>
      </c>
      <c r="XY298" s="2">
        <v>-1</v>
      </c>
      <c r="XZ298" s="2">
        <v>-1</v>
      </c>
      <c r="YA298" s="2">
        <v>-1</v>
      </c>
      <c r="YB298" s="2">
        <v>-1</v>
      </c>
      <c r="YC298" s="2">
        <v>-1</v>
      </c>
      <c r="YE298" s="2">
        <v>-1</v>
      </c>
      <c r="YY298" s="2">
        <v>-1</v>
      </c>
      <c r="YZ298" s="2">
        <v>-1</v>
      </c>
      <c r="ZA298" s="2">
        <v>-1</v>
      </c>
      <c r="ZB298" s="2">
        <v>-1</v>
      </c>
      <c r="ZC298" s="2">
        <v>-1</v>
      </c>
      <c r="ZD298" s="2">
        <v>-1</v>
      </c>
      <c r="ZE298" s="2">
        <v>-1</v>
      </c>
      <c r="ZF298" s="2">
        <v>-1</v>
      </c>
      <c r="ACC298" s="2">
        <v>1</v>
      </c>
      <c r="ACD298" s="2">
        <v>1</v>
      </c>
      <c r="ACE298" s="2">
        <v>1</v>
      </c>
      <c r="ACG298" s="2">
        <v>-1</v>
      </c>
      <c r="ACJ298" s="2">
        <v>1</v>
      </c>
      <c r="ACK298" s="2">
        <v>0</v>
      </c>
      <c r="ACL298" s="2">
        <v>-1</v>
      </c>
      <c r="ACQ298" s="2">
        <v>0</v>
      </c>
      <c r="ACS298" s="2">
        <v>0</v>
      </c>
      <c r="ACU298" s="2">
        <v>0</v>
      </c>
      <c r="ACX298" s="2">
        <v>-1</v>
      </c>
      <c r="ACZ298" s="2">
        <v>0</v>
      </c>
      <c r="ADD298" s="2">
        <v>0</v>
      </c>
      <c r="ADE298" s="2">
        <v>0</v>
      </c>
      <c r="ADF298" s="2">
        <v>-1</v>
      </c>
      <c r="ADL298" s="2">
        <v>-1</v>
      </c>
      <c r="ADO298" s="2">
        <v>-1</v>
      </c>
      <c r="ADU298" s="2">
        <v>-1</v>
      </c>
      <c r="ADV298" s="2">
        <v>-1</v>
      </c>
    </row>
    <row r="299" spans="1:917" s="2" customFormat="1" x14ac:dyDescent="0.25">
      <c r="A299" s="2" t="s">
        <v>4061</v>
      </c>
      <c r="ACC299" s="2" t="b">
        <v>1</v>
      </c>
      <c r="ACD299" s="2" t="b">
        <v>1</v>
      </c>
      <c r="ACE299" s="2" t="b">
        <v>1</v>
      </c>
    </row>
    <row r="300" spans="1:917" s="2" customFormat="1" x14ac:dyDescent="0.25">
      <c r="A300" s="2" t="s">
        <v>10</v>
      </c>
      <c r="B300" s="2" t="s">
        <v>586</v>
      </c>
      <c r="P300" s="2" t="s">
        <v>663</v>
      </c>
      <c r="AZ300" s="2" t="s">
        <v>764</v>
      </c>
      <c r="CX300" s="2" t="s">
        <v>970</v>
      </c>
      <c r="DL300" s="2" t="s">
        <v>1040</v>
      </c>
      <c r="EW300" s="2" t="s">
        <v>1210</v>
      </c>
      <c r="EX300" s="2" t="s">
        <v>1215</v>
      </c>
      <c r="EY300" s="2" t="s">
        <v>1219</v>
      </c>
      <c r="HD300" s="2" t="s">
        <v>1445</v>
      </c>
      <c r="MG300" s="2" t="s">
        <v>1943</v>
      </c>
      <c r="MI300" s="2" t="s">
        <v>1952</v>
      </c>
      <c r="MU300" s="2" t="s">
        <v>1991</v>
      </c>
      <c r="PE300" s="9"/>
      <c r="PF300" s="9" t="s">
        <v>1564</v>
      </c>
      <c r="WT300" s="2" t="s">
        <v>3214</v>
      </c>
      <c r="WU300" s="2" t="s">
        <v>3214</v>
      </c>
      <c r="WV300" s="2" t="s">
        <v>3214</v>
      </c>
      <c r="WW300" s="2" t="s">
        <v>3214</v>
      </c>
      <c r="WX300" s="2" t="s">
        <v>3214</v>
      </c>
      <c r="WY300" s="2" t="s">
        <v>3214</v>
      </c>
      <c r="WZ300" s="2" t="s">
        <v>3214</v>
      </c>
      <c r="XA300" s="2" t="s">
        <v>3214</v>
      </c>
      <c r="XJ300" s="2" t="s">
        <v>3299</v>
      </c>
      <c r="XV300" s="2" t="s">
        <v>2244</v>
      </c>
      <c r="XW300" s="2" t="s">
        <v>3237</v>
      </c>
      <c r="XX300" s="2" t="s">
        <v>3238</v>
      </c>
      <c r="XY300" s="2" t="s">
        <v>3239</v>
      </c>
      <c r="XZ300" s="2" t="s">
        <v>3240</v>
      </c>
      <c r="YA300" s="2" t="s">
        <v>3241</v>
      </c>
      <c r="YB300" s="2" t="s">
        <v>3242</v>
      </c>
      <c r="YC300" s="2" t="s">
        <v>2249</v>
      </c>
      <c r="YE300" s="2" t="s">
        <v>3567</v>
      </c>
      <c r="YY300" s="2" t="s">
        <v>3544</v>
      </c>
      <c r="YZ300" s="2" t="s">
        <v>3545</v>
      </c>
      <c r="ZA300" s="2" t="s">
        <v>3546</v>
      </c>
      <c r="ZB300" s="2" t="s">
        <v>3547</v>
      </c>
      <c r="ZC300" s="2" t="s">
        <v>3548</v>
      </c>
      <c r="ZD300" s="2" t="s">
        <v>3549</v>
      </c>
      <c r="ZE300" s="2" t="s">
        <v>3550</v>
      </c>
      <c r="ZF300" s="2" t="s">
        <v>3551</v>
      </c>
      <c r="ACC300" s="2" t="s">
        <v>4057</v>
      </c>
      <c r="ACD300" s="2" t="s">
        <v>4057</v>
      </c>
      <c r="ACE300" s="2" t="s">
        <v>4057</v>
      </c>
      <c r="ACG300" s="2" t="s">
        <v>2219</v>
      </c>
      <c r="ACJ300" s="2" t="s">
        <v>3861</v>
      </c>
      <c r="ACK300" s="2" t="s">
        <v>3770</v>
      </c>
      <c r="ACL300" s="2" t="s">
        <v>3962</v>
      </c>
      <c r="ACQ300" s="2" t="s">
        <v>3948</v>
      </c>
      <c r="ACS300" s="2" t="s">
        <v>3952</v>
      </c>
      <c r="ACU300" s="2" t="s">
        <v>3957</v>
      </c>
      <c r="ACX300" s="2" t="s">
        <v>3965</v>
      </c>
      <c r="ACZ300" s="2" t="s">
        <v>3967</v>
      </c>
      <c r="ADD300" s="2" t="s">
        <v>3973</v>
      </c>
      <c r="ADE300" s="2" t="s">
        <v>3976</v>
      </c>
      <c r="ADF300" s="2" t="s">
        <v>3978</v>
      </c>
      <c r="ADL300" s="2" t="s">
        <v>3997</v>
      </c>
      <c r="ADO300" s="2" t="s">
        <v>4002</v>
      </c>
      <c r="ADU300" s="2" t="s">
        <v>4041</v>
      </c>
      <c r="ADV300" s="2" t="s">
        <v>4044</v>
      </c>
      <c r="AEQ300" s="2" t="s">
        <v>4895</v>
      </c>
      <c r="AER300" s="2" t="s">
        <v>4896</v>
      </c>
      <c r="AES300" s="2" t="s">
        <v>4897</v>
      </c>
      <c r="AET300" s="2" t="s">
        <v>4898</v>
      </c>
      <c r="AGJ300" s="2" t="s">
        <v>4513</v>
      </c>
      <c r="AGK300" s="2" t="s">
        <v>4514</v>
      </c>
      <c r="AGL300" s="2" t="s">
        <v>4515</v>
      </c>
      <c r="AGM300" s="2" t="s">
        <v>4516</v>
      </c>
      <c r="AGN300" s="2" t="s">
        <v>4517</v>
      </c>
      <c r="AGO300" s="2" t="s">
        <v>4518</v>
      </c>
      <c r="AGP300" s="2" t="s">
        <v>4519</v>
      </c>
      <c r="AGU300" s="2" t="s">
        <v>4746</v>
      </c>
      <c r="AGV300" s="2" t="s">
        <v>4747</v>
      </c>
      <c r="AGW300" s="2" t="s">
        <v>4748</v>
      </c>
      <c r="AGX300" s="2" t="s">
        <v>4749</v>
      </c>
      <c r="AID300" s="2" t="s">
        <v>4767</v>
      </c>
      <c r="AIE300" s="2" t="s">
        <v>4768</v>
      </c>
      <c r="AIF300" s="2" t="s">
        <v>4769</v>
      </c>
      <c r="AIG300" s="2" t="s">
        <v>4770</v>
      </c>
    </row>
    <row r="301" spans="1:917" s="2" customFormat="1" x14ac:dyDescent="0.25">
      <c r="A301" s="2" t="s">
        <v>3863</v>
      </c>
      <c r="ACJ301" s="2" t="b">
        <v>1</v>
      </c>
    </row>
    <row r="302" spans="1:917" s="2" customFormat="1" x14ac:dyDescent="0.25">
      <c r="A302" s="2" t="s">
        <v>216</v>
      </c>
      <c r="B302" s="2" t="s">
        <v>2103</v>
      </c>
      <c r="P302" s="2" t="s">
        <v>2103</v>
      </c>
      <c r="CX302" s="2" t="s">
        <v>2103</v>
      </c>
      <c r="EW302" s="2" t="s">
        <v>2103</v>
      </c>
      <c r="EX302" s="2" t="s">
        <v>2103</v>
      </c>
      <c r="EY302" s="2" t="s">
        <v>2103</v>
      </c>
      <c r="HD302" s="2" t="s">
        <v>2103</v>
      </c>
      <c r="MG302" s="2" t="s">
        <v>2103</v>
      </c>
      <c r="MI302" s="2" t="s">
        <v>2103</v>
      </c>
      <c r="MU302" s="2" t="s">
        <v>2103</v>
      </c>
      <c r="PE302" s="9"/>
      <c r="PF302" s="9" t="s">
        <v>2103</v>
      </c>
      <c r="WT302" s="2" t="s">
        <v>2103</v>
      </c>
      <c r="WU302" s="2" t="s">
        <v>2103</v>
      </c>
      <c r="WV302" s="2" t="s">
        <v>2103</v>
      </c>
      <c r="WW302" s="2" t="s">
        <v>2103</v>
      </c>
      <c r="WX302" s="2" t="s">
        <v>2103</v>
      </c>
      <c r="WY302" s="2" t="s">
        <v>2103</v>
      </c>
      <c r="WZ302" s="2" t="s">
        <v>2103</v>
      </c>
      <c r="XA302" s="2" t="s">
        <v>2103</v>
      </c>
      <c r="XJ302" s="2" t="s">
        <v>2103</v>
      </c>
      <c r="XV302" s="2" t="s">
        <v>2103</v>
      </c>
      <c r="XW302" s="2" t="s">
        <v>2103</v>
      </c>
      <c r="XX302" s="2" t="s">
        <v>2103</v>
      </c>
      <c r="XY302" s="2" t="s">
        <v>2103</v>
      </c>
      <c r="XZ302" s="2" t="s">
        <v>2103</v>
      </c>
      <c r="YA302" s="2" t="s">
        <v>2103</v>
      </c>
      <c r="YB302" s="2" t="s">
        <v>2103</v>
      </c>
      <c r="YC302" s="2" t="s">
        <v>2103</v>
      </c>
      <c r="YY302" s="2" t="s">
        <v>2103</v>
      </c>
      <c r="YZ302" s="2" t="s">
        <v>2103</v>
      </c>
      <c r="ZA302" s="2" t="s">
        <v>2103</v>
      </c>
      <c r="ZB302" s="2" t="s">
        <v>2103</v>
      </c>
      <c r="ZC302" s="2" t="s">
        <v>2103</v>
      </c>
      <c r="ZD302" s="2" t="s">
        <v>2103</v>
      </c>
      <c r="ZE302" s="2" t="s">
        <v>2103</v>
      </c>
      <c r="ZF302" s="2" t="s">
        <v>2103</v>
      </c>
      <c r="ACC302" s="2" t="s">
        <v>2103</v>
      </c>
      <c r="ACD302" s="2" t="s">
        <v>2103</v>
      </c>
      <c r="ACE302" s="2" t="s">
        <v>2103</v>
      </c>
      <c r="ACG302" s="2" t="s">
        <v>2103</v>
      </c>
      <c r="ACK302" s="2" t="s">
        <v>2103</v>
      </c>
      <c r="ACL302" s="2" t="s">
        <v>2103</v>
      </c>
      <c r="ACQ302" s="2" t="s">
        <v>2103</v>
      </c>
      <c r="ACS302" s="2" t="s">
        <v>2103</v>
      </c>
      <c r="ACU302" s="2" t="s">
        <v>2103</v>
      </c>
      <c r="ACX302" s="2" t="s">
        <v>2103</v>
      </c>
      <c r="ACZ302" s="2" t="s">
        <v>2103</v>
      </c>
      <c r="ADD302" s="2" t="s">
        <v>2103</v>
      </c>
      <c r="ADE302" s="2" t="s">
        <v>2103</v>
      </c>
      <c r="ADF302" s="2" t="s">
        <v>2103</v>
      </c>
      <c r="ADL302" s="2" t="s">
        <v>2103</v>
      </c>
      <c r="ADO302" s="2" t="s">
        <v>2103</v>
      </c>
      <c r="ADU302" s="2" t="s">
        <v>2103</v>
      </c>
      <c r="ADV302" s="2" t="s">
        <v>2103</v>
      </c>
      <c r="AEQ302" s="2" t="s">
        <v>2103</v>
      </c>
      <c r="AER302" s="2" t="s">
        <v>2103</v>
      </c>
      <c r="AES302" s="2" t="s">
        <v>2103</v>
      </c>
      <c r="AET302" s="2" t="s">
        <v>2103</v>
      </c>
      <c r="AGJ302" s="2" t="s">
        <v>2103</v>
      </c>
      <c r="AGK302" s="2" t="s">
        <v>2103</v>
      </c>
      <c r="AGL302" s="2" t="s">
        <v>2103</v>
      </c>
      <c r="AGM302" s="2" t="s">
        <v>2103</v>
      </c>
      <c r="AGN302" s="2" t="s">
        <v>2103</v>
      </c>
      <c r="AGO302" s="2" t="s">
        <v>2103</v>
      </c>
      <c r="AGP302" s="2" t="s">
        <v>2103</v>
      </c>
      <c r="AGU302" s="2" t="s">
        <v>2103</v>
      </c>
      <c r="AGV302" s="2" t="s">
        <v>2103</v>
      </c>
      <c r="AGW302" s="2" t="s">
        <v>2103</v>
      </c>
      <c r="AGX302" s="2" t="s">
        <v>2103</v>
      </c>
      <c r="AID302" s="2" t="s">
        <v>2103</v>
      </c>
      <c r="AIE302" s="2" t="s">
        <v>2103</v>
      </c>
      <c r="AIF302" s="2" t="s">
        <v>2103</v>
      </c>
      <c r="AIG302" s="2" t="s">
        <v>2103</v>
      </c>
    </row>
    <row r="303" spans="1:917" s="2" customFormat="1" x14ac:dyDescent="0.25">
      <c r="A303" s="2" t="s">
        <v>11</v>
      </c>
      <c r="B303" s="2" t="b">
        <v>1</v>
      </c>
      <c r="P303" s="2" t="b">
        <v>1</v>
      </c>
      <c r="CX303" s="2" t="b">
        <v>1</v>
      </c>
      <c r="EW303" s="2" t="b">
        <v>1</v>
      </c>
      <c r="EX303" s="2" t="b">
        <v>1</v>
      </c>
      <c r="EY303" s="2" t="b">
        <v>1</v>
      </c>
      <c r="HD303" s="2" t="b">
        <v>1</v>
      </c>
      <c r="MG303" s="2" t="b">
        <v>1</v>
      </c>
      <c r="MI303" s="2" t="b">
        <v>1</v>
      </c>
      <c r="MU303" s="2" t="b">
        <v>1</v>
      </c>
      <c r="PF303" s="2" t="b">
        <v>1</v>
      </c>
      <c r="WT303" s="2" t="b">
        <v>1</v>
      </c>
      <c r="WU303" s="2" t="b">
        <v>1</v>
      </c>
      <c r="WV303" s="2" t="b">
        <v>1</v>
      </c>
      <c r="WW303" s="2" t="b">
        <v>1</v>
      </c>
      <c r="WX303" s="2" t="b">
        <v>1</v>
      </c>
      <c r="WY303" s="2" t="b">
        <v>1</v>
      </c>
      <c r="WZ303" s="2" t="b">
        <v>1</v>
      </c>
      <c r="XA303" s="2" t="b">
        <v>1</v>
      </c>
      <c r="XJ303" s="2" t="b">
        <v>1</v>
      </c>
      <c r="XV303" s="2" t="b">
        <v>1</v>
      </c>
      <c r="XW303" s="2" t="b">
        <v>1</v>
      </c>
      <c r="XX303" s="2" t="b">
        <v>1</v>
      </c>
      <c r="XY303" s="2" t="b">
        <v>1</v>
      </c>
      <c r="XZ303" s="2" t="b">
        <v>1</v>
      </c>
      <c r="YA303" s="2" t="b">
        <v>1</v>
      </c>
      <c r="YB303" s="2" t="b">
        <v>1</v>
      </c>
      <c r="YC303" s="2" t="b">
        <v>1</v>
      </c>
      <c r="YY303" s="2" t="b">
        <v>1</v>
      </c>
      <c r="YZ303" s="2" t="b">
        <v>1</v>
      </c>
      <c r="ZA303" s="2" t="b">
        <v>1</v>
      </c>
      <c r="ZB303" s="2" t="b">
        <v>1</v>
      </c>
      <c r="ZC303" s="2" t="b">
        <v>1</v>
      </c>
      <c r="ZD303" s="2" t="b">
        <v>1</v>
      </c>
      <c r="ZE303" s="2" t="b">
        <v>1</v>
      </c>
      <c r="ZF303" s="2" t="b">
        <v>1</v>
      </c>
      <c r="ACG303" s="2" t="b">
        <v>1</v>
      </c>
      <c r="ACK303" s="2" t="b">
        <v>1</v>
      </c>
      <c r="ACL303" s="2" t="b">
        <v>1</v>
      </c>
      <c r="ACQ303" s="2" t="b">
        <v>1</v>
      </c>
      <c r="ACS303" s="2" t="b">
        <v>1</v>
      </c>
      <c r="ACU303" s="2" t="b">
        <v>1</v>
      </c>
      <c r="ACX303" s="2" t="b">
        <v>1</v>
      </c>
      <c r="ACZ303" s="2" t="b">
        <v>1</v>
      </c>
      <c r="ADD303" s="2" t="b">
        <v>1</v>
      </c>
      <c r="ADE303" s="2" t="b">
        <v>1</v>
      </c>
      <c r="ADF303" s="2" t="b">
        <v>1</v>
      </c>
      <c r="ADL303" s="2" t="b">
        <v>1</v>
      </c>
      <c r="ADO303" s="2" t="b">
        <v>1</v>
      </c>
      <c r="ADU303" s="2" t="b">
        <v>1</v>
      </c>
      <c r="ADV303" s="2" t="b">
        <v>1</v>
      </c>
      <c r="AEQ303" s="2" t="b">
        <v>1</v>
      </c>
      <c r="AER303" s="2" t="b">
        <v>1</v>
      </c>
      <c r="AES303" s="2" t="b">
        <v>1</v>
      </c>
      <c r="AET303" s="2" t="b">
        <v>1</v>
      </c>
      <c r="AGJ303" s="2" t="b">
        <v>1</v>
      </c>
      <c r="AGK303" s="2" t="b">
        <v>1</v>
      </c>
      <c r="AGL303" s="2" t="b">
        <v>1</v>
      </c>
      <c r="AGM303" s="2" t="b">
        <v>1</v>
      </c>
      <c r="AGN303" s="2" t="b">
        <v>1</v>
      </c>
      <c r="AGO303" s="2" t="b">
        <v>1</v>
      </c>
      <c r="AGP303" s="2" t="b">
        <v>1</v>
      </c>
      <c r="AGU303" s="2" t="b">
        <v>1</v>
      </c>
      <c r="AGV303" s="2" t="b">
        <v>1</v>
      </c>
      <c r="AGW303" s="2" t="b">
        <v>1</v>
      </c>
      <c r="AGX303" s="2" t="b">
        <v>1</v>
      </c>
      <c r="AID303" s="2" t="b">
        <v>1</v>
      </c>
      <c r="AIE303" s="2" t="b">
        <v>1</v>
      </c>
      <c r="AIF303" s="2" t="b">
        <v>1</v>
      </c>
      <c r="AIG303" s="2" t="b">
        <v>1</v>
      </c>
    </row>
    <row r="304" spans="1:917" s="2" customFormat="1" x14ac:dyDescent="0.25">
      <c r="A304" s="2" t="s">
        <v>12</v>
      </c>
      <c r="B304" s="2" t="s">
        <v>578</v>
      </c>
      <c r="P304" s="2" t="s">
        <v>664</v>
      </c>
      <c r="CX304" s="2" t="s">
        <v>966</v>
      </c>
      <c r="EW304" s="2" t="s">
        <v>1206</v>
      </c>
      <c r="EX304" s="2" t="s">
        <v>1211</v>
      </c>
      <c r="EY304" s="2" t="s">
        <v>965</v>
      </c>
      <c r="HD304" s="2" t="s">
        <v>1441</v>
      </c>
      <c r="MG304" s="2" t="s">
        <v>1939</v>
      </c>
      <c r="MI304" s="2" t="s">
        <v>1946</v>
      </c>
      <c r="MU304" s="2" t="s">
        <v>1987</v>
      </c>
      <c r="PE304" s="9"/>
      <c r="PF304" s="9" t="s">
        <v>2087</v>
      </c>
      <c r="WT304" s="2" t="s">
        <v>3190</v>
      </c>
      <c r="WU304" s="2" t="s">
        <v>3191</v>
      </c>
      <c r="WV304" s="2" t="s">
        <v>3192</v>
      </c>
      <c r="WW304" s="2" t="s">
        <v>3193</v>
      </c>
      <c r="WX304" s="2" t="s">
        <v>2167</v>
      </c>
      <c r="WY304" s="2" t="s">
        <v>3194</v>
      </c>
      <c r="WZ304" s="2" t="s">
        <v>3195</v>
      </c>
      <c r="XA304" s="2" t="s">
        <v>2184</v>
      </c>
      <c r="XJ304" s="2" t="s">
        <v>3253</v>
      </c>
      <c r="XV304" s="2" t="s">
        <v>2245</v>
      </c>
      <c r="XW304" s="2" t="s">
        <v>3243</v>
      </c>
      <c r="XX304" s="2" t="s">
        <v>3244</v>
      </c>
      <c r="XY304" s="2" t="s">
        <v>3245</v>
      </c>
      <c r="XZ304" s="2" t="s">
        <v>3246</v>
      </c>
      <c r="YA304" s="2" t="s">
        <v>3247</v>
      </c>
      <c r="YB304" s="2" t="s">
        <v>3248</v>
      </c>
      <c r="YC304" s="2" t="s">
        <v>4827</v>
      </c>
      <c r="YY304" s="2" t="s">
        <v>3190</v>
      </c>
      <c r="YZ304" s="2" t="s">
        <v>3191</v>
      </c>
      <c r="ZA304" s="2" t="s">
        <v>3192</v>
      </c>
      <c r="ZB304" s="2" t="s">
        <v>3193</v>
      </c>
      <c r="ZC304" s="2" t="s">
        <v>2167</v>
      </c>
      <c r="ZD304" s="2" t="s">
        <v>3194</v>
      </c>
      <c r="ZE304" s="2" t="s">
        <v>3195</v>
      </c>
      <c r="ZF304" s="2" t="s">
        <v>2184</v>
      </c>
      <c r="ACC304" s="2" t="s">
        <v>4058</v>
      </c>
      <c r="ACD304" s="2" t="s">
        <v>4059</v>
      </c>
      <c r="ACE304" s="2" t="s">
        <v>4060</v>
      </c>
      <c r="ACG304" s="2" t="s">
        <v>2017</v>
      </c>
      <c r="ACK304" s="2" t="s">
        <v>3768</v>
      </c>
      <c r="ACL304" s="2" t="s">
        <v>3792</v>
      </c>
      <c r="ACQ304" s="2" t="s">
        <v>3795</v>
      </c>
      <c r="ACS304" s="2" t="s">
        <v>3798</v>
      </c>
      <c r="ACU304" s="2" t="s">
        <v>3800</v>
      </c>
      <c r="ACX304" s="2" t="s">
        <v>3806</v>
      </c>
      <c r="ACZ304" s="2" t="s">
        <v>3810</v>
      </c>
      <c r="ADD304" s="2" t="s">
        <v>3818</v>
      </c>
      <c r="ADE304" s="2" t="s">
        <v>3819</v>
      </c>
      <c r="ADF304" s="2" t="s">
        <v>3821</v>
      </c>
      <c r="ADL304" s="2" t="s">
        <v>3832</v>
      </c>
      <c r="ADO304" s="2" t="s">
        <v>3838</v>
      </c>
      <c r="ADU304" s="2" t="s">
        <v>4042</v>
      </c>
      <c r="ADV304" s="2" t="s">
        <v>4045</v>
      </c>
      <c r="AEP304" s="2" t="s">
        <v>4901</v>
      </c>
      <c r="AEQ304" s="2" t="s">
        <v>4901</v>
      </c>
      <c r="AER304" s="2" t="s">
        <v>4943</v>
      </c>
      <c r="AES304" s="2" t="s">
        <v>4903</v>
      </c>
      <c r="AET304" s="2" t="s">
        <v>4904</v>
      </c>
      <c r="AGI304" s="2" t="s">
        <v>2522</v>
      </c>
      <c r="AGJ304" s="2" t="s">
        <v>2522</v>
      </c>
      <c r="AGK304" s="2" t="s">
        <v>4486</v>
      </c>
      <c r="AGL304" s="2" t="s">
        <v>4487</v>
      </c>
      <c r="AGM304" s="2" t="s">
        <v>4488</v>
      </c>
      <c r="AGN304" s="2" t="s">
        <v>4489</v>
      </c>
      <c r="AGO304" s="2" t="s">
        <v>4490</v>
      </c>
      <c r="AGP304" s="2" t="s">
        <v>4491</v>
      </c>
      <c r="AGT304" s="2" t="s">
        <v>4736</v>
      </c>
      <c r="AGU304" s="2" t="s">
        <v>4736</v>
      </c>
      <c r="AGV304" s="2" t="s">
        <v>4488</v>
      </c>
      <c r="AGW304" s="2" t="s">
        <v>2104</v>
      </c>
      <c r="AGX304" s="2" t="s">
        <v>4737</v>
      </c>
      <c r="AIC304" s="2" t="s">
        <v>4736</v>
      </c>
      <c r="AID304" s="2" t="s">
        <v>4736</v>
      </c>
      <c r="AIE304" s="2" t="s">
        <v>4736</v>
      </c>
      <c r="AIF304" s="2" t="s">
        <v>4736</v>
      </c>
      <c r="AIG304" s="2" t="s">
        <v>4736</v>
      </c>
    </row>
    <row r="305" spans="1:882" s="2" customFormat="1" x14ac:dyDescent="0.25">
      <c r="A305" s="2" t="s">
        <v>217</v>
      </c>
      <c r="PE305" s="9"/>
      <c r="PF305" s="9" t="s">
        <v>2086</v>
      </c>
    </row>
    <row r="306" spans="1:882" s="2" customFormat="1" x14ac:dyDescent="0.25">
      <c r="A306" s="2" t="s">
        <v>562</v>
      </c>
    </row>
    <row r="307" spans="1:882" s="2" customFormat="1" x14ac:dyDescent="0.25">
      <c r="A307" s="2" t="s">
        <v>563</v>
      </c>
      <c r="AEP307" s="2" t="s">
        <v>4943</v>
      </c>
      <c r="AGI307" s="2" t="s">
        <v>4486</v>
      </c>
      <c r="AGT307" s="2" t="s">
        <v>4488</v>
      </c>
    </row>
    <row r="308" spans="1:882" s="2" customFormat="1" x14ac:dyDescent="0.25">
      <c r="A308" s="2" t="s">
        <v>564</v>
      </c>
    </row>
    <row r="309" spans="1:882" s="2" customFormat="1" x14ac:dyDescent="0.25">
      <c r="A309" s="2" t="s">
        <v>565</v>
      </c>
      <c r="AEP309" s="2" t="s">
        <v>4903</v>
      </c>
      <c r="AGI309" s="2" t="s">
        <v>4487</v>
      </c>
      <c r="AGT309" s="2" t="s">
        <v>2104</v>
      </c>
    </row>
    <row r="310" spans="1:882" s="2" customFormat="1" x14ac:dyDescent="0.25">
      <c r="A310" s="2" t="s">
        <v>566</v>
      </c>
    </row>
    <row r="311" spans="1:882" s="2" customFormat="1" x14ac:dyDescent="0.25">
      <c r="A311" s="2" t="s">
        <v>567</v>
      </c>
      <c r="AEP311" s="2" t="s">
        <v>4904</v>
      </c>
      <c r="AGI311" s="2" t="s">
        <v>4488</v>
      </c>
      <c r="AGT311" s="2" t="s">
        <v>4737</v>
      </c>
    </row>
    <row r="312" spans="1:882" s="2" customFormat="1" x14ac:dyDescent="0.25">
      <c r="A312" s="2" t="s">
        <v>568</v>
      </c>
    </row>
    <row r="313" spans="1:882" s="2" customFormat="1" x14ac:dyDescent="0.25">
      <c r="A313" s="2" t="s">
        <v>569</v>
      </c>
      <c r="AGI313" s="2" t="s">
        <v>4489</v>
      </c>
    </row>
    <row r="314" spans="1:882" s="2" customFormat="1" x14ac:dyDescent="0.25">
      <c r="A314" s="2" t="s">
        <v>570</v>
      </c>
    </row>
    <row r="315" spans="1:882" s="2" customFormat="1" x14ac:dyDescent="0.25">
      <c r="A315" s="2" t="s">
        <v>571</v>
      </c>
      <c r="AGI315" s="2" t="s">
        <v>4490</v>
      </c>
    </row>
    <row r="316" spans="1:882" s="2" customFormat="1" x14ac:dyDescent="0.25">
      <c r="A316" s="2" t="s">
        <v>4520</v>
      </c>
    </row>
    <row r="317" spans="1:882" s="2" customFormat="1" x14ac:dyDescent="0.25">
      <c r="A317" s="2" t="s">
        <v>4521</v>
      </c>
      <c r="AGI317" s="2" t="s">
        <v>4491</v>
      </c>
    </row>
    <row r="318" spans="1:882" s="2" customFormat="1" x14ac:dyDescent="0.25">
      <c r="A318" s="2" t="s">
        <v>96</v>
      </c>
      <c r="DL318" s="2" t="s">
        <v>1041</v>
      </c>
      <c r="ACJ318" s="2" t="s">
        <v>3669</v>
      </c>
      <c r="AEQ318" s="2" t="s">
        <v>1041</v>
      </c>
      <c r="AER318" s="2" t="s">
        <v>1041</v>
      </c>
      <c r="AES318" s="2" t="s">
        <v>1041</v>
      </c>
      <c r="AET318" s="2" t="s">
        <v>1041</v>
      </c>
      <c r="AGJ318" s="2" t="s">
        <v>3215</v>
      </c>
      <c r="AGK318" s="2" t="s">
        <v>3215</v>
      </c>
      <c r="AGL318" s="2" t="s">
        <v>3215</v>
      </c>
      <c r="AGM318" s="2" t="s">
        <v>3215</v>
      </c>
      <c r="AGN318" s="2" t="s">
        <v>3215</v>
      </c>
      <c r="AGO318" s="2" t="s">
        <v>3215</v>
      </c>
      <c r="AGP318" s="2" t="s">
        <v>3215</v>
      </c>
      <c r="AGU318" s="2" t="s">
        <v>3215</v>
      </c>
      <c r="AGV318" s="2" t="s">
        <v>3215</v>
      </c>
      <c r="AGW318" s="2" t="s">
        <v>3215</v>
      </c>
      <c r="AGX318" s="2" t="s">
        <v>3215</v>
      </c>
    </row>
    <row r="319" spans="1:882" s="2" customFormat="1" x14ac:dyDescent="0.25">
      <c r="A319" s="2" t="s">
        <v>218</v>
      </c>
      <c r="AZ319" s="2" t="s">
        <v>2102</v>
      </c>
      <c r="PF319" s="2" t="s">
        <v>2102</v>
      </c>
      <c r="WT319" s="2" t="s">
        <v>2102</v>
      </c>
      <c r="WU319" s="2" t="s">
        <v>2102</v>
      </c>
      <c r="WV319" s="2" t="s">
        <v>2102</v>
      </c>
      <c r="WW319" s="2" t="s">
        <v>2102</v>
      </c>
      <c r="WX319" s="2" t="s">
        <v>2102</v>
      </c>
      <c r="WY319" s="2" t="s">
        <v>2102</v>
      </c>
      <c r="WZ319" s="2" t="s">
        <v>2102</v>
      </c>
      <c r="XA319" s="2" t="s">
        <v>2102</v>
      </c>
      <c r="XE319" s="2" t="s">
        <v>2102</v>
      </c>
      <c r="XM319" s="2" t="s">
        <v>2102</v>
      </c>
      <c r="YS319" s="2" t="s">
        <v>2102</v>
      </c>
      <c r="YW319" s="2" t="s">
        <v>2102</v>
      </c>
      <c r="ZH319" s="2" t="s">
        <v>2102</v>
      </c>
      <c r="ZK319" s="2" t="s">
        <v>2102</v>
      </c>
      <c r="ZL319" s="2" t="s">
        <v>2102</v>
      </c>
      <c r="ZW319" s="2" t="s">
        <v>2102</v>
      </c>
      <c r="ZX319" s="2" t="s">
        <v>2102</v>
      </c>
      <c r="ZY319" s="2" t="s">
        <v>2102</v>
      </c>
      <c r="ZZ319" s="2" t="s">
        <v>2102</v>
      </c>
      <c r="ABQ319" s="2" t="s">
        <v>2102</v>
      </c>
      <c r="ACI319" s="2" t="s">
        <v>2102</v>
      </c>
      <c r="ADI319" s="2" t="s">
        <v>2102</v>
      </c>
      <c r="ADQ319" s="2" t="s">
        <v>2102</v>
      </c>
      <c r="ADR319" s="2" t="s">
        <v>2102</v>
      </c>
      <c r="ADX319" s="2" t="s">
        <v>2102</v>
      </c>
      <c r="ADY319" s="2" t="s">
        <v>2102</v>
      </c>
      <c r="AGH319" s="2" t="s">
        <v>2102</v>
      </c>
    </row>
    <row r="320" spans="1:882" s="2" customFormat="1" x14ac:dyDescent="0.25">
      <c r="A320" s="2" t="s">
        <v>53</v>
      </c>
      <c r="AZ320" s="2">
        <v>1</v>
      </c>
      <c r="PF320" s="2">
        <v>3</v>
      </c>
      <c r="WT320" s="2">
        <v>1</v>
      </c>
      <c r="WU320" s="2">
        <v>1</v>
      </c>
      <c r="WV320" s="2">
        <v>1</v>
      </c>
      <c r="WW320" s="2">
        <v>1</v>
      </c>
      <c r="WX320" s="2">
        <v>1</v>
      </c>
      <c r="WY320" s="2">
        <v>1</v>
      </c>
      <c r="WZ320" s="2">
        <v>1</v>
      </c>
      <c r="XA320" s="2">
        <v>1</v>
      </c>
      <c r="XE320" s="2">
        <v>0</v>
      </c>
      <c r="XM320" s="2">
        <v>2</v>
      </c>
      <c r="YS320" s="2">
        <v>1</v>
      </c>
      <c r="YW320" s="2">
        <v>2</v>
      </c>
      <c r="ZH320" s="2">
        <v>1</v>
      </c>
      <c r="ZK320" s="2">
        <v>1</v>
      </c>
      <c r="ZL320" s="2">
        <v>1</v>
      </c>
      <c r="ZW320" s="2">
        <v>2</v>
      </c>
      <c r="ZX320" s="2">
        <v>2</v>
      </c>
      <c r="ZY320" s="2">
        <v>2</v>
      </c>
      <c r="ZZ320" s="2">
        <v>2</v>
      </c>
      <c r="ABQ320" s="2">
        <v>1</v>
      </c>
      <c r="ACI320" s="2">
        <v>2</v>
      </c>
      <c r="ADI320" s="2">
        <v>1</v>
      </c>
      <c r="ADQ320" s="2">
        <v>2</v>
      </c>
      <c r="ADR320" s="2">
        <v>1</v>
      </c>
      <c r="ADX320" s="2">
        <v>1</v>
      </c>
      <c r="ADY320" s="2">
        <v>1</v>
      </c>
      <c r="AGH320" s="2">
        <v>1</v>
      </c>
    </row>
    <row r="321" spans="1:866" s="2" customFormat="1" x14ac:dyDescent="0.25">
      <c r="A321" s="2" t="s">
        <v>54</v>
      </c>
      <c r="AZ321" s="2" t="s">
        <v>762</v>
      </c>
      <c r="PF321" s="2" t="s">
        <v>762</v>
      </c>
      <c r="WT321" s="2" t="s">
        <v>2168</v>
      </c>
      <c r="WU321" s="2" t="s">
        <v>2168</v>
      </c>
      <c r="WV321" s="2" t="s">
        <v>2168</v>
      </c>
      <c r="WW321" s="2" t="s">
        <v>2168</v>
      </c>
      <c r="WX321" s="2" t="s">
        <v>2168</v>
      </c>
      <c r="WY321" s="2" t="s">
        <v>2168</v>
      </c>
      <c r="WZ321" s="2" t="s">
        <v>2168</v>
      </c>
      <c r="XA321" s="2" t="s">
        <v>2168</v>
      </c>
      <c r="XE321" s="2" t="s">
        <v>2168</v>
      </c>
      <c r="XM321" s="2" t="s">
        <v>2168</v>
      </c>
      <c r="YS321" s="2" t="s">
        <v>2168</v>
      </c>
      <c r="YW321" s="2" t="s">
        <v>2168</v>
      </c>
      <c r="ZH321" s="2" t="s">
        <v>2168</v>
      </c>
      <c r="ZK321" s="2" t="s">
        <v>2168</v>
      </c>
      <c r="ZL321" s="2" t="s">
        <v>2168</v>
      </c>
      <c r="ZW321" s="2" t="s">
        <v>762</v>
      </c>
      <c r="ZX321" s="2" t="s">
        <v>762</v>
      </c>
      <c r="ZY321" s="2" t="s">
        <v>762</v>
      </c>
      <c r="ZZ321" s="2" t="s">
        <v>762</v>
      </c>
      <c r="ABQ321" s="2" t="s">
        <v>2168</v>
      </c>
      <c r="ACI321" s="2" t="s">
        <v>762</v>
      </c>
      <c r="ADI321" s="2" t="s">
        <v>762</v>
      </c>
      <c r="ADQ321" s="2" t="s">
        <v>762</v>
      </c>
      <c r="ADR321" s="2" t="s">
        <v>762</v>
      </c>
      <c r="ADX321" s="2" t="s">
        <v>762</v>
      </c>
      <c r="ADY321" s="2" t="s">
        <v>762</v>
      </c>
      <c r="AGH321" s="2" t="s">
        <v>4481</v>
      </c>
    </row>
    <row r="322" spans="1:866" s="2" customFormat="1" x14ac:dyDescent="0.25">
      <c r="A322" s="2" t="s">
        <v>55</v>
      </c>
      <c r="AZ322" s="2">
        <v>6</v>
      </c>
      <c r="PF322" s="2">
        <v>1</v>
      </c>
      <c r="ZH322" s="2">
        <v>4</v>
      </c>
      <c r="ZK322" s="2">
        <v>12</v>
      </c>
      <c r="ZL322" s="2">
        <v>18</v>
      </c>
      <c r="ADI322" s="2">
        <v>1</v>
      </c>
      <c r="ADR322" s="2">
        <v>4</v>
      </c>
      <c r="ADX322" s="2">
        <v>12</v>
      </c>
      <c r="ADY322" s="2">
        <v>18</v>
      </c>
    </row>
    <row r="323" spans="1:866" s="2" customFormat="1" x14ac:dyDescent="0.25">
      <c r="A323" s="2" t="s">
        <v>56</v>
      </c>
      <c r="AZ323" s="2" t="s">
        <v>637</v>
      </c>
      <c r="PF323" s="2" t="s">
        <v>637</v>
      </c>
      <c r="WT323" s="2" t="s">
        <v>1022</v>
      </c>
      <c r="WU323" s="2" t="s">
        <v>1022</v>
      </c>
      <c r="WV323" s="2" t="s">
        <v>1022</v>
      </c>
      <c r="WW323" s="2" t="s">
        <v>1022</v>
      </c>
      <c r="WX323" s="2" t="s">
        <v>1022</v>
      </c>
      <c r="WY323" s="2" t="s">
        <v>1022</v>
      </c>
      <c r="WZ323" s="2" t="s">
        <v>1022</v>
      </c>
      <c r="XA323" s="2" t="s">
        <v>1022</v>
      </c>
      <c r="XE323" s="2" t="s">
        <v>1022</v>
      </c>
      <c r="YS323" s="2" t="s">
        <v>1022</v>
      </c>
      <c r="YW323" s="2" t="s">
        <v>1022</v>
      </c>
      <c r="ZH323" s="2" t="s">
        <v>1022</v>
      </c>
      <c r="ZK323" s="2" t="s">
        <v>1022</v>
      </c>
      <c r="ZL323" s="2" t="s">
        <v>1022</v>
      </c>
      <c r="ZW323" s="2" t="s">
        <v>2209</v>
      </c>
      <c r="ZX323" s="2" t="s">
        <v>2209</v>
      </c>
      <c r="ZY323" s="2" t="s">
        <v>2209</v>
      </c>
      <c r="ZZ323" s="2" t="s">
        <v>2209</v>
      </c>
      <c r="ABQ323" s="2" t="s">
        <v>2209</v>
      </c>
      <c r="ADI323" s="2" t="s">
        <v>2217</v>
      </c>
      <c r="ADQ323" s="2" t="s">
        <v>2217</v>
      </c>
      <c r="ADR323" s="2" t="s">
        <v>2217</v>
      </c>
      <c r="ADX323" s="2" t="s">
        <v>2217</v>
      </c>
      <c r="ADY323" s="2" t="s">
        <v>2217</v>
      </c>
      <c r="AGH323" s="2" t="s">
        <v>4481</v>
      </c>
    </row>
    <row r="324" spans="1:866" s="2" customFormat="1" x14ac:dyDescent="0.25">
      <c r="A324" s="2" t="s">
        <v>57</v>
      </c>
      <c r="AZ324" s="2" t="s">
        <v>765</v>
      </c>
      <c r="PF324" s="2" t="s">
        <v>2090</v>
      </c>
      <c r="WT324" s="2" t="s">
        <v>3386</v>
      </c>
      <c r="WU324" s="2" t="s">
        <v>3387</v>
      </c>
      <c r="WV324" s="2" t="s">
        <v>3388</v>
      </c>
      <c r="WW324" s="2" t="s">
        <v>3389</v>
      </c>
      <c r="WX324" s="2" t="s">
        <v>2169</v>
      </c>
      <c r="WY324" s="2" t="s">
        <v>3390</v>
      </c>
      <c r="WZ324" s="2" t="s">
        <v>3391</v>
      </c>
      <c r="XA324" s="2" t="s">
        <v>2185</v>
      </c>
      <c r="XE324" s="2" t="s">
        <v>3392</v>
      </c>
      <c r="XM324" s="2" t="s">
        <v>3393</v>
      </c>
      <c r="YS324" s="2" t="s">
        <v>3394</v>
      </c>
      <c r="YW324" s="2" t="s">
        <v>3552</v>
      </c>
      <c r="ZH324" s="2" t="s">
        <v>3553</v>
      </c>
      <c r="ZK324" s="2" t="s">
        <v>3554</v>
      </c>
      <c r="ZL324" s="2" t="s">
        <v>3555</v>
      </c>
      <c r="ZW324" s="2" t="s">
        <v>3756</v>
      </c>
      <c r="ZX324" s="2" t="s">
        <v>3757</v>
      </c>
      <c r="ZY324" s="2" t="s">
        <v>3758</v>
      </c>
      <c r="ZZ324" s="2" t="s">
        <v>3759</v>
      </c>
      <c r="ABQ324" s="2" t="s">
        <v>3760</v>
      </c>
      <c r="ACI324" s="2" t="s">
        <v>3854</v>
      </c>
      <c r="ADI324" s="2" t="s">
        <v>3991</v>
      </c>
      <c r="ADQ324" s="2" t="s">
        <v>4009</v>
      </c>
      <c r="ADR324" s="2" t="s">
        <v>4031</v>
      </c>
      <c r="ADX324" s="2" t="s">
        <v>4033</v>
      </c>
      <c r="ADY324" s="2" t="s">
        <v>4034</v>
      </c>
      <c r="AGH324" s="2" t="s">
        <v>4479</v>
      </c>
    </row>
    <row r="325" spans="1:866" s="2" customFormat="1" x14ac:dyDescent="0.25">
      <c r="A325" s="2" t="s">
        <v>219</v>
      </c>
      <c r="PF325" s="2" t="s">
        <v>637</v>
      </c>
      <c r="WT325" s="2" t="s">
        <v>1022</v>
      </c>
      <c r="WU325" s="2" t="s">
        <v>1022</v>
      </c>
      <c r="WV325" s="2" t="s">
        <v>1022</v>
      </c>
      <c r="WW325" s="2" t="s">
        <v>1022</v>
      </c>
      <c r="WX325" s="2" t="s">
        <v>1022</v>
      </c>
      <c r="WY325" s="2" t="s">
        <v>1022</v>
      </c>
      <c r="WZ325" s="2" t="s">
        <v>1022</v>
      </c>
      <c r="XA325" s="2" t="s">
        <v>1022</v>
      </c>
    </row>
    <row r="326" spans="1:866" s="2" customFormat="1" x14ac:dyDescent="0.25">
      <c r="A326" s="2" t="s">
        <v>58</v>
      </c>
      <c r="AZ326" s="2">
        <v>2</v>
      </c>
      <c r="PF326" s="2">
        <v>0</v>
      </c>
      <c r="WT326" s="2">
        <v>0</v>
      </c>
      <c r="WU326" s="2">
        <v>0</v>
      </c>
      <c r="WV326" s="2">
        <v>0</v>
      </c>
      <c r="WW326" s="2">
        <v>0</v>
      </c>
      <c r="WX326" s="2">
        <v>0</v>
      </c>
      <c r="WY326" s="2">
        <v>0</v>
      </c>
      <c r="WZ326" s="2">
        <v>0</v>
      </c>
      <c r="XA326" s="2">
        <v>0</v>
      </c>
      <c r="XE326" s="2">
        <v>0</v>
      </c>
      <c r="XM326" s="2">
        <v>0</v>
      </c>
      <c r="YS326" s="2">
        <v>10</v>
      </c>
      <c r="YW326" s="2">
        <v>0</v>
      </c>
      <c r="ZH326" s="2">
        <v>1</v>
      </c>
      <c r="ZK326" s="2">
        <v>4</v>
      </c>
      <c r="ZL326" s="2">
        <v>7</v>
      </c>
      <c r="ZW326" s="2">
        <v>0</v>
      </c>
      <c r="ZX326" s="2">
        <v>0</v>
      </c>
      <c r="ZY326" s="2">
        <v>0</v>
      </c>
      <c r="ZZ326" s="2">
        <v>0</v>
      </c>
      <c r="ABQ326" s="2">
        <v>4</v>
      </c>
      <c r="ACI326" s="2">
        <v>0</v>
      </c>
      <c r="ADI326" s="2">
        <v>1</v>
      </c>
      <c r="ADQ326" s="2">
        <v>0</v>
      </c>
      <c r="ADR326" s="2">
        <v>1</v>
      </c>
      <c r="ADX326" s="2">
        <v>4</v>
      </c>
      <c r="ADY326" s="2">
        <v>7</v>
      </c>
      <c r="AGH326" s="2">
        <v>0</v>
      </c>
    </row>
    <row r="327" spans="1:866" s="2" customFormat="1" x14ac:dyDescent="0.25">
      <c r="A327" s="2" t="s">
        <v>3710</v>
      </c>
      <c r="ABQ327" s="2" t="b">
        <v>1</v>
      </c>
    </row>
    <row r="328" spans="1:866" s="2" customFormat="1" x14ac:dyDescent="0.25">
      <c r="A328" s="2" t="s">
        <v>4530</v>
      </c>
    </row>
    <row r="329" spans="1:866" s="2" customFormat="1" x14ac:dyDescent="0.25">
      <c r="A329" s="2" t="s">
        <v>3709</v>
      </c>
      <c r="ABQ329" s="2">
        <v>1</v>
      </c>
    </row>
    <row r="330" spans="1:866" s="2" customFormat="1" x14ac:dyDescent="0.25">
      <c r="A330" s="2" t="s">
        <v>59</v>
      </c>
      <c r="AZ330" s="2" t="s">
        <v>764</v>
      </c>
      <c r="PF330" s="2" t="s">
        <v>2091</v>
      </c>
      <c r="WT330" s="2" t="s">
        <v>2160</v>
      </c>
      <c r="WU330" s="2" t="s">
        <v>2161</v>
      </c>
      <c r="WV330" s="2" t="s">
        <v>2162</v>
      </c>
      <c r="WW330" s="2" t="s">
        <v>2163</v>
      </c>
      <c r="WX330" s="2" t="s">
        <v>2164</v>
      </c>
      <c r="WY330" s="2" t="s">
        <v>2179</v>
      </c>
      <c r="WZ330" s="2" t="s">
        <v>2180</v>
      </c>
      <c r="XA330" s="2" t="s">
        <v>2181</v>
      </c>
      <c r="XE330" s="2" t="s">
        <v>2204</v>
      </c>
      <c r="XM330" s="2" t="s">
        <v>3857</v>
      </c>
      <c r="YS330" s="2" t="s">
        <v>3856</v>
      </c>
      <c r="YW330" s="2" t="s">
        <v>3533</v>
      </c>
      <c r="ZH330" s="2" t="s">
        <v>3859</v>
      </c>
      <c r="ZK330" s="2" t="s">
        <v>3534</v>
      </c>
      <c r="ZL330" s="2" t="s">
        <v>3535</v>
      </c>
      <c r="ZW330" s="2" t="s">
        <v>3750</v>
      </c>
      <c r="ZX330" s="2" t="s">
        <v>3751</v>
      </c>
      <c r="ZY330" s="2" t="s">
        <v>3752</v>
      </c>
      <c r="ZZ330" s="2" t="s">
        <v>3753</v>
      </c>
      <c r="ABQ330" s="2" t="s">
        <v>3755</v>
      </c>
      <c r="ACI330" s="2" t="s">
        <v>3855</v>
      </c>
      <c r="ADI330" s="2" t="s">
        <v>3981</v>
      </c>
      <c r="ADQ330" s="2" t="s">
        <v>4007</v>
      </c>
      <c r="ADR330" s="2" t="s">
        <v>4032</v>
      </c>
      <c r="ADX330" s="2" t="s">
        <v>4029</v>
      </c>
      <c r="ADY330" s="2" t="s">
        <v>4030</v>
      </c>
      <c r="AGH330" s="2" t="s">
        <v>4480</v>
      </c>
    </row>
    <row r="331" spans="1:866" s="2" customFormat="1" x14ac:dyDescent="0.25">
      <c r="A331" s="2" t="s">
        <v>220</v>
      </c>
      <c r="PF331" s="2" t="s">
        <v>2103</v>
      </c>
    </row>
    <row r="332" spans="1:866" s="2" customFormat="1" x14ac:dyDescent="0.25">
      <c r="A332" s="2" t="s">
        <v>221</v>
      </c>
      <c r="PF332" s="2" t="s">
        <v>2104</v>
      </c>
    </row>
    <row r="333" spans="1:866" s="2" customFormat="1" x14ac:dyDescent="0.25">
      <c r="A333" s="2" t="s">
        <v>222</v>
      </c>
      <c r="PF333" s="2" t="s">
        <v>2090</v>
      </c>
    </row>
    <row r="334" spans="1:866" s="2" customFormat="1" x14ac:dyDescent="0.25">
      <c r="A334" s="2" t="s">
        <v>545</v>
      </c>
      <c r="WT334" s="2" t="s">
        <v>3207</v>
      </c>
      <c r="WU334" s="2" t="s">
        <v>3208</v>
      </c>
      <c r="WV334" s="2" t="s">
        <v>3209</v>
      </c>
      <c r="WW334" s="2" t="s">
        <v>3210</v>
      </c>
      <c r="WX334" s="2" t="s">
        <v>1948</v>
      </c>
      <c r="WY334" s="2" t="s">
        <v>3211</v>
      </c>
      <c r="WZ334" s="2" t="s">
        <v>3212</v>
      </c>
      <c r="XA334" s="2" t="s">
        <v>2195</v>
      </c>
      <c r="ZW334" s="2" t="s">
        <v>3763</v>
      </c>
      <c r="ZX334" s="2" t="s">
        <v>3763</v>
      </c>
      <c r="ZY334" s="2" t="s">
        <v>3763</v>
      </c>
      <c r="ZZ334" s="2" t="s">
        <v>3763</v>
      </c>
    </row>
    <row r="335" spans="1:866" s="2" customFormat="1" x14ac:dyDescent="0.25">
      <c r="A335" s="2" t="s">
        <v>223</v>
      </c>
      <c r="AZ335" s="2" t="s">
        <v>2102</v>
      </c>
      <c r="PF335" s="2" t="s">
        <v>2102</v>
      </c>
      <c r="WT335" s="2" t="s">
        <v>2102</v>
      </c>
      <c r="WU335" s="2" t="s">
        <v>2102</v>
      </c>
      <c r="WV335" s="2" t="s">
        <v>2102</v>
      </c>
      <c r="WW335" s="2" t="s">
        <v>2102</v>
      </c>
      <c r="WX335" s="2" t="s">
        <v>2102</v>
      </c>
      <c r="WY335" s="2" t="s">
        <v>2102</v>
      </c>
      <c r="WZ335" s="2" t="s">
        <v>2102</v>
      </c>
      <c r="XA335" s="2" t="s">
        <v>2102</v>
      </c>
      <c r="XE335" s="2" t="s">
        <v>2102</v>
      </c>
      <c r="YQ335" s="2" t="s">
        <v>2102</v>
      </c>
      <c r="ZH335" s="2" t="s">
        <v>2102</v>
      </c>
      <c r="ZK335" s="2" t="s">
        <v>2102</v>
      </c>
      <c r="ZL335" s="2" t="s">
        <v>2102</v>
      </c>
      <c r="ADI335" s="2" t="s">
        <v>2102</v>
      </c>
      <c r="ADR335" s="2" t="s">
        <v>2102</v>
      </c>
      <c r="ADX335" s="2" t="s">
        <v>2102</v>
      </c>
      <c r="ADY335" s="2" t="s">
        <v>2102</v>
      </c>
    </row>
    <row r="336" spans="1:866" s="2" customFormat="1" x14ac:dyDescent="0.25">
      <c r="A336" s="2" t="s">
        <v>60</v>
      </c>
      <c r="AZ336" s="2">
        <v>1</v>
      </c>
      <c r="PF336" s="2">
        <v>2</v>
      </c>
      <c r="WT336" s="2">
        <v>1</v>
      </c>
      <c r="WU336" s="2">
        <v>1</v>
      </c>
      <c r="WV336" s="2">
        <v>1</v>
      </c>
      <c r="WW336" s="2">
        <v>1</v>
      </c>
      <c r="WX336" s="2">
        <v>1</v>
      </c>
      <c r="WY336" s="2">
        <v>1</v>
      </c>
      <c r="WZ336" s="2">
        <v>1</v>
      </c>
      <c r="XA336" s="2">
        <v>1</v>
      </c>
      <c r="XE336" s="2">
        <v>0</v>
      </c>
      <c r="YQ336" s="2">
        <v>0</v>
      </c>
      <c r="ZH336" s="2">
        <v>1</v>
      </c>
      <c r="ZK336" s="2">
        <v>1</v>
      </c>
      <c r="ZL336" s="2">
        <v>1</v>
      </c>
      <c r="ADI336" s="2">
        <v>1</v>
      </c>
      <c r="ADR336" s="2">
        <v>1</v>
      </c>
      <c r="ADX336" s="2">
        <v>1</v>
      </c>
      <c r="ADY336" s="2">
        <v>1</v>
      </c>
    </row>
    <row r="337" spans="1:805" s="2" customFormat="1" x14ac:dyDescent="0.25">
      <c r="A337" s="2" t="s">
        <v>61</v>
      </c>
      <c r="AZ337" s="2" t="s">
        <v>762</v>
      </c>
      <c r="PF337" s="2" t="s">
        <v>762</v>
      </c>
      <c r="WT337" s="2" t="s">
        <v>2168</v>
      </c>
      <c r="WU337" s="2" t="s">
        <v>2168</v>
      </c>
      <c r="WV337" s="2" t="s">
        <v>2168</v>
      </c>
      <c r="WW337" s="2" t="s">
        <v>2168</v>
      </c>
      <c r="WX337" s="2" t="s">
        <v>2168</v>
      </c>
      <c r="WY337" s="2" t="s">
        <v>2168</v>
      </c>
      <c r="WZ337" s="2" t="s">
        <v>2168</v>
      </c>
      <c r="XA337" s="2" t="s">
        <v>2168</v>
      </c>
      <c r="XE337" s="2" t="s">
        <v>2168</v>
      </c>
      <c r="YQ337" s="2" t="s">
        <v>2168</v>
      </c>
      <c r="ZH337" s="2" t="s">
        <v>2168</v>
      </c>
      <c r="ZK337" s="2" t="s">
        <v>2168</v>
      </c>
      <c r="ZL337" s="2" t="s">
        <v>2168</v>
      </c>
      <c r="ADI337" s="2" t="s">
        <v>762</v>
      </c>
      <c r="ADR337" s="2" t="s">
        <v>762</v>
      </c>
      <c r="ADX337" s="2" t="s">
        <v>762</v>
      </c>
      <c r="ADY337" s="2" t="s">
        <v>762</v>
      </c>
    </row>
    <row r="338" spans="1:805" s="2" customFormat="1" x14ac:dyDescent="0.25">
      <c r="A338" s="2" t="s">
        <v>62</v>
      </c>
      <c r="AZ338" s="2">
        <v>8</v>
      </c>
      <c r="PF338" s="2">
        <v>1</v>
      </c>
      <c r="ZH338" s="2">
        <v>6</v>
      </c>
      <c r="ZK338" s="2">
        <v>14</v>
      </c>
      <c r="ZL338" s="2">
        <v>20</v>
      </c>
      <c r="ADI338" s="2">
        <v>3</v>
      </c>
      <c r="ADR338" s="2">
        <v>6</v>
      </c>
      <c r="ADX338" s="2">
        <v>14</v>
      </c>
      <c r="ADY338" s="2">
        <v>20</v>
      </c>
    </row>
    <row r="339" spans="1:805" s="2" customFormat="1" x14ac:dyDescent="0.25">
      <c r="A339" s="2" t="s">
        <v>63</v>
      </c>
      <c r="AZ339" s="2" t="s">
        <v>637</v>
      </c>
      <c r="PF339" s="2" t="s">
        <v>637</v>
      </c>
      <c r="WT339" s="2" t="s">
        <v>1022</v>
      </c>
      <c r="WU339" s="2" t="s">
        <v>1022</v>
      </c>
      <c r="WV339" s="2" t="s">
        <v>1022</v>
      </c>
      <c r="WW339" s="2" t="s">
        <v>1022</v>
      </c>
      <c r="WX339" s="2" t="s">
        <v>1022</v>
      </c>
      <c r="WY339" s="2" t="s">
        <v>1022</v>
      </c>
      <c r="WZ339" s="2" t="s">
        <v>1022</v>
      </c>
      <c r="XA339" s="2" t="s">
        <v>1022</v>
      </c>
      <c r="XE339" s="2" t="s">
        <v>1022</v>
      </c>
      <c r="YQ339" s="2" t="s">
        <v>1022</v>
      </c>
      <c r="ZH339" s="2" t="s">
        <v>1022</v>
      </c>
      <c r="ZK339" s="2" t="s">
        <v>1022</v>
      </c>
      <c r="ZL339" s="2" t="s">
        <v>1022</v>
      </c>
      <c r="ADI339" s="2" t="s">
        <v>2217</v>
      </c>
      <c r="ADR339" s="2" t="s">
        <v>2217</v>
      </c>
      <c r="ADX339" s="2" t="s">
        <v>2217</v>
      </c>
      <c r="ADY339" s="2" t="s">
        <v>2217</v>
      </c>
    </row>
    <row r="340" spans="1:805" s="2" customFormat="1" x14ac:dyDescent="0.25">
      <c r="A340" s="2" t="s">
        <v>64</v>
      </c>
      <c r="AZ340" s="2" t="s">
        <v>766</v>
      </c>
      <c r="PF340" s="2" t="s">
        <v>4722</v>
      </c>
      <c r="WT340" s="2" t="s">
        <v>3395</v>
      </c>
      <c r="WU340" s="2" t="s">
        <v>3396</v>
      </c>
      <c r="WV340" s="2" t="s">
        <v>3397</v>
      </c>
      <c r="WW340" s="2" t="s">
        <v>3398</v>
      </c>
      <c r="WX340" s="2" t="s">
        <v>2170</v>
      </c>
      <c r="WY340" s="2" t="s">
        <v>3399</v>
      </c>
      <c r="WZ340" s="2" t="s">
        <v>3400</v>
      </c>
      <c r="XA340" s="2" t="s">
        <v>2186</v>
      </c>
      <c r="XE340" s="2" t="s">
        <v>3401</v>
      </c>
      <c r="YQ340" s="2" t="s">
        <v>3402</v>
      </c>
      <c r="ZH340" s="2" t="s">
        <v>3556</v>
      </c>
      <c r="ZK340" s="2" t="s">
        <v>3557</v>
      </c>
      <c r="ZL340" s="2" t="s">
        <v>3558</v>
      </c>
      <c r="ADI340" s="2" t="s">
        <v>3990</v>
      </c>
      <c r="ADR340" s="2" t="s">
        <v>4035</v>
      </c>
      <c r="ADX340" s="2" t="s">
        <v>4036</v>
      </c>
      <c r="ADY340" s="2" t="s">
        <v>4037</v>
      </c>
    </row>
    <row r="341" spans="1:805" s="2" customFormat="1" x14ac:dyDescent="0.25">
      <c r="A341" s="2" t="s">
        <v>3213</v>
      </c>
      <c r="WT341" s="2" t="s">
        <v>1022</v>
      </c>
      <c r="WU341" s="2" t="s">
        <v>1022</v>
      </c>
      <c r="WV341" s="2" t="s">
        <v>1022</v>
      </c>
      <c r="WW341" s="2" t="s">
        <v>1022</v>
      </c>
      <c r="WX341" s="2" t="s">
        <v>1022</v>
      </c>
      <c r="WY341" s="2" t="s">
        <v>1022</v>
      </c>
      <c r="WZ341" s="2" t="s">
        <v>1022</v>
      </c>
      <c r="XA341" s="2" t="s">
        <v>1022</v>
      </c>
      <c r="ADI341" s="2" t="s">
        <v>2217</v>
      </c>
    </row>
    <row r="342" spans="1:805" s="2" customFormat="1" x14ac:dyDescent="0.25">
      <c r="A342" s="2" t="s">
        <v>65</v>
      </c>
      <c r="AZ342" s="2">
        <v>3</v>
      </c>
      <c r="PF342" s="2">
        <v>0</v>
      </c>
      <c r="WT342" s="2">
        <v>1</v>
      </c>
      <c r="WU342" s="2">
        <v>1</v>
      </c>
      <c r="WV342" s="2">
        <v>1</v>
      </c>
      <c r="WW342" s="2">
        <v>1</v>
      </c>
      <c r="WX342" s="2">
        <v>1</v>
      </c>
      <c r="WY342" s="2">
        <v>1</v>
      </c>
      <c r="WZ342" s="2">
        <v>1</v>
      </c>
      <c r="XA342" s="2">
        <v>1</v>
      </c>
      <c r="XE342" s="2">
        <v>1</v>
      </c>
      <c r="YQ342" s="2">
        <v>1</v>
      </c>
      <c r="ZH342" s="2">
        <v>2</v>
      </c>
      <c r="ZK342" s="2">
        <v>5</v>
      </c>
      <c r="ZL342" s="2">
        <v>8</v>
      </c>
      <c r="ADI342" s="2">
        <v>2</v>
      </c>
      <c r="ADR342" s="2">
        <v>2</v>
      </c>
      <c r="ADX342" s="2">
        <v>5</v>
      </c>
      <c r="ADY342" s="2">
        <v>8</v>
      </c>
    </row>
    <row r="343" spans="1:805" s="2" customFormat="1" x14ac:dyDescent="0.25">
      <c r="A343" s="2" t="s">
        <v>3568</v>
      </c>
      <c r="YQ343" s="2" t="b">
        <v>1</v>
      </c>
    </row>
    <row r="344" spans="1:805" s="2" customFormat="1" x14ac:dyDescent="0.25">
      <c r="A344" s="2" t="s">
        <v>4088</v>
      </c>
    </row>
    <row r="345" spans="1:805" s="2" customFormat="1" x14ac:dyDescent="0.25">
      <c r="A345" s="2" t="s">
        <v>4531</v>
      </c>
    </row>
    <row r="346" spans="1:805" s="2" customFormat="1" x14ac:dyDescent="0.25">
      <c r="A346" s="2" t="s">
        <v>66</v>
      </c>
      <c r="AZ346" s="2" t="s">
        <v>764</v>
      </c>
      <c r="PF346" s="2" t="s">
        <v>2091</v>
      </c>
      <c r="WT346" s="2" t="s">
        <v>2160</v>
      </c>
      <c r="WU346" s="2" t="s">
        <v>2161</v>
      </c>
      <c r="WV346" s="2" t="s">
        <v>2162</v>
      </c>
      <c r="WW346" s="2" t="s">
        <v>2163</v>
      </c>
      <c r="WX346" s="2" t="s">
        <v>2164</v>
      </c>
      <c r="WY346" s="2" t="s">
        <v>2179</v>
      </c>
      <c r="WZ346" s="2" t="s">
        <v>2180</v>
      </c>
      <c r="XA346" s="2" t="s">
        <v>2181</v>
      </c>
      <c r="XE346" s="2" t="s">
        <v>2204</v>
      </c>
      <c r="YQ346" s="2" t="s">
        <v>3858</v>
      </c>
      <c r="ZH346" s="2" t="s">
        <v>3859</v>
      </c>
      <c r="ZK346" s="2" t="s">
        <v>3534</v>
      </c>
      <c r="ZL346" s="2" t="s">
        <v>3535</v>
      </c>
      <c r="ADI346" s="2" t="s">
        <v>3981</v>
      </c>
      <c r="ADR346" s="2" t="s">
        <v>4032</v>
      </c>
      <c r="ADX346" s="2" t="s">
        <v>4029</v>
      </c>
      <c r="ADY346" s="2" t="s">
        <v>4030</v>
      </c>
    </row>
    <row r="347" spans="1:805" s="2" customFormat="1" x14ac:dyDescent="0.25">
      <c r="A347" s="2" t="s">
        <v>4089</v>
      </c>
    </row>
    <row r="348" spans="1:805" s="2" customFormat="1" x14ac:dyDescent="0.25">
      <c r="A348" s="2" t="s">
        <v>4090</v>
      </c>
    </row>
    <row r="349" spans="1:805" s="2" customFormat="1" x14ac:dyDescent="0.25">
      <c r="A349" s="2" t="s">
        <v>4091</v>
      </c>
    </row>
    <row r="350" spans="1:805" s="2" customFormat="1" x14ac:dyDescent="0.25">
      <c r="A350" s="2" t="s">
        <v>546</v>
      </c>
      <c r="WT350" s="2" t="s">
        <v>3207</v>
      </c>
      <c r="WU350" s="2" t="s">
        <v>3208</v>
      </c>
      <c r="WV350" s="2" t="s">
        <v>3209</v>
      </c>
      <c r="WW350" s="2" t="s">
        <v>3210</v>
      </c>
      <c r="WX350" s="2" t="s">
        <v>1948</v>
      </c>
      <c r="WY350" s="2" t="s">
        <v>3211</v>
      </c>
      <c r="WZ350" s="2" t="s">
        <v>3212</v>
      </c>
      <c r="XA350" s="2" t="s">
        <v>2195</v>
      </c>
    </row>
    <row r="351" spans="1:805" s="2" customFormat="1" x14ac:dyDescent="0.25">
      <c r="A351" s="2" t="s">
        <v>224</v>
      </c>
      <c r="PF351" s="2" t="s">
        <v>2102</v>
      </c>
      <c r="WT351" s="2" t="s">
        <v>2102</v>
      </c>
      <c r="WU351" s="2" t="s">
        <v>2102</v>
      </c>
      <c r="WV351" s="2" t="s">
        <v>2102</v>
      </c>
      <c r="WW351" s="2" t="s">
        <v>2102</v>
      </c>
      <c r="WX351" s="2" t="s">
        <v>2102</v>
      </c>
      <c r="WY351" s="2" t="s">
        <v>2102</v>
      </c>
      <c r="WZ351" s="2" t="s">
        <v>2102</v>
      </c>
      <c r="XA351" s="2" t="s">
        <v>2102</v>
      </c>
      <c r="XE351" s="2" t="s">
        <v>2102</v>
      </c>
      <c r="YQ351" s="2" t="s">
        <v>2102</v>
      </c>
      <c r="ZH351" s="2" t="s">
        <v>2102</v>
      </c>
      <c r="ZK351" s="2" t="s">
        <v>2102</v>
      </c>
      <c r="ADI351" s="2" t="s">
        <v>2102</v>
      </c>
      <c r="ADR351" s="2" t="s">
        <v>2102</v>
      </c>
      <c r="ADX351" s="2" t="s">
        <v>2102</v>
      </c>
    </row>
    <row r="352" spans="1:805" s="2" customFormat="1" x14ac:dyDescent="0.25">
      <c r="A352" s="2" t="s">
        <v>225</v>
      </c>
      <c r="PF352" s="2">
        <v>1</v>
      </c>
      <c r="WT352" s="2">
        <v>1</v>
      </c>
      <c r="WU352" s="2">
        <v>1</v>
      </c>
      <c r="WV352" s="2">
        <v>1</v>
      </c>
      <c r="WW352" s="2">
        <v>1</v>
      </c>
      <c r="WX352" s="2">
        <v>1</v>
      </c>
      <c r="WY352" s="2">
        <v>1</v>
      </c>
      <c r="WZ352" s="2">
        <v>1</v>
      </c>
      <c r="XA352" s="2">
        <v>1</v>
      </c>
      <c r="XE352" s="2">
        <v>0</v>
      </c>
      <c r="YQ352" s="2">
        <v>0</v>
      </c>
      <c r="ZH352" s="2">
        <v>1</v>
      </c>
      <c r="ZK352" s="2">
        <v>1</v>
      </c>
      <c r="ADI352" s="2">
        <v>1</v>
      </c>
      <c r="ADR352" s="2">
        <v>1</v>
      </c>
      <c r="ADX352" s="2">
        <v>1</v>
      </c>
    </row>
    <row r="353" spans="1:804" s="2" customFormat="1" x14ac:dyDescent="0.25">
      <c r="A353" s="2" t="s">
        <v>232</v>
      </c>
      <c r="PF353" s="2" t="s">
        <v>762</v>
      </c>
      <c r="WT353" s="2" t="s">
        <v>2168</v>
      </c>
      <c r="WU353" s="2" t="s">
        <v>2168</v>
      </c>
      <c r="WV353" s="2" t="s">
        <v>2168</v>
      </c>
      <c r="WW353" s="2" t="s">
        <v>2168</v>
      </c>
      <c r="WX353" s="2" t="s">
        <v>2168</v>
      </c>
      <c r="WY353" s="2" t="s">
        <v>2168</v>
      </c>
      <c r="WZ353" s="2" t="s">
        <v>2168</v>
      </c>
      <c r="XA353" s="2" t="s">
        <v>2168</v>
      </c>
      <c r="XE353" s="2" t="s">
        <v>2168</v>
      </c>
      <c r="YQ353" s="2" t="s">
        <v>2168</v>
      </c>
      <c r="ZH353" s="2" t="s">
        <v>2168</v>
      </c>
      <c r="ZK353" s="2" t="s">
        <v>2168</v>
      </c>
      <c r="ADI353" s="2" t="s">
        <v>762</v>
      </c>
      <c r="ADR353" s="2" t="s">
        <v>762</v>
      </c>
      <c r="ADX353" s="2" t="s">
        <v>762</v>
      </c>
    </row>
    <row r="354" spans="1:804" s="2" customFormat="1" x14ac:dyDescent="0.25">
      <c r="A354" s="2" t="s">
        <v>230</v>
      </c>
      <c r="PF354" s="2">
        <v>1</v>
      </c>
      <c r="WT354" s="2">
        <v>3</v>
      </c>
      <c r="WU354" s="2">
        <v>3</v>
      </c>
      <c r="WV354" s="2">
        <v>3</v>
      </c>
      <c r="WW354" s="2">
        <v>3</v>
      </c>
      <c r="WX354" s="2">
        <v>3</v>
      </c>
      <c r="WY354" s="2">
        <v>3</v>
      </c>
      <c r="WZ354" s="2">
        <v>3</v>
      </c>
      <c r="XA354" s="2">
        <v>3</v>
      </c>
      <c r="XE354" s="2">
        <v>3</v>
      </c>
      <c r="ZH354" s="2">
        <v>8</v>
      </c>
      <c r="ZK354" s="2">
        <v>16</v>
      </c>
      <c r="ADI354" s="2">
        <v>5</v>
      </c>
      <c r="ADR354" s="2">
        <v>8</v>
      </c>
      <c r="ADX354" s="2">
        <v>16</v>
      </c>
    </row>
    <row r="355" spans="1:804" s="2" customFormat="1" x14ac:dyDescent="0.25">
      <c r="A355" s="2" t="s">
        <v>226</v>
      </c>
      <c r="PF355" s="2" t="s">
        <v>637</v>
      </c>
      <c r="WT355" s="2" t="s">
        <v>1022</v>
      </c>
      <c r="WU355" s="2" t="s">
        <v>1022</v>
      </c>
      <c r="WV355" s="2" t="s">
        <v>1022</v>
      </c>
      <c r="WW355" s="2" t="s">
        <v>1022</v>
      </c>
      <c r="WX355" s="2" t="s">
        <v>1022</v>
      </c>
      <c r="WY355" s="2" t="s">
        <v>1022</v>
      </c>
      <c r="WZ355" s="2" t="s">
        <v>1022</v>
      </c>
      <c r="XA355" s="2" t="s">
        <v>1022</v>
      </c>
      <c r="XE355" s="2" t="s">
        <v>1022</v>
      </c>
      <c r="YQ355" s="2" t="s">
        <v>1022</v>
      </c>
      <c r="ZH355" s="2" t="s">
        <v>1022</v>
      </c>
      <c r="ZK355" s="2" t="s">
        <v>1022</v>
      </c>
      <c r="ADI355" s="2" t="s">
        <v>2217</v>
      </c>
      <c r="ADR355" s="2" t="s">
        <v>2217</v>
      </c>
      <c r="ADX355" s="2" t="s">
        <v>2217</v>
      </c>
    </row>
    <row r="356" spans="1:804" s="2" customFormat="1" x14ac:dyDescent="0.25">
      <c r="A356" s="2" t="s">
        <v>227</v>
      </c>
      <c r="PF356" s="2" t="s">
        <v>2105</v>
      </c>
      <c r="WT356" s="2" t="s">
        <v>3403</v>
      </c>
      <c r="WU356" s="2" t="s">
        <v>3404</v>
      </c>
      <c r="WV356" s="2" t="s">
        <v>3405</v>
      </c>
      <c r="WW356" s="2" t="s">
        <v>3406</v>
      </c>
      <c r="WX356" s="2" t="s">
        <v>2171</v>
      </c>
      <c r="WY356" s="2" t="s">
        <v>3407</v>
      </c>
      <c r="WZ356" s="2" t="s">
        <v>3408</v>
      </c>
      <c r="XA356" s="2" t="s">
        <v>2187</v>
      </c>
      <c r="XE356" s="2" t="s">
        <v>3409</v>
      </c>
      <c r="YQ356" s="2" t="s">
        <v>3410</v>
      </c>
      <c r="ZH356" s="2" t="s">
        <v>3559</v>
      </c>
      <c r="ZK356" s="2" t="s">
        <v>3560</v>
      </c>
      <c r="ADI356" s="2" t="s">
        <v>3989</v>
      </c>
      <c r="ADR356" s="2" t="s">
        <v>4038</v>
      </c>
      <c r="ADX356" s="2" t="s">
        <v>4039</v>
      </c>
    </row>
    <row r="357" spans="1:804" s="2" customFormat="1" x14ac:dyDescent="0.25">
      <c r="A357" s="2" t="s">
        <v>228</v>
      </c>
      <c r="PF357" s="2" t="s">
        <v>637</v>
      </c>
      <c r="WT357" s="2" t="s">
        <v>1022</v>
      </c>
      <c r="WU357" s="2" t="s">
        <v>1022</v>
      </c>
      <c r="WV357" s="2" t="s">
        <v>1022</v>
      </c>
      <c r="WW357" s="2" t="s">
        <v>1022</v>
      </c>
      <c r="WX357" s="2" t="s">
        <v>1022</v>
      </c>
      <c r="WY357" s="2" t="s">
        <v>1022</v>
      </c>
      <c r="WZ357" s="2" t="s">
        <v>1022</v>
      </c>
      <c r="XA357" s="2" t="s">
        <v>1022</v>
      </c>
      <c r="ADI357" s="2" t="s">
        <v>2217</v>
      </c>
    </row>
    <row r="358" spans="1:804" s="2" customFormat="1" x14ac:dyDescent="0.25">
      <c r="A358" s="2" t="s">
        <v>229</v>
      </c>
      <c r="PF358" s="2">
        <v>1</v>
      </c>
      <c r="WT358" s="2">
        <v>2</v>
      </c>
      <c r="WU358" s="2">
        <v>2</v>
      </c>
      <c r="WV358" s="2">
        <v>2</v>
      </c>
      <c r="WW358" s="2">
        <v>2</v>
      </c>
      <c r="WX358" s="2">
        <v>2</v>
      </c>
      <c r="WY358" s="2">
        <v>2</v>
      </c>
      <c r="WZ358" s="2">
        <v>2</v>
      </c>
      <c r="XA358" s="2">
        <v>2</v>
      </c>
      <c r="XE358" s="2">
        <v>2</v>
      </c>
      <c r="YQ358" s="2">
        <v>2</v>
      </c>
      <c r="ZH358" s="2">
        <v>3</v>
      </c>
      <c r="ZK358" s="2">
        <v>6</v>
      </c>
      <c r="ADI358" s="2">
        <v>3</v>
      </c>
      <c r="ADR358" s="2">
        <v>3</v>
      </c>
      <c r="ADX358" s="2">
        <v>6</v>
      </c>
    </row>
    <row r="359" spans="1:804" s="2" customFormat="1" x14ac:dyDescent="0.25">
      <c r="A359" s="2" t="s">
        <v>3569</v>
      </c>
      <c r="YQ359" s="2" t="b">
        <v>1</v>
      </c>
    </row>
    <row r="360" spans="1:804" s="2" customFormat="1" x14ac:dyDescent="0.25">
      <c r="A360" s="2" t="s">
        <v>4529</v>
      </c>
      <c r="PF360" s="2" t="b">
        <v>1</v>
      </c>
    </row>
    <row r="361" spans="1:804" s="2" customFormat="1" x14ac:dyDescent="0.25">
      <c r="A361" s="2" t="s">
        <v>4532</v>
      </c>
    </row>
    <row r="362" spans="1:804" s="2" customFormat="1" x14ac:dyDescent="0.25">
      <c r="A362" s="2" t="s">
        <v>231</v>
      </c>
      <c r="PF362" s="2" t="s">
        <v>2091</v>
      </c>
      <c r="WT362" s="2" t="s">
        <v>2160</v>
      </c>
      <c r="WU362" s="2" t="s">
        <v>2161</v>
      </c>
      <c r="WV362" s="2" t="s">
        <v>2162</v>
      </c>
      <c r="WW362" s="2" t="s">
        <v>2163</v>
      </c>
      <c r="WX362" s="2" t="s">
        <v>2164</v>
      </c>
      <c r="WY362" s="2" t="s">
        <v>2179</v>
      </c>
      <c r="WZ362" s="2" t="s">
        <v>2180</v>
      </c>
      <c r="XA362" s="2" t="s">
        <v>2181</v>
      </c>
      <c r="XE362" s="2" t="s">
        <v>2204</v>
      </c>
      <c r="YQ362" s="2" t="s">
        <v>3858</v>
      </c>
      <c r="ZH362" s="2" t="s">
        <v>3859</v>
      </c>
      <c r="ZK362" s="2" t="s">
        <v>3534</v>
      </c>
      <c r="ADI362" s="2" t="s">
        <v>3981</v>
      </c>
      <c r="ADR362" s="2" t="s">
        <v>4032</v>
      </c>
      <c r="ADX362" s="2" t="s">
        <v>4029</v>
      </c>
    </row>
    <row r="363" spans="1:804" s="2" customFormat="1" x14ac:dyDescent="0.25">
      <c r="A363" s="2" t="s">
        <v>4522</v>
      </c>
      <c r="PF363" s="2" t="s">
        <v>2103</v>
      </c>
    </row>
    <row r="364" spans="1:804" s="2" customFormat="1" x14ac:dyDescent="0.25">
      <c r="A364" s="2" t="s">
        <v>4523</v>
      </c>
      <c r="PF364" s="2" t="s">
        <v>2106</v>
      </c>
    </row>
    <row r="365" spans="1:804" s="2" customFormat="1" x14ac:dyDescent="0.25">
      <c r="A365" s="2" t="s">
        <v>4524</v>
      </c>
      <c r="PF365" s="2" t="s">
        <v>2105</v>
      </c>
    </row>
    <row r="366" spans="1:804" s="2" customFormat="1" x14ac:dyDescent="0.25">
      <c r="A366" s="2" t="s">
        <v>547</v>
      </c>
      <c r="WT366" s="2" t="s">
        <v>3207</v>
      </c>
      <c r="WU366" s="2" t="s">
        <v>3208</v>
      </c>
      <c r="WV366" s="2" t="s">
        <v>3209</v>
      </c>
      <c r="WW366" s="2" t="s">
        <v>3210</v>
      </c>
      <c r="WX366" s="2" t="s">
        <v>1948</v>
      </c>
      <c r="WY366" s="2" t="s">
        <v>3211</v>
      </c>
      <c r="WZ366" s="2" t="s">
        <v>3212</v>
      </c>
      <c r="XA366" s="2" t="s">
        <v>2195</v>
      </c>
    </row>
    <row r="367" spans="1:804" s="2" customFormat="1" x14ac:dyDescent="0.25">
      <c r="A367" s="2" t="s">
        <v>233</v>
      </c>
      <c r="PF367" s="2" t="s">
        <v>2102</v>
      </c>
      <c r="WT367" s="2" t="s">
        <v>2102</v>
      </c>
      <c r="WU367" s="2" t="s">
        <v>2102</v>
      </c>
      <c r="WV367" s="2" t="s">
        <v>2102</v>
      </c>
      <c r="WW367" s="2" t="s">
        <v>2102</v>
      </c>
      <c r="WX367" s="2" t="s">
        <v>2102</v>
      </c>
      <c r="WY367" s="2" t="s">
        <v>2102</v>
      </c>
      <c r="WZ367" s="2" t="s">
        <v>2102</v>
      </c>
      <c r="XA367" s="2" t="s">
        <v>2102</v>
      </c>
      <c r="XE367" s="2" t="s">
        <v>2102</v>
      </c>
      <c r="YQ367" s="2" t="s">
        <v>2102</v>
      </c>
      <c r="ADI367" s="2" t="s">
        <v>2102</v>
      </c>
    </row>
    <row r="368" spans="1:804" s="2" customFormat="1" x14ac:dyDescent="0.25">
      <c r="A368" s="2" t="s">
        <v>234</v>
      </c>
      <c r="PF368" s="2">
        <v>1</v>
      </c>
      <c r="WT368" s="2">
        <v>1</v>
      </c>
      <c r="WU368" s="2">
        <v>1</v>
      </c>
      <c r="WV368" s="2">
        <v>1</v>
      </c>
      <c r="WW368" s="2">
        <v>1</v>
      </c>
      <c r="WX368" s="2">
        <v>1</v>
      </c>
      <c r="WY368" s="2">
        <v>1</v>
      </c>
      <c r="WZ368" s="2">
        <v>1</v>
      </c>
      <c r="XA368" s="2">
        <v>1</v>
      </c>
      <c r="XE368" s="2">
        <v>0</v>
      </c>
      <c r="YQ368" s="2">
        <v>0</v>
      </c>
      <c r="ADI368" s="2">
        <v>1</v>
      </c>
    </row>
    <row r="369" spans="1:789" s="2" customFormat="1" x14ac:dyDescent="0.25">
      <c r="A369" s="2" t="s">
        <v>245</v>
      </c>
      <c r="PF369" s="2" t="s">
        <v>762</v>
      </c>
      <c r="WT369" s="2" t="s">
        <v>2168</v>
      </c>
      <c r="WU369" s="2" t="s">
        <v>2168</v>
      </c>
      <c r="WV369" s="2" t="s">
        <v>2168</v>
      </c>
      <c r="WW369" s="2" t="s">
        <v>2168</v>
      </c>
      <c r="WX369" s="2" t="s">
        <v>2168</v>
      </c>
      <c r="WY369" s="2" t="s">
        <v>2168</v>
      </c>
      <c r="WZ369" s="2" t="s">
        <v>2168</v>
      </c>
      <c r="XA369" s="2" t="s">
        <v>2168</v>
      </c>
      <c r="XE369" s="2" t="s">
        <v>2168</v>
      </c>
      <c r="YQ369" s="2" t="s">
        <v>2168</v>
      </c>
      <c r="ADI369" s="2" t="s">
        <v>762</v>
      </c>
    </row>
    <row r="370" spans="1:789" s="2" customFormat="1" x14ac:dyDescent="0.25">
      <c r="A370" s="2" t="s">
        <v>239</v>
      </c>
      <c r="PF370" s="2">
        <v>1</v>
      </c>
      <c r="WT370" s="2">
        <v>5</v>
      </c>
      <c r="WU370" s="2">
        <v>5</v>
      </c>
      <c r="WV370" s="2">
        <v>5</v>
      </c>
      <c r="WW370" s="2">
        <v>5</v>
      </c>
      <c r="WX370" s="2">
        <v>5</v>
      </c>
      <c r="WY370" s="2">
        <v>5</v>
      </c>
      <c r="WZ370" s="2">
        <v>5</v>
      </c>
      <c r="XA370" s="2">
        <v>5</v>
      </c>
      <c r="XE370" s="2">
        <v>5</v>
      </c>
      <c r="ADI370" s="2">
        <v>7</v>
      </c>
    </row>
    <row r="371" spans="1:789" s="2" customFormat="1" x14ac:dyDescent="0.25">
      <c r="A371" s="2" t="s">
        <v>235</v>
      </c>
      <c r="PF371" s="2" t="s">
        <v>637</v>
      </c>
      <c r="WT371" s="2" t="s">
        <v>1022</v>
      </c>
      <c r="WU371" s="2" t="s">
        <v>1022</v>
      </c>
      <c r="WV371" s="2" t="s">
        <v>1022</v>
      </c>
      <c r="WW371" s="2" t="s">
        <v>1022</v>
      </c>
      <c r="WX371" s="2" t="s">
        <v>1022</v>
      </c>
      <c r="WY371" s="2" t="s">
        <v>1022</v>
      </c>
      <c r="WZ371" s="2" t="s">
        <v>1022</v>
      </c>
      <c r="XA371" s="2" t="s">
        <v>1022</v>
      </c>
      <c r="XE371" s="2" t="s">
        <v>1022</v>
      </c>
      <c r="YQ371" s="2" t="s">
        <v>1022</v>
      </c>
      <c r="ADI371" s="2" t="s">
        <v>2217</v>
      </c>
    </row>
    <row r="372" spans="1:789" s="2" customFormat="1" x14ac:dyDescent="0.25">
      <c r="A372" s="2" t="s">
        <v>236</v>
      </c>
      <c r="PF372" s="2" t="s">
        <v>2107</v>
      </c>
      <c r="WT372" s="2" t="s">
        <v>3411</v>
      </c>
      <c r="WU372" s="2" t="s">
        <v>3412</v>
      </c>
      <c r="WV372" s="2" t="s">
        <v>3413</v>
      </c>
      <c r="WW372" s="2" t="s">
        <v>3414</v>
      </c>
      <c r="WX372" s="2" t="s">
        <v>2172</v>
      </c>
      <c r="WY372" s="2" t="s">
        <v>3415</v>
      </c>
      <c r="WZ372" s="2" t="s">
        <v>3416</v>
      </c>
      <c r="XA372" s="2" t="s">
        <v>2188</v>
      </c>
      <c r="XE372" s="2" t="s">
        <v>3417</v>
      </c>
      <c r="YQ372" s="2" t="s">
        <v>3418</v>
      </c>
      <c r="ADI372" s="2" t="s">
        <v>3988</v>
      </c>
    </row>
    <row r="373" spans="1:789" s="2" customFormat="1" x14ac:dyDescent="0.25">
      <c r="A373" s="2" t="s">
        <v>237</v>
      </c>
      <c r="PF373" s="2" t="s">
        <v>637</v>
      </c>
      <c r="WT373" s="2" t="s">
        <v>1022</v>
      </c>
      <c r="WU373" s="2" t="s">
        <v>1022</v>
      </c>
      <c r="WV373" s="2" t="s">
        <v>1022</v>
      </c>
      <c r="WW373" s="2" t="s">
        <v>1022</v>
      </c>
      <c r="WX373" s="2" t="s">
        <v>1022</v>
      </c>
      <c r="WY373" s="2" t="s">
        <v>1022</v>
      </c>
      <c r="WZ373" s="2" t="s">
        <v>1022</v>
      </c>
      <c r="XA373" s="2" t="s">
        <v>1022</v>
      </c>
      <c r="ADI373" s="2" t="s">
        <v>2217</v>
      </c>
    </row>
    <row r="374" spans="1:789" s="2" customFormat="1" x14ac:dyDescent="0.25">
      <c r="A374" s="2" t="s">
        <v>238</v>
      </c>
      <c r="PF374" s="2">
        <v>1</v>
      </c>
      <c r="WT374" s="2">
        <v>3</v>
      </c>
      <c r="WU374" s="2">
        <v>3</v>
      </c>
      <c r="WV374" s="2">
        <v>3</v>
      </c>
      <c r="WW374" s="2">
        <v>3</v>
      </c>
      <c r="WX374" s="2">
        <v>3</v>
      </c>
      <c r="WY374" s="2">
        <v>3</v>
      </c>
      <c r="WZ374" s="2">
        <v>3</v>
      </c>
      <c r="XA374" s="2">
        <v>3</v>
      </c>
      <c r="XE374" s="2">
        <v>3</v>
      </c>
      <c r="YQ374" s="2">
        <v>3</v>
      </c>
      <c r="ADI374" s="2">
        <v>4</v>
      </c>
    </row>
    <row r="375" spans="1:789" s="2" customFormat="1" x14ac:dyDescent="0.25">
      <c r="A375" s="2" t="s">
        <v>3570</v>
      </c>
      <c r="YQ375" s="2" t="b">
        <v>1</v>
      </c>
    </row>
    <row r="376" spans="1:789" s="2" customFormat="1" x14ac:dyDescent="0.25">
      <c r="A376" s="2" t="s">
        <v>240</v>
      </c>
    </row>
    <row r="377" spans="1:789" s="2" customFormat="1" x14ac:dyDescent="0.25">
      <c r="A377" s="2" t="s">
        <v>4533</v>
      </c>
    </row>
    <row r="378" spans="1:789" s="2" customFormat="1" x14ac:dyDescent="0.25">
      <c r="A378" s="2" t="s">
        <v>241</v>
      </c>
      <c r="PF378" s="2" t="s">
        <v>2091</v>
      </c>
      <c r="WT378" s="2" t="s">
        <v>2160</v>
      </c>
      <c r="WU378" s="2" t="s">
        <v>2161</v>
      </c>
      <c r="WV378" s="2" t="s">
        <v>2162</v>
      </c>
      <c r="WW378" s="2" t="s">
        <v>2163</v>
      </c>
      <c r="WX378" s="2" t="s">
        <v>2164</v>
      </c>
      <c r="WY378" s="2" t="s">
        <v>2179</v>
      </c>
      <c r="WZ378" s="2" t="s">
        <v>2180</v>
      </c>
      <c r="XA378" s="2" t="s">
        <v>2181</v>
      </c>
      <c r="XE378" s="2" t="s">
        <v>2204</v>
      </c>
      <c r="YQ378" s="2" t="s">
        <v>3858</v>
      </c>
      <c r="ADI378" s="2" t="s">
        <v>3981</v>
      </c>
    </row>
    <row r="379" spans="1:789" s="2" customFormat="1" x14ac:dyDescent="0.25">
      <c r="A379" s="2" t="s">
        <v>242</v>
      </c>
    </row>
    <row r="380" spans="1:789" s="2" customFormat="1" x14ac:dyDescent="0.25">
      <c r="A380" s="2" t="s">
        <v>243</v>
      </c>
    </row>
    <row r="381" spans="1:789" s="2" customFormat="1" x14ac:dyDescent="0.25">
      <c r="A381" s="2" t="s">
        <v>244</v>
      </c>
    </row>
    <row r="382" spans="1:789" s="2" customFormat="1" x14ac:dyDescent="0.25">
      <c r="A382" s="2" t="s">
        <v>548</v>
      </c>
      <c r="WT382" s="2" t="s">
        <v>3207</v>
      </c>
      <c r="WU382" s="2" t="s">
        <v>3208</v>
      </c>
      <c r="WV382" s="2" t="s">
        <v>3209</v>
      </c>
      <c r="WW382" s="2" t="s">
        <v>3210</v>
      </c>
      <c r="WX382" s="2" t="s">
        <v>1948</v>
      </c>
      <c r="WY382" s="2" t="s">
        <v>3211</v>
      </c>
      <c r="WZ382" s="2" t="s">
        <v>3212</v>
      </c>
      <c r="XA382" s="2" t="s">
        <v>2195</v>
      </c>
    </row>
    <row r="383" spans="1:789" s="2" customFormat="1" x14ac:dyDescent="0.25">
      <c r="A383" s="2" t="s">
        <v>246</v>
      </c>
      <c r="PF383" s="2" t="s">
        <v>2102</v>
      </c>
      <c r="WT383" s="2" t="s">
        <v>2102</v>
      </c>
      <c r="WU383" s="2" t="s">
        <v>2102</v>
      </c>
      <c r="WV383" s="2" t="s">
        <v>2102</v>
      </c>
      <c r="WW383" s="2" t="s">
        <v>2102</v>
      </c>
      <c r="WX383" s="2" t="s">
        <v>2102</v>
      </c>
      <c r="WY383" s="2" t="s">
        <v>2102</v>
      </c>
      <c r="WZ383" s="2" t="s">
        <v>2102</v>
      </c>
      <c r="XA383" s="2" t="s">
        <v>2102</v>
      </c>
      <c r="XE383" s="2" t="s">
        <v>2102</v>
      </c>
      <c r="YQ383" s="2" t="s">
        <v>2102</v>
      </c>
      <c r="ADI383" s="2" t="s">
        <v>2102</v>
      </c>
    </row>
    <row r="384" spans="1:789" s="2" customFormat="1" x14ac:dyDescent="0.25">
      <c r="A384" s="2" t="s">
        <v>247</v>
      </c>
      <c r="PF384" s="2">
        <v>1</v>
      </c>
      <c r="WT384" s="2">
        <v>1</v>
      </c>
      <c r="WU384" s="2">
        <v>1</v>
      </c>
      <c r="WV384" s="2">
        <v>1</v>
      </c>
      <c r="WW384" s="2">
        <v>1</v>
      </c>
      <c r="WX384" s="2">
        <v>1</v>
      </c>
      <c r="WY384" s="2">
        <v>1</v>
      </c>
      <c r="WZ384" s="2">
        <v>1</v>
      </c>
      <c r="XA384" s="2">
        <v>1</v>
      </c>
      <c r="XE384" s="2">
        <v>0</v>
      </c>
      <c r="YQ384" s="2">
        <v>0</v>
      </c>
      <c r="ADI384" s="2">
        <v>1</v>
      </c>
    </row>
    <row r="385" spans="1:789" s="2" customFormat="1" x14ac:dyDescent="0.25">
      <c r="A385" s="2" t="s">
        <v>254</v>
      </c>
      <c r="PF385" s="2" t="s">
        <v>762</v>
      </c>
      <c r="WT385" s="2" t="s">
        <v>2168</v>
      </c>
      <c r="WU385" s="2" t="s">
        <v>2168</v>
      </c>
      <c r="WV385" s="2" t="s">
        <v>2168</v>
      </c>
      <c r="WW385" s="2" t="s">
        <v>2168</v>
      </c>
      <c r="WX385" s="2" t="s">
        <v>2168</v>
      </c>
      <c r="WY385" s="2" t="s">
        <v>2168</v>
      </c>
      <c r="WZ385" s="2" t="s">
        <v>2168</v>
      </c>
      <c r="XA385" s="2" t="s">
        <v>2168</v>
      </c>
      <c r="XE385" s="2" t="s">
        <v>2168</v>
      </c>
      <c r="YQ385" s="2" t="s">
        <v>2168</v>
      </c>
      <c r="ADI385" s="2" t="s">
        <v>762</v>
      </c>
    </row>
    <row r="386" spans="1:789" s="2" customFormat="1" x14ac:dyDescent="0.25">
      <c r="A386" s="2" t="s">
        <v>252</v>
      </c>
      <c r="PF386" s="2">
        <v>1</v>
      </c>
      <c r="WT386" s="2">
        <v>7</v>
      </c>
      <c r="WU386" s="2">
        <v>7</v>
      </c>
      <c r="WV386" s="2">
        <v>7</v>
      </c>
      <c r="WW386" s="2">
        <v>7</v>
      </c>
      <c r="WX386" s="2">
        <v>7</v>
      </c>
      <c r="WY386" s="2">
        <v>7</v>
      </c>
      <c r="WZ386" s="2">
        <v>7</v>
      </c>
      <c r="XA386" s="2">
        <v>7</v>
      </c>
      <c r="XE386" s="2">
        <v>7</v>
      </c>
      <c r="ADI386" s="2">
        <v>9</v>
      </c>
    </row>
    <row r="387" spans="1:789" s="2" customFormat="1" x14ac:dyDescent="0.25">
      <c r="A387" s="2" t="s">
        <v>248</v>
      </c>
      <c r="PF387" s="2" t="s">
        <v>637</v>
      </c>
      <c r="WT387" s="2" t="s">
        <v>1022</v>
      </c>
      <c r="WU387" s="2" t="s">
        <v>1022</v>
      </c>
      <c r="WV387" s="2" t="s">
        <v>1022</v>
      </c>
      <c r="WW387" s="2" t="s">
        <v>1022</v>
      </c>
      <c r="WX387" s="2" t="s">
        <v>1022</v>
      </c>
      <c r="WY387" s="2" t="s">
        <v>1022</v>
      </c>
      <c r="WZ387" s="2" t="s">
        <v>1022</v>
      </c>
      <c r="XA387" s="2" t="s">
        <v>1022</v>
      </c>
      <c r="XE387" s="2" t="s">
        <v>1022</v>
      </c>
      <c r="YQ387" s="2" t="s">
        <v>1022</v>
      </c>
      <c r="ADI387" s="2" t="s">
        <v>2217</v>
      </c>
    </row>
    <row r="388" spans="1:789" s="2" customFormat="1" x14ac:dyDescent="0.25">
      <c r="A388" s="2" t="s">
        <v>249</v>
      </c>
      <c r="PF388" s="2" t="s">
        <v>4079</v>
      </c>
      <c r="WT388" s="2" t="s">
        <v>3419</v>
      </c>
      <c r="WU388" s="2" t="s">
        <v>3420</v>
      </c>
      <c r="WV388" s="2" t="s">
        <v>3421</v>
      </c>
      <c r="WW388" s="2" t="s">
        <v>3422</v>
      </c>
      <c r="WX388" s="2" t="s">
        <v>2173</v>
      </c>
      <c r="WY388" s="2" t="s">
        <v>3423</v>
      </c>
      <c r="WZ388" s="2" t="s">
        <v>3424</v>
      </c>
      <c r="XA388" s="2" t="s">
        <v>2189</v>
      </c>
      <c r="XE388" s="2" t="s">
        <v>3425</v>
      </c>
      <c r="YQ388" s="2" t="s">
        <v>3426</v>
      </c>
      <c r="ADI388" s="2" t="s">
        <v>3987</v>
      </c>
    </row>
    <row r="389" spans="1:789" s="2" customFormat="1" x14ac:dyDescent="0.25">
      <c r="A389" s="2" t="s">
        <v>250</v>
      </c>
      <c r="PF389" s="2" t="s">
        <v>637</v>
      </c>
      <c r="WT389" s="2" t="s">
        <v>1022</v>
      </c>
      <c r="WU389" s="2" t="s">
        <v>1022</v>
      </c>
      <c r="WV389" s="2" t="s">
        <v>1022</v>
      </c>
      <c r="WW389" s="2" t="s">
        <v>1022</v>
      </c>
      <c r="WX389" s="2" t="s">
        <v>1022</v>
      </c>
      <c r="WY389" s="2" t="s">
        <v>1022</v>
      </c>
      <c r="WZ389" s="2" t="s">
        <v>1022</v>
      </c>
      <c r="XA389" s="2" t="s">
        <v>1022</v>
      </c>
      <c r="ADI389" s="2" t="s">
        <v>2217</v>
      </c>
    </row>
    <row r="390" spans="1:789" s="2" customFormat="1" x14ac:dyDescent="0.25">
      <c r="A390" s="2" t="s">
        <v>251</v>
      </c>
      <c r="PF390" s="2">
        <v>1</v>
      </c>
      <c r="WT390" s="2">
        <v>4</v>
      </c>
      <c r="WU390" s="2">
        <v>4</v>
      </c>
      <c r="WV390" s="2">
        <v>4</v>
      </c>
      <c r="WW390" s="2">
        <v>4</v>
      </c>
      <c r="WX390" s="2">
        <v>4</v>
      </c>
      <c r="WY390" s="2">
        <v>4</v>
      </c>
      <c r="WZ390" s="2">
        <v>4</v>
      </c>
      <c r="XA390" s="2">
        <v>4</v>
      </c>
      <c r="XE390" s="2">
        <v>4</v>
      </c>
      <c r="YQ390" s="2">
        <v>4</v>
      </c>
      <c r="ADI390" s="2">
        <v>5</v>
      </c>
    </row>
    <row r="391" spans="1:789" s="2" customFormat="1" x14ac:dyDescent="0.25">
      <c r="A391" s="2" t="s">
        <v>3571</v>
      </c>
      <c r="YQ391" s="2" t="b">
        <v>1</v>
      </c>
    </row>
    <row r="392" spans="1:789" s="2" customFormat="1" x14ac:dyDescent="0.25">
      <c r="A392" s="2" t="s">
        <v>4528</v>
      </c>
    </row>
    <row r="393" spans="1:789" s="2" customFormat="1" x14ac:dyDescent="0.25">
      <c r="A393" s="2" t="s">
        <v>4534</v>
      </c>
    </row>
    <row r="394" spans="1:789" s="2" customFormat="1" x14ac:dyDescent="0.25">
      <c r="A394" s="2" t="s">
        <v>253</v>
      </c>
      <c r="PF394" s="2" t="s">
        <v>2091</v>
      </c>
      <c r="WT394" s="2" t="s">
        <v>2160</v>
      </c>
      <c r="WU394" s="2" t="s">
        <v>2161</v>
      </c>
      <c r="WV394" s="2" t="s">
        <v>2162</v>
      </c>
      <c r="WW394" s="2" t="s">
        <v>2163</v>
      </c>
      <c r="WX394" s="2" t="s">
        <v>2164</v>
      </c>
      <c r="WY394" s="2" t="s">
        <v>2179</v>
      </c>
      <c r="WZ394" s="2" t="s">
        <v>2180</v>
      </c>
      <c r="XA394" s="2" t="s">
        <v>2181</v>
      </c>
      <c r="XE394" s="2" t="s">
        <v>2204</v>
      </c>
      <c r="YQ394" s="2" t="s">
        <v>3858</v>
      </c>
      <c r="ADI394" s="2" t="s">
        <v>3981</v>
      </c>
    </row>
    <row r="395" spans="1:789" s="2" customFormat="1" x14ac:dyDescent="0.25">
      <c r="A395" s="2" t="s">
        <v>4525</v>
      </c>
    </row>
    <row r="396" spans="1:789" s="2" customFormat="1" x14ac:dyDescent="0.25">
      <c r="A396" s="2" t="s">
        <v>4526</v>
      </c>
    </row>
    <row r="397" spans="1:789" s="2" customFormat="1" x14ac:dyDescent="0.25">
      <c r="A397" s="2" t="s">
        <v>4527</v>
      </c>
    </row>
    <row r="398" spans="1:789" s="2" customFormat="1" x14ac:dyDescent="0.25">
      <c r="A398" s="2" t="s">
        <v>549</v>
      </c>
      <c r="WT398" s="2" t="s">
        <v>3207</v>
      </c>
      <c r="WU398" s="2" t="s">
        <v>3208</v>
      </c>
      <c r="WV398" s="2" t="s">
        <v>3209</v>
      </c>
      <c r="WW398" s="2" t="s">
        <v>3210</v>
      </c>
      <c r="WX398" s="2" t="s">
        <v>1948</v>
      </c>
      <c r="WY398" s="2" t="s">
        <v>3211</v>
      </c>
      <c r="WZ398" s="2" t="s">
        <v>3212</v>
      </c>
      <c r="XA398" s="2" t="s">
        <v>2195</v>
      </c>
    </row>
    <row r="399" spans="1:789" s="2" customFormat="1" x14ac:dyDescent="0.25">
      <c r="A399" s="2" t="s">
        <v>255</v>
      </c>
      <c r="PF399" s="2" t="s">
        <v>2102</v>
      </c>
      <c r="WT399" s="2" t="s">
        <v>2102</v>
      </c>
      <c r="WU399" s="2" t="s">
        <v>2102</v>
      </c>
      <c r="WV399" s="2" t="s">
        <v>2102</v>
      </c>
      <c r="WW399" s="2" t="s">
        <v>2102</v>
      </c>
      <c r="WX399" s="2" t="s">
        <v>2102</v>
      </c>
      <c r="WY399" s="2" t="s">
        <v>2102</v>
      </c>
      <c r="WZ399" s="2" t="s">
        <v>2102</v>
      </c>
      <c r="XA399" s="2" t="s">
        <v>2102</v>
      </c>
      <c r="XE399" s="2" t="s">
        <v>2102</v>
      </c>
      <c r="YQ399" s="2" t="s">
        <v>2102</v>
      </c>
      <c r="ADI399" s="2" t="s">
        <v>2102</v>
      </c>
    </row>
    <row r="400" spans="1:789" s="2" customFormat="1" x14ac:dyDescent="0.25">
      <c r="A400" s="2" t="s">
        <v>256</v>
      </c>
      <c r="PF400" s="2">
        <v>1</v>
      </c>
      <c r="WT400" s="2">
        <v>1</v>
      </c>
      <c r="WU400" s="2">
        <v>1</v>
      </c>
      <c r="WV400" s="2">
        <v>1</v>
      </c>
      <c r="WW400" s="2">
        <v>1</v>
      </c>
      <c r="WX400" s="2">
        <v>1</v>
      </c>
      <c r="WY400" s="2">
        <v>1</v>
      </c>
      <c r="WZ400" s="2">
        <v>1</v>
      </c>
      <c r="XA400" s="2">
        <v>1</v>
      </c>
      <c r="XE400" s="2">
        <v>0</v>
      </c>
      <c r="YQ400" s="2">
        <v>0</v>
      </c>
      <c r="ADI400" s="2">
        <v>1</v>
      </c>
    </row>
    <row r="401" spans="1:789" s="2" customFormat="1" x14ac:dyDescent="0.25">
      <c r="A401" s="2" t="s">
        <v>263</v>
      </c>
      <c r="PF401" s="2" t="s">
        <v>762</v>
      </c>
      <c r="WT401" s="2" t="s">
        <v>2168</v>
      </c>
      <c r="WU401" s="2" t="s">
        <v>2168</v>
      </c>
      <c r="WV401" s="2" t="s">
        <v>2168</v>
      </c>
      <c r="WW401" s="2" t="s">
        <v>2168</v>
      </c>
      <c r="WX401" s="2" t="s">
        <v>2168</v>
      </c>
      <c r="WY401" s="2" t="s">
        <v>2168</v>
      </c>
      <c r="WZ401" s="2" t="s">
        <v>2168</v>
      </c>
      <c r="XA401" s="2" t="s">
        <v>2168</v>
      </c>
      <c r="XE401" s="2" t="s">
        <v>2168</v>
      </c>
      <c r="YQ401" s="2" t="s">
        <v>2168</v>
      </c>
      <c r="ADI401" s="2" t="s">
        <v>762</v>
      </c>
    </row>
    <row r="402" spans="1:789" s="2" customFormat="1" x14ac:dyDescent="0.25">
      <c r="A402" s="2" t="s">
        <v>261</v>
      </c>
      <c r="PF402" s="2">
        <v>2</v>
      </c>
      <c r="WT402" s="2">
        <v>9</v>
      </c>
      <c r="WU402" s="2">
        <v>9</v>
      </c>
      <c r="WV402" s="2">
        <v>9</v>
      </c>
      <c r="WW402" s="2">
        <v>9</v>
      </c>
      <c r="WX402" s="2">
        <v>9</v>
      </c>
      <c r="WY402" s="2">
        <v>9</v>
      </c>
      <c r="WZ402" s="2">
        <v>9</v>
      </c>
      <c r="XA402" s="2">
        <v>9</v>
      </c>
      <c r="XE402" s="2">
        <v>9</v>
      </c>
      <c r="ADI402" s="2">
        <v>11</v>
      </c>
    </row>
    <row r="403" spans="1:789" s="2" customFormat="1" x14ac:dyDescent="0.25">
      <c r="A403" s="2" t="s">
        <v>257</v>
      </c>
      <c r="PF403" s="2" t="s">
        <v>637</v>
      </c>
      <c r="WT403" s="2" t="s">
        <v>1022</v>
      </c>
      <c r="WU403" s="2" t="s">
        <v>1022</v>
      </c>
      <c r="WV403" s="2" t="s">
        <v>1022</v>
      </c>
      <c r="WW403" s="2" t="s">
        <v>1022</v>
      </c>
      <c r="WX403" s="2" t="s">
        <v>1022</v>
      </c>
      <c r="WY403" s="2" t="s">
        <v>1022</v>
      </c>
      <c r="WZ403" s="2" t="s">
        <v>1022</v>
      </c>
      <c r="XA403" s="2" t="s">
        <v>1022</v>
      </c>
      <c r="XE403" s="2" t="s">
        <v>1022</v>
      </c>
      <c r="YQ403" s="2" t="s">
        <v>1022</v>
      </c>
      <c r="ADI403" s="2" t="s">
        <v>2217</v>
      </c>
    </row>
    <row r="404" spans="1:789" s="2" customFormat="1" x14ac:dyDescent="0.25">
      <c r="A404" s="2" t="s">
        <v>258</v>
      </c>
      <c r="PF404" s="2" t="s">
        <v>2108</v>
      </c>
      <c r="WT404" s="2" t="s">
        <v>3427</v>
      </c>
      <c r="WU404" s="2" t="s">
        <v>3428</v>
      </c>
      <c r="WV404" s="2" t="s">
        <v>3429</v>
      </c>
      <c r="WW404" s="2" t="s">
        <v>3430</v>
      </c>
      <c r="WX404" s="2" t="s">
        <v>2174</v>
      </c>
      <c r="WY404" s="2" t="s">
        <v>3431</v>
      </c>
      <c r="WZ404" s="2" t="s">
        <v>3432</v>
      </c>
      <c r="XA404" s="2" t="s">
        <v>2190</v>
      </c>
      <c r="XE404" s="2" t="s">
        <v>3433</v>
      </c>
      <c r="YQ404" s="2" t="s">
        <v>3434</v>
      </c>
      <c r="ADI404" s="2" t="s">
        <v>3986</v>
      </c>
    </row>
    <row r="405" spans="1:789" s="2" customFormat="1" x14ac:dyDescent="0.25">
      <c r="A405" s="2" t="s">
        <v>259</v>
      </c>
      <c r="PF405" s="2" t="s">
        <v>637</v>
      </c>
      <c r="WT405" s="2" t="s">
        <v>1022</v>
      </c>
      <c r="WU405" s="2" t="s">
        <v>1022</v>
      </c>
      <c r="WV405" s="2" t="s">
        <v>1022</v>
      </c>
      <c r="WW405" s="2" t="s">
        <v>1022</v>
      </c>
      <c r="WX405" s="2" t="s">
        <v>1022</v>
      </c>
      <c r="WY405" s="2" t="s">
        <v>1022</v>
      </c>
      <c r="WZ405" s="2" t="s">
        <v>1022</v>
      </c>
      <c r="XA405" s="2" t="s">
        <v>1022</v>
      </c>
      <c r="ADI405" s="2" t="s">
        <v>2217</v>
      </c>
    </row>
    <row r="406" spans="1:789" s="2" customFormat="1" x14ac:dyDescent="0.25">
      <c r="A406" s="2" t="s">
        <v>260</v>
      </c>
      <c r="PF406" s="2">
        <v>1</v>
      </c>
      <c r="WT406" s="2">
        <v>5</v>
      </c>
      <c r="WU406" s="2">
        <v>5</v>
      </c>
      <c r="WV406" s="2">
        <v>5</v>
      </c>
      <c r="WW406" s="2">
        <v>5</v>
      </c>
      <c r="WX406" s="2">
        <v>5</v>
      </c>
      <c r="WY406" s="2">
        <v>5</v>
      </c>
      <c r="WZ406" s="2">
        <v>5</v>
      </c>
      <c r="XA406" s="2">
        <v>5</v>
      </c>
      <c r="XE406" s="2">
        <v>5</v>
      </c>
      <c r="YQ406" s="2">
        <v>5</v>
      </c>
      <c r="ADI406" s="2">
        <v>6</v>
      </c>
    </row>
    <row r="407" spans="1:789" s="2" customFormat="1" x14ac:dyDescent="0.25">
      <c r="A407" s="2" t="s">
        <v>3572</v>
      </c>
      <c r="YQ407" s="2" t="b">
        <v>1</v>
      </c>
    </row>
    <row r="408" spans="1:789" s="2" customFormat="1" x14ac:dyDescent="0.25">
      <c r="A408" s="2" t="s">
        <v>4092</v>
      </c>
    </row>
    <row r="409" spans="1:789" s="2" customFormat="1" x14ac:dyDescent="0.25">
      <c r="A409" s="2" t="s">
        <v>4535</v>
      </c>
    </row>
    <row r="410" spans="1:789" s="2" customFormat="1" x14ac:dyDescent="0.25">
      <c r="A410" s="2" t="s">
        <v>262</v>
      </c>
      <c r="PF410" s="2" t="s">
        <v>2091</v>
      </c>
      <c r="WT410" s="2" t="s">
        <v>2160</v>
      </c>
      <c r="WU410" s="2" t="s">
        <v>2161</v>
      </c>
      <c r="WV410" s="2" t="s">
        <v>2162</v>
      </c>
      <c r="WW410" s="2" t="s">
        <v>2163</v>
      </c>
      <c r="WX410" s="2" t="s">
        <v>2164</v>
      </c>
      <c r="WY410" s="2" t="s">
        <v>2179</v>
      </c>
      <c r="WZ410" s="2" t="s">
        <v>2180</v>
      </c>
      <c r="XA410" s="2" t="s">
        <v>2181</v>
      </c>
      <c r="XE410" s="2" t="s">
        <v>2204</v>
      </c>
      <c r="YQ410" s="2" t="s">
        <v>3858</v>
      </c>
      <c r="ADI410" s="2" t="s">
        <v>3981</v>
      </c>
    </row>
    <row r="411" spans="1:789" s="2" customFormat="1" x14ac:dyDescent="0.25">
      <c r="A411" s="2" t="s">
        <v>4093</v>
      </c>
    </row>
    <row r="412" spans="1:789" s="2" customFormat="1" x14ac:dyDescent="0.25">
      <c r="A412" s="2" t="s">
        <v>4094</v>
      </c>
    </row>
    <row r="413" spans="1:789" s="2" customFormat="1" x14ac:dyDescent="0.25">
      <c r="A413" s="2" t="s">
        <v>4095</v>
      </c>
    </row>
    <row r="414" spans="1:789" s="2" customFormat="1" x14ac:dyDescent="0.25">
      <c r="A414" s="2" t="s">
        <v>550</v>
      </c>
      <c r="WT414" s="2" t="s">
        <v>3207</v>
      </c>
      <c r="WU414" s="2" t="s">
        <v>3208</v>
      </c>
      <c r="WV414" s="2" t="s">
        <v>3209</v>
      </c>
      <c r="WW414" s="2" t="s">
        <v>3210</v>
      </c>
      <c r="WX414" s="2" t="s">
        <v>1948</v>
      </c>
      <c r="WY414" s="2" t="s">
        <v>3211</v>
      </c>
      <c r="WZ414" s="2" t="s">
        <v>3212</v>
      </c>
      <c r="XA414" s="2" t="s">
        <v>2195</v>
      </c>
    </row>
    <row r="415" spans="1:789" s="2" customFormat="1" x14ac:dyDescent="0.25">
      <c r="A415" s="2" t="s">
        <v>264</v>
      </c>
      <c r="PF415" s="2" t="s">
        <v>2102</v>
      </c>
      <c r="WT415" s="2" t="s">
        <v>2102</v>
      </c>
      <c r="WU415" s="2" t="s">
        <v>2102</v>
      </c>
      <c r="WV415" s="2" t="s">
        <v>2102</v>
      </c>
      <c r="WW415" s="2" t="s">
        <v>2102</v>
      </c>
      <c r="WX415" s="2" t="s">
        <v>2102</v>
      </c>
      <c r="WY415" s="2" t="s">
        <v>2102</v>
      </c>
      <c r="WZ415" s="2" t="s">
        <v>2102</v>
      </c>
      <c r="XA415" s="2" t="s">
        <v>2102</v>
      </c>
      <c r="XE415" s="2" t="s">
        <v>2102</v>
      </c>
      <c r="YQ415" s="2" t="s">
        <v>2102</v>
      </c>
      <c r="ADI415" s="2" t="s">
        <v>2102</v>
      </c>
    </row>
    <row r="416" spans="1:789" s="2" customFormat="1" x14ac:dyDescent="0.25">
      <c r="A416" s="2" t="s">
        <v>265</v>
      </c>
      <c r="PF416" s="2">
        <v>1</v>
      </c>
      <c r="WT416" s="2">
        <v>1</v>
      </c>
      <c r="WU416" s="2">
        <v>1</v>
      </c>
      <c r="WV416" s="2">
        <v>1</v>
      </c>
      <c r="WW416" s="2">
        <v>1</v>
      </c>
      <c r="WX416" s="2">
        <v>1</v>
      </c>
      <c r="WY416" s="2">
        <v>1</v>
      </c>
      <c r="WZ416" s="2">
        <v>1</v>
      </c>
      <c r="XA416" s="2">
        <v>1</v>
      </c>
      <c r="XE416" s="2">
        <v>0</v>
      </c>
      <c r="YQ416" s="2">
        <v>0</v>
      </c>
      <c r="ADI416" s="2">
        <v>1</v>
      </c>
    </row>
    <row r="417" spans="1:789" s="2" customFormat="1" x14ac:dyDescent="0.25">
      <c r="A417" s="2" t="s">
        <v>276</v>
      </c>
      <c r="PF417" s="2" t="s">
        <v>762</v>
      </c>
      <c r="WT417" s="2" t="s">
        <v>2168</v>
      </c>
      <c r="WU417" s="2" t="s">
        <v>2168</v>
      </c>
      <c r="WV417" s="2" t="s">
        <v>2168</v>
      </c>
      <c r="WW417" s="2" t="s">
        <v>2168</v>
      </c>
      <c r="WX417" s="2" t="s">
        <v>2168</v>
      </c>
      <c r="WY417" s="2" t="s">
        <v>2168</v>
      </c>
      <c r="WZ417" s="2" t="s">
        <v>2168</v>
      </c>
      <c r="XA417" s="2" t="s">
        <v>2168</v>
      </c>
      <c r="XE417" s="2" t="s">
        <v>2168</v>
      </c>
      <c r="YQ417" s="2" t="s">
        <v>2168</v>
      </c>
      <c r="ADI417" s="2" t="s">
        <v>762</v>
      </c>
    </row>
    <row r="418" spans="1:789" s="2" customFormat="1" x14ac:dyDescent="0.25">
      <c r="A418" s="2" t="s">
        <v>270</v>
      </c>
      <c r="PF418" s="2">
        <v>3</v>
      </c>
      <c r="WT418" s="2">
        <v>11</v>
      </c>
      <c r="WU418" s="2">
        <v>11</v>
      </c>
      <c r="WV418" s="2">
        <v>11</v>
      </c>
      <c r="WW418" s="2">
        <v>11</v>
      </c>
      <c r="WX418" s="2">
        <v>11</v>
      </c>
      <c r="WY418" s="2">
        <v>11</v>
      </c>
      <c r="WZ418" s="2">
        <v>11</v>
      </c>
      <c r="XA418" s="2">
        <v>11</v>
      </c>
      <c r="XE418" s="2">
        <v>11</v>
      </c>
      <c r="ADI418" s="2">
        <v>13</v>
      </c>
    </row>
    <row r="419" spans="1:789" s="2" customFormat="1" x14ac:dyDescent="0.25">
      <c r="A419" s="2" t="s">
        <v>266</v>
      </c>
      <c r="PF419" s="2" t="s">
        <v>637</v>
      </c>
      <c r="WT419" s="2" t="s">
        <v>1022</v>
      </c>
      <c r="WU419" s="2" t="s">
        <v>1022</v>
      </c>
      <c r="WV419" s="2" t="s">
        <v>1022</v>
      </c>
      <c r="WW419" s="2" t="s">
        <v>1022</v>
      </c>
      <c r="WX419" s="2" t="s">
        <v>1022</v>
      </c>
      <c r="WY419" s="2" t="s">
        <v>1022</v>
      </c>
      <c r="WZ419" s="2" t="s">
        <v>1022</v>
      </c>
      <c r="XA419" s="2" t="s">
        <v>1022</v>
      </c>
      <c r="XE419" s="2" t="s">
        <v>1022</v>
      </c>
      <c r="YQ419" s="2" t="s">
        <v>1022</v>
      </c>
      <c r="ADI419" s="2" t="s">
        <v>2217</v>
      </c>
    </row>
    <row r="420" spans="1:789" s="2" customFormat="1" x14ac:dyDescent="0.25">
      <c r="A420" s="2" t="s">
        <v>267</v>
      </c>
      <c r="PF420" s="2" t="s">
        <v>2109</v>
      </c>
      <c r="WT420" s="2" t="s">
        <v>3435</v>
      </c>
      <c r="WU420" s="2" t="s">
        <v>3436</v>
      </c>
      <c r="WV420" s="2" t="s">
        <v>3437</v>
      </c>
      <c r="WW420" s="2" t="s">
        <v>3438</v>
      </c>
      <c r="WX420" s="2" t="s">
        <v>2175</v>
      </c>
      <c r="WY420" s="2" t="s">
        <v>3439</v>
      </c>
      <c r="WZ420" s="2" t="s">
        <v>3440</v>
      </c>
      <c r="XA420" s="2" t="s">
        <v>2191</v>
      </c>
      <c r="XE420" s="2" t="s">
        <v>3441</v>
      </c>
      <c r="YQ420" s="2" t="s">
        <v>3442</v>
      </c>
      <c r="ADI420" s="2" t="s">
        <v>3985</v>
      </c>
    </row>
    <row r="421" spans="1:789" s="2" customFormat="1" x14ac:dyDescent="0.25">
      <c r="A421" s="2" t="s">
        <v>268</v>
      </c>
      <c r="PF421" s="2" t="s">
        <v>637</v>
      </c>
      <c r="WT421" s="2" t="s">
        <v>1022</v>
      </c>
      <c r="WU421" s="2" t="s">
        <v>1022</v>
      </c>
      <c r="WV421" s="2" t="s">
        <v>1022</v>
      </c>
      <c r="WW421" s="2" t="s">
        <v>1022</v>
      </c>
      <c r="WX421" s="2" t="s">
        <v>1022</v>
      </c>
      <c r="WY421" s="2" t="s">
        <v>1022</v>
      </c>
      <c r="WZ421" s="2" t="s">
        <v>1022</v>
      </c>
      <c r="XA421" s="2" t="s">
        <v>1022</v>
      </c>
      <c r="ADI421" s="2" t="s">
        <v>2217</v>
      </c>
    </row>
    <row r="422" spans="1:789" s="2" customFormat="1" x14ac:dyDescent="0.25">
      <c r="A422" s="2" t="s">
        <v>269</v>
      </c>
      <c r="PF422" s="2">
        <v>2</v>
      </c>
      <c r="WT422" s="2">
        <v>6</v>
      </c>
      <c r="WU422" s="2">
        <v>6</v>
      </c>
      <c r="WV422" s="2">
        <v>6</v>
      </c>
      <c r="WW422" s="2">
        <v>6</v>
      </c>
      <c r="WX422" s="2">
        <v>6</v>
      </c>
      <c r="WY422" s="2">
        <v>6</v>
      </c>
      <c r="WZ422" s="2">
        <v>6</v>
      </c>
      <c r="XA422" s="2">
        <v>6</v>
      </c>
      <c r="XE422" s="2">
        <v>6</v>
      </c>
      <c r="YQ422" s="2">
        <v>6</v>
      </c>
      <c r="ADI422" s="2">
        <v>7</v>
      </c>
    </row>
    <row r="423" spans="1:789" s="2" customFormat="1" x14ac:dyDescent="0.25">
      <c r="A423" s="2" t="s">
        <v>3573</v>
      </c>
      <c r="YQ423" s="2" t="b">
        <v>1</v>
      </c>
    </row>
    <row r="424" spans="1:789" s="2" customFormat="1" x14ac:dyDescent="0.25">
      <c r="A424" s="2" t="s">
        <v>271</v>
      </c>
      <c r="PF424" s="2" t="b">
        <v>1</v>
      </c>
    </row>
    <row r="425" spans="1:789" s="2" customFormat="1" x14ac:dyDescent="0.25">
      <c r="A425" s="2" t="s">
        <v>4536</v>
      </c>
    </row>
    <row r="426" spans="1:789" s="2" customFormat="1" x14ac:dyDescent="0.25">
      <c r="A426" s="2" t="s">
        <v>272</v>
      </c>
      <c r="PF426" s="2" t="s">
        <v>2091</v>
      </c>
      <c r="WT426" s="2" t="s">
        <v>2160</v>
      </c>
      <c r="WU426" s="2" t="s">
        <v>2161</v>
      </c>
      <c r="WV426" s="2" t="s">
        <v>2162</v>
      </c>
      <c r="WW426" s="2" t="s">
        <v>2163</v>
      </c>
      <c r="WX426" s="2" t="s">
        <v>2164</v>
      </c>
      <c r="WY426" s="2" t="s">
        <v>2179</v>
      </c>
      <c r="WZ426" s="2" t="s">
        <v>2180</v>
      </c>
      <c r="XA426" s="2" t="s">
        <v>2181</v>
      </c>
      <c r="XE426" s="2" t="s">
        <v>2204</v>
      </c>
      <c r="YQ426" s="2" t="s">
        <v>3858</v>
      </c>
      <c r="ADI426" s="2" t="s">
        <v>3981</v>
      </c>
    </row>
    <row r="427" spans="1:789" s="2" customFormat="1" x14ac:dyDescent="0.25">
      <c r="A427" s="2" t="s">
        <v>273</v>
      </c>
      <c r="PF427" s="2" t="s">
        <v>2103</v>
      </c>
    </row>
    <row r="428" spans="1:789" s="2" customFormat="1" x14ac:dyDescent="0.25">
      <c r="A428" s="2" t="s">
        <v>274</v>
      </c>
      <c r="PF428" s="2" t="s">
        <v>2110</v>
      </c>
    </row>
    <row r="429" spans="1:789" s="2" customFormat="1" x14ac:dyDescent="0.25">
      <c r="A429" s="2" t="s">
        <v>275</v>
      </c>
      <c r="PF429" s="2" t="s">
        <v>2109</v>
      </c>
    </row>
    <row r="430" spans="1:789" s="2" customFormat="1" x14ac:dyDescent="0.25">
      <c r="A430" s="2" t="s">
        <v>551</v>
      </c>
      <c r="WT430" s="2" t="s">
        <v>3207</v>
      </c>
      <c r="WU430" s="2" t="s">
        <v>3208</v>
      </c>
      <c r="WV430" s="2" t="s">
        <v>3209</v>
      </c>
      <c r="WW430" s="2" t="s">
        <v>3210</v>
      </c>
      <c r="WX430" s="2" t="s">
        <v>1948</v>
      </c>
      <c r="WY430" s="2" t="s">
        <v>3211</v>
      </c>
      <c r="WZ430" s="2" t="s">
        <v>3212</v>
      </c>
      <c r="XA430" s="2" t="s">
        <v>2195</v>
      </c>
    </row>
    <row r="431" spans="1:789" s="2" customFormat="1" x14ac:dyDescent="0.25">
      <c r="A431" s="2" t="s">
        <v>277</v>
      </c>
      <c r="PF431" s="2" t="s">
        <v>2102</v>
      </c>
      <c r="WT431" s="2" t="s">
        <v>2102</v>
      </c>
      <c r="WU431" s="2" t="s">
        <v>2102</v>
      </c>
      <c r="WV431" s="2" t="s">
        <v>2102</v>
      </c>
      <c r="WW431" s="2" t="s">
        <v>2102</v>
      </c>
      <c r="WX431" s="2" t="s">
        <v>2102</v>
      </c>
      <c r="WY431" s="2" t="s">
        <v>2102</v>
      </c>
      <c r="WZ431" s="2" t="s">
        <v>2102</v>
      </c>
      <c r="XA431" s="2" t="s">
        <v>2102</v>
      </c>
      <c r="XE431" s="2" t="s">
        <v>2102</v>
      </c>
      <c r="YQ431" s="2" t="s">
        <v>2102</v>
      </c>
      <c r="ADI431" s="2" t="s">
        <v>2102</v>
      </c>
    </row>
    <row r="432" spans="1:789" s="2" customFormat="1" x14ac:dyDescent="0.25">
      <c r="A432" s="2" t="s">
        <v>278</v>
      </c>
      <c r="PF432" s="2">
        <v>1</v>
      </c>
      <c r="WT432" s="2">
        <v>1</v>
      </c>
      <c r="WU432" s="2">
        <v>1</v>
      </c>
      <c r="WV432" s="2">
        <v>1</v>
      </c>
      <c r="WW432" s="2">
        <v>1</v>
      </c>
      <c r="WX432" s="2">
        <v>1</v>
      </c>
      <c r="WY432" s="2">
        <v>1</v>
      </c>
      <c r="WZ432" s="2">
        <v>1</v>
      </c>
      <c r="XA432" s="2">
        <v>1</v>
      </c>
      <c r="XE432" s="2">
        <v>0</v>
      </c>
      <c r="YQ432" s="2">
        <v>0</v>
      </c>
      <c r="ADI432" s="2">
        <v>1</v>
      </c>
    </row>
    <row r="433" spans="1:789" s="2" customFormat="1" x14ac:dyDescent="0.25">
      <c r="A433" s="2" t="s">
        <v>285</v>
      </c>
      <c r="PF433" s="2" t="s">
        <v>762</v>
      </c>
      <c r="WT433" s="2" t="s">
        <v>2168</v>
      </c>
      <c r="WU433" s="2" t="s">
        <v>2168</v>
      </c>
      <c r="WV433" s="2" t="s">
        <v>2168</v>
      </c>
      <c r="WW433" s="2" t="s">
        <v>2168</v>
      </c>
      <c r="WX433" s="2" t="s">
        <v>2168</v>
      </c>
      <c r="WY433" s="2" t="s">
        <v>2168</v>
      </c>
      <c r="WZ433" s="2" t="s">
        <v>2168</v>
      </c>
      <c r="XA433" s="2" t="s">
        <v>2168</v>
      </c>
      <c r="XE433" s="2" t="s">
        <v>2168</v>
      </c>
      <c r="YQ433" s="2" t="s">
        <v>2168</v>
      </c>
      <c r="ADI433" s="2" t="s">
        <v>762</v>
      </c>
    </row>
    <row r="434" spans="1:789" s="2" customFormat="1" x14ac:dyDescent="0.25">
      <c r="A434" s="2" t="s">
        <v>283</v>
      </c>
      <c r="PF434" s="2">
        <v>3</v>
      </c>
      <c r="WT434" s="2">
        <v>13</v>
      </c>
      <c r="WU434" s="2">
        <v>13</v>
      </c>
      <c r="WV434" s="2">
        <v>13</v>
      </c>
      <c r="WW434" s="2">
        <v>13</v>
      </c>
      <c r="WX434" s="2">
        <v>13</v>
      </c>
      <c r="WY434" s="2">
        <v>13</v>
      </c>
      <c r="WZ434" s="2">
        <v>13</v>
      </c>
      <c r="XA434" s="2">
        <v>13</v>
      </c>
      <c r="XE434" s="2">
        <v>13</v>
      </c>
      <c r="ADI434" s="2">
        <v>15</v>
      </c>
    </row>
    <row r="435" spans="1:789" s="2" customFormat="1" x14ac:dyDescent="0.25">
      <c r="A435" s="2" t="s">
        <v>279</v>
      </c>
      <c r="PF435" s="2" t="s">
        <v>637</v>
      </c>
      <c r="WT435" s="2" t="s">
        <v>1022</v>
      </c>
      <c r="WU435" s="2" t="s">
        <v>1022</v>
      </c>
      <c r="WV435" s="2" t="s">
        <v>1022</v>
      </c>
      <c r="WW435" s="2" t="s">
        <v>1022</v>
      </c>
      <c r="WX435" s="2" t="s">
        <v>1022</v>
      </c>
      <c r="WY435" s="2" t="s">
        <v>1022</v>
      </c>
      <c r="WZ435" s="2" t="s">
        <v>1022</v>
      </c>
      <c r="XA435" s="2" t="s">
        <v>1022</v>
      </c>
      <c r="XE435" s="2" t="s">
        <v>1022</v>
      </c>
      <c r="YQ435" s="2" t="s">
        <v>1022</v>
      </c>
      <c r="ADI435" s="2" t="s">
        <v>2217</v>
      </c>
    </row>
    <row r="436" spans="1:789" s="2" customFormat="1" x14ac:dyDescent="0.25">
      <c r="A436" s="2" t="s">
        <v>280</v>
      </c>
      <c r="PF436" s="2" t="s">
        <v>2111</v>
      </c>
      <c r="WT436" s="2" t="s">
        <v>3443</v>
      </c>
      <c r="WU436" s="2" t="s">
        <v>3444</v>
      </c>
      <c r="WV436" s="2" t="s">
        <v>3445</v>
      </c>
      <c r="WW436" s="2" t="s">
        <v>3446</v>
      </c>
      <c r="WX436" s="2" t="s">
        <v>2176</v>
      </c>
      <c r="WY436" s="2" t="s">
        <v>3447</v>
      </c>
      <c r="WZ436" s="2" t="s">
        <v>3448</v>
      </c>
      <c r="XA436" s="2" t="s">
        <v>2192</v>
      </c>
      <c r="XE436" s="2" t="s">
        <v>3449</v>
      </c>
      <c r="YQ436" s="2" t="s">
        <v>3450</v>
      </c>
      <c r="ADI436" s="2" t="s">
        <v>3984</v>
      </c>
    </row>
    <row r="437" spans="1:789" s="2" customFormat="1" x14ac:dyDescent="0.25">
      <c r="A437" s="2" t="s">
        <v>281</v>
      </c>
      <c r="PF437" s="2" t="s">
        <v>637</v>
      </c>
      <c r="WT437" s="2" t="s">
        <v>1022</v>
      </c>
      <c r="WU437" s="2" t="s">
        <v>1022</v>
      </c>
      <c r="WV437" s="2" t="s">
        <v>1022</v>
      </c>
      <c r="WW437" s="2" t="s">
        <v>1022</v>
      </c>
      <c r="WX437" s="2" t="s">
        <v>1022</v>
      </c>
      <c r="WY437" s="2" t="s">
        <v>1022</v>
      </c>
      <c r="WZ437" s="2" t="s">
        <v>1022</v>
      </c>
      <c r="XA437" s="2" t="s">
        <v>1022</v>
      </c>
      <c r="ADI437" s="2" t="s">
        <v>2217</v>
      </c>
    </row>
    <row r="438" spans="1:789" s="2" customFormat="1" x14ac:dyDescent="0.25">
      <c r="A438" s="2" t="s">
        <v>282</v>
      </c>
      <c r="PF438" s="2">
        <v>2</v>
      </c>
      <c r="WT438" s="2">
        <v>7</v>
      </c>
      <c r="WU438" s="2">
        <v>7</v>
      </c>
      <c r="WV438" s="2">
        <v>7</v>
      </c>
      <c r="WW438" s="2">
        <v>7</v>
      </c>
      <c r="WX438" s="2">
        <v>7</v>
      </c>
      <c r="WY438" s="2">
        <v>7</v>
      </c>
      <c r="WZ438" s="2">
        <v>7</v>
      </c>
      <c r="XA438" s="2">
        <v>7</v>
      </c>
      <c r="XE438" s="2">
        <v>7</v>
      </c>
      <c r="YQ438" s="2">
        <v>7</v>
      </c>
      <c r="ADI438" s="2">
        <v>8</v>
      </c>
    </row>
    <row r="439" spans="1:789" s="2" customFormat="1" x14ac:dyDescent="0.25">
      <c r="A439" s="2" t="s">
        <v>3574</v>
      </c>
      <c r="YQ439" s="2" t="b">
        <v>1</v>
      </c>
    </row>
    <row r="440" spans="1:789" s="2" customFormat="1" x14ac:dyDescent="0.25">
      <c r="A440" s="2" t="s">
        <v>4537</v>
      </c>
    </row>
    <row r="441" spans="1:789" s="2" customFormat="1" x14ac:dyDescent="0.25">
      <c r="A441" s="2" t="s">
        <v>4538</v>
      </c>
    </row>
    <row r="442" spans="1:789" s="2" customFormat="1" x14ac:dyDescent="0.25">
      <c r="A442" s="2" t="s">
        <v>284</v>
      </c>
      <c r="PF442" s="2" t="s">
        <v>2091</v>
      </c>
      <c r="WT442" s="2" t="s">
        <v>2160</v>
      </c>
      <c r="WU442" s="2" t="s">
        <v>2161</v>
      </c>
      <c r="WV442" s="2" t="s">
        <v>2162</v>
      </c>
      <c r="WW442" s="2" t="s">
        <v>2163</v>
      </c>
      <c r="WX442" s="2" t="s">
        <v>2164</v>
      </c>
      <c r="WY442" s="2" t="s">
        <v>2179</v>
      </c>
      <c r="WZ442" s="2" t="s">
        <v>2180</v>
      </c>
      <c r="XA442" s="2" t="s">
        <v>2181</v>
      </c>
      <c r="XE442" s="2" t="s">
        <v>2204</v>
      </c>
      <c r="YQ442" s="2" t="s">
        <v>3858</v>
      </c>
      <c r="ADI442" s="2" t="s">
        <v>3981</v>
      </c>
    </row>
    <row r="443" spans="1:789" s="2" customFormat="1" x14ac:dyDescent="0.25">
      <c r="A443" s="2" t="s">
        <v>4539</v>
      </c>
    </row>
    <row r="444" spans="1:789" s="2" customFormat="1" x14ac:dyDescent="0.25">
      <c r="A444" s="2" t="s">
        <v>4540</v>
      </c>
    </row>
    <row r="445" spans="1:789" s="2" customFormat="1" x14ac:dyDescent="0.25">
      <c r="A445" s="2" t="s">
        <v>4541</v>
      </c>
    </row>
    <row r="446" spans="1:789" s="2" customFormat="1" x14ac:dyDescent="0.25">
      <c r="A446" s="2" t="s">
        <v>552</v>
      </c>
      <c r="WT446" s="2" t="s">
        <v>3207</v>
      </c>
      <c r="WU446" s="2" t="s">
        <v>3208</v>
      </c>
      <c r="WV446" s="2" t="s">
        <v>3209</v>
      </c>
      <c r="WW446" s="2" t="s">
        <v>3210</v>
      </c>
      <c r="WX446" s="2" t="s">
        <v>1948</v>
      </c>
      <c r="WY446" s="2" t="s">
        <v>3211</v>
      </c>
      <c r="WZ446" s="2" t="s">
        <v>3212</v>
      </c>
      <c r="XA446" s="2" t="s">
        <v>2195</v>
      </c>
    </row>
    <row r="447" spans="1:789" s="2" customFormat="1" x14ac:dyDescent="0.25">
      <c r="A447" s="2" t="s">
        <v>286</v>
      </c>
      <c r="PF447" s="2" t="s">
        <v>2102</v>
      </c>
      <c r="WT447" s="2" t="s">
        <v>2102</v>
      </c>
      <c r="WU447" s="2" t="s">
        <v>2102</v>
      </c>
      <c r="WV447" s="2" t="s">
        <v>2102</v>
      </c>
      <c r="WW447" s="2" t="s">
        <v>2102</v>
      </c>
      <c r="WX447" s="2" t="s">
        <v>2102</v>
      </c>
      <c r="WY447" s="2" t="s">
        <v>2102</v>
      </c>
      <c r="WZ447" s="2" t="s">
        <v>2102</v>
      </c>
      <c r="XA447" s="2" t="s">
        <v>2102</v>
      </c>
      <c r="XE447" s="2" t="s">
        <v>2102</v>
      </c>
      <c r="YQ447" s="2" t="s">
        <v>2102</v>
      </c>
      <c r="ADI447" s="2" t="s">
        <v>2102</v>
      </c>
    </row>
    <row r="448" spans="1:789" s="2" customFormat="1" x14ac:dyDescent="0.25">
      <c r="A448" s="2" t="s">
        <v>287</v>
      </c>
      <c r="PF448" s="2">
        <v>1</v>
      </c>
      <c r="WT448" s="2">
        <v>1</v>
      </c>
      <c r="WU448" s="2">
        <v>1</v>
      </c>
      <c r="WV448" s="2">
        <v>1</v>
      </c>
      <c r="WW448" s="2">
        <v>1</v>
      </c>
      <c r="WX448" s="2">
        <v>1</v>
      </c>
      <c r="WY448" s="2">
        <v>1</v>
      </c>
      <c r="WZ448" s="2">
        <v>1</v>
      </c>
      <c r="XA448" s="2">
        <v>1</v>
      </c>
      <c r="XE448" s="2">
        <v>0</v>
      </c>
      <c r="YQ448" s="2">
        <v>0</v>
      </c>
      <c r="ADI448" s="2">
        <v>1</v>
      </c>
    </row>
    <row r="449" spans="1:789" s="2" customFormat="1" x14ac:dyDescent="0.25">
      <c r="A449" s="2" t="s">
        <v>294</v>
      </c>
      <c r="PF449" s="2" t="s">
        <v>762</v>
      </c>
      <c r="WT449" s="2" t="s">
        <v>2168</v>
      </c>
      <c r="WU449" s="2" t="s">
        <v>2168</v>
      </c>
      <c r="WV449" s="2" t="s">
        <v>2168</v>
      </c>
      <c r="WW449" s="2" t="s">
        <v>2168</v>
      </c>
      <c r="WX449" s="2" t="s">
        <v>2168</v>
      </c>
      <c r="WY449" s="2" t="s">
        <v>2168</v>
      </c>
      <c r="WZ449" s="2" t="s">
        <v>2168</v>
      </c>
      <c r="XA449" s="2" t="s">
        <v>2168</v>
      </c>
      <c r="XE449" s="2" t="s">
        <v>2168</v>
      </c>
      <c r="YQ449" s="2" t="s">
        <v>2168</v>
      </c>
      <c r="ADI449" s="2" t="s">
        <v>762</v>
      </c>
    </row>
    <row r="450" spans="1:789" s="2" customFormat="1" x14ac:dyDescent="0.25">
      <c r="A450" s="2" t="s">
        <v>292</v>
      </c>
      <c r="PF450" s="2">
        <v>3</v>
      </c>
      <c r="WT450" s="2">
        <v>15</v>
      </c>
      <c r="WU450" s="2">
        <v>15</v>
      </c>
      <c r="WV450" s="2">
        <v>15</v>
      </c>
      <c r="WW450" s="2">
        <v>15</v>
      </c>
      <c r="WX450" s="2">
        <v>15</v>
      </c>
      <c r="WY450" s="2">
        <v>15</v>
      </c>
      <c r="WZ450" s="2">
        <v>15</v>
      </c>
      <c r="XA450" s="2">
        <v>15</v>
      </c>
      <c r="XE450" s="2">
        <v>15</v>
      </c>
      <c r="ADI450" s="2">
        <v>17</v>
      </c>
    </row>
    <row r="451" spans="1:789" s="2" customFormat="1" x14ac:dyDescent="0.25">
      <c r="A451" s="2" t="s">
        <v>288</v>
      </c>
      <c r="PF451" s="2" t="s">
        <v>637</v>
      </c>
      <c r="WT451" s="2" t="s">
        <v>1022</v>
      </c>
      <c r="WU451" s="2" t="s">
        <v>1022</v>
      </c>
      <c r="WV451" s="2" t="s">
        <v>1022</v>
      </c>
      <c r="WW451" s="2" t="s">
        <v>1022</v>
      </c>
      <c r="WX451" s="2" t="s">
        <v>1022</v>
      </c>
      <c r="WY451" s="2" t="s">
        <v>1022</v>
      </c>
      <c r="WZ451" s="2" t="s">
        <v>1022</v>
      </c>
      <c r="XA451" s="2" t="s">
        <v>1022</v>
      </c>
      <c r="XE451" s="2" t="s">
        <v>1022</v>
      </c>
      <c r="YQ451" s="2" t="s">
        <v>1022</v>
      </c>
      <c r="ADI451" s="2" t="s">
        <v>2217</v>
      </c>
    </row>
    <row r="452" spans="1:789" s="2" customFormat="1" x14ac:dyDescent="0.25">
      <c r="A452" s="2" t="s">
        <v>289</v>
      </c>
      <c r="PF452" s="2" t="s">
        <v>4080</v>
      </c>
      <c r="WT452" s="2" t="s">
        <v>3451</v>
      </c>
      <c r="WU452" s="2" t="s">
        <v>3452</v>
      </c>
      <c r="WV452" s="2" t="s">
        <v>3453</v>
      </c>
      <c r="WW452" s="2" t="s">
        <v>3454</v>
      </c>
      <c r="WX452" s="2" t="s">
        <v>2177</v>
      </c>
      <c r="WY452" s="2" t="s">
        <v>3455</v>
      </c>
      <c r="WZ452" s="2" t="s">
        <v>3456</v>
      </c>
      <c r="XA452" s="2" t="s">
        <v>2193</v>
      </c>
      <c r="XE452" s="2" t="s">
        <v>3457</v>
      </c>
      <c r="YQ452" s="2" t="s">
        <v>3458</v>
      </c>
      <c r="ADI452" s="2" t="s">
        <v>3983</v>
      </c>
    </row>
    <row r="453" spans="1:789" s="2" customFormat="1" x14ac:dyDescent="0.25">
      <c r="A453" s="2" t="s">
        <v>290</v>
      </c>
      <c r="PF453" s="2" t="s">
        <v>637</v>
      </c>
      <c r="WT453" s="2" t="s">
        <v>1022</v>
      </c>
      <c r="WU453" s="2" t="s">
        <v>1022</v>
      </c>
      <c r="WV453" s="2" t="s">
        <v>1022</v>
      </c>
      <c r="WW453" s="2" t="s">
        <v>1022</v>
      </c>
      <c r="WX453" s="2" t="s">
        <v>1022</v>
      </c>
      <c r="WY453" s="2" t="s">
        <v>1022</v>
      </c>
      <c r="WZ453" s="2" t="s">
        <v>1022</v>
      </c>
      <c r="XA453" s="2" t="s">
        <v>1022</v>
      </c>
      <c r="ADI453" s="2" t="s">
        <v>2217</v>
      </c>
    </row>
    <row r="454" spans="1:789" s="2" customFormat="1" x14ac:dyDescent="0.25">
      <c r="A454" s="2" t="s">
        <v>291</v>
      </c>
      <c r="PF454" s="2">
        <v>2</v>
      </c>
      <c r="WT454" s="2">
        <v>8</v>
      </c>
      <c r="WU454" s="2">
        <v>8</v>
      </c>
      <c r="WV454" s="2">
        <v>8</v>
      </c>
      <c r="WW454" s="2">
        <v>8</v>
      </c>
      <c r="WX454" s="2">
        <v>8</v>
      </c>
      <c r="WY454" s="2">
        <v>8</v>
      </c>
      <c r="WZ454" s="2">
        <v>8</v>
      </c>
      <c r="XA454" s="2">
        <v>8</v>
      </c>
      <c r="XE454" s="2">
        <v>8</v>
      </c>
      <c r="YQ454" s="2">
        <v>8</v>
      </c>
      <c r="ADI454" s="2">
        <v>9</v>
      </c>
    </row>
    <row r="455" spans="1:789" s="2" customFormat="1" x14ac:dyDescent="0.25">
      <c r="A455" s="2" t="s">
        <v>3575</v>
      </c>
      <c r="YQ455" s="2" t="b">
        <v>1</v>
      </c>
    </row>
    <row r="456" spans="1:789" s="2" customFormat="1" x14ac:dyDescent="0.25">
      <c r="A456" s="2" t="s">
        <v>4542</v>
      </c>
    </row>
    <row r="457" spans="1:789" s="2" customFormat="1" x14ac:dyDescent="0.25">
      <c r="A457" s="2" t="s">
        <v>4543</v>
      </c>
    </row>
    <row r="458" spans="1:789" s="2" customFormat="1" x14ac:dyDescent="0.25">
      <c r="A458" s="2" t="s">
        <v>293</v>
      </c>
      <c r="PF458" s="2" t="s">
        <v>2091</v>
      </c>
      <c r="WT458" s="2" t="s">
        <v>2160</v>
      </c>
      <c r="WU458" s="2" t="s">
        <v>2161</v>
      </c>
      <c r="WV458" s="2" t="s">
        <v>2162</v>
      </c>
      <c r="WW458" s="2" t="s">
        <v>2163</v>
      </c>
      <c r="WX458" s="2" t="s">
        <v>2164</v>
      </c>
      <c r="WY458" s="2" t="s">
        <v>2179</v>
      </c>
      <c r="WZ458" s="2" t="s">
        <v>2180</v>
      </c>
      <c r="XA458" s="2" t="s">
        <v>2181</v>
      </c>
      <c r="XE458" s="2" t="s">
        <v>2204</v>
      </c>
      <c r="YQ458" s="2" t="s">
        <v>3858</v>
      </c>
      <c r="ADI458" s="2" t="s">
        <v>3981</v>
      </c>
    </row>
    <row r="459" spans="1:789" s="2" customFormat="1" x14ac:dyDescent="0.25">
      <c r="A459" s="2" t="s">
        <v>4544</v>
      </c>
    </row>
    <row r="460" spans="1:789" s="2" customFormat="1" x14ac:dyDescent="0.25">
      <c r="A460" s="2" t="s">
        <v>4545</v>
      </c>
    </row>
    <row r="461" spans="1:789" s="2" customFormat="1" x14ac:dyDescent="0.25">
      <c r="A461" s="2" t="s">
        <v>4546</v>
      </c>
    </row>
    <row r="462" spans="1:789" s="2" customFormat="1" x14ac:dyDescent="0.25">
      <c r="A462" s="2" t="s">
        <v>553</v>
      </c>
      <c r="WT462" s="2" t="s">
        <v>3207</v>
      </c>
      <c r="WU462" s="2" t="s">
        <v>3208</v>
      </c>
      <c r="WV462" s="2" t="s">
        <v>3209</v>
      </c>
      <c r="WW462" s="2" t="s">
        <v>3210</v>
      </c>
      <c r="WX462" s="2" t="s">
        <v>1948</v>
      </c>
      <c r="WY462" s="2" t="s">
        <v>3211</v>
      </c>
      <c r="WZ462" s="2" t="s">
        <v>3212</v>
      </c>
      <c r="XA462" s="2" t="s">
        <v>2195</v>
      </c>
    </row>
    <row r="463" spans="1:789" s="2" customFormat="1" x14ac:dyDescent="0.25">
      <c r="A463" s="2" t="s">
        <v>295</v>
      </c>
      <c r="PF463" s="2" t="s">
        <v>2102</v>
      </c>
      <c r="WT463" s="2" t="s">
        <v>2102</v>
      </c>
      <c r="WU463" s="2" t="s">
        <v>2102</v>
      </c>
      <c r="WV463" s="2" t="s">
        <v>2102</v>
      </c>
      <c r="WW463" s="2" t="s">
        <v>2102</v>
      </c>
      <c r="WX463" s="2" t="s">
        <v>2102</v>
      </c>
      <c r="WY463" s="2" t="s">
        <v>2102</v>
      </c>
      <c r="WZ463" s="2" t="s">
        <v>2102</v>
      </c>
      <c r="XA463" s="2" t="s">
        <v>2102</v>
      </c>
      <c r="XE463" s="2" t="s">
        <v>2102</v>
      </c>
      <c r="ADI463" s="2" t="s">
        <v>2102</v>
      </c>
    </row>
    <row r="464" spans="1:789" s="2" customFormat="1" x14ac:dyDescent="0.25">
      <c r="A464" s="2" t="s">
        <v>296</v>
      </c>
      <c r="PF464" s="2">
        <v>1</v>
      </c>
      <c r="WT464" s="2">
        <v>1</v>
      </c>
      <c r="WU464" s="2">
        <v>1</v>
      </c>
      <c r="WV464" s="2">
        <v>1</v>
      </c>
      <c r="WW464" s="2">
        <v>1</v>
      </c>
      <c r="WX464" s="2">
        <v>1</v>
      </c>
      <c r="WY464" s="2">
        <v>1</v>
      </c>
      <c r="WZ464" s="2">
        <v>1</v>
      </c>
      <c r="XA464" s="2">
        <v>1</v>
      </c>
      <c r="XE464" s="2">
        <v>0</v>
      </c>
      <c r="ADI464" s="2">
        <v>1</v>
      </c>
    </row>
    <row r="465" spans="1:789" s="2" customFormat="1" x14ac:dyDescent="0.25">
      <c r="A465" s="2" t="s">
        <v>307</v>
      </c>
      <c r="PF465" s="2" t="s">
        <v>762</v>
      </c>
      <c r="WT465" s="2" t="s">
        <v>2168</v>
      </c>
      <c r="WU465" s="2" t="s">
        <v>2168</v>
      </c>
      <c r="WV465" s="2" t="s">
        <v>2168</v>
      </c>
      <c r="WW465" s="2" t="s">
        <v>2168</v>
      </c>
      <c r="WX465" s="2" t="s">
        <v>2168</v>
      </c>
      <c r="WY465" s="2" t="s">
        <v>2168</v>
      </c>
      <c r="WZ465" s="2" t="s">
        <v>2168</v>
      </c>
      <c r="XA465" s="2" t="s">
        <v>2168</v>
      </c>
      <c r="XE465" s="2" t="s">
        <v>2168</v>
      </c>
      <c r="ADI465" s="2" t="s">
        <v>762</v>
      </c>
    </row>
    <row r="466" spans="1:789" s="2" customFormat="1" x14ac:dyDescent="0.25">
      <c r="A466" s="2" t="s">
        <v>301</v>
      </c>
      <c r="PF466" s="2">
        <v>4</v>
      </c>
      <c r="WT466" s="2">
        <v>17</v>
      </c>
      <c r="WU466" s="2">
        <v>17</v>
      </c>
      <c r="WV466" s="2">
        <v>17</v>
      </c>
      <c r="WW466" s="2">
        <v>17</v>
      </c>
      <c r="WX466" s="2">
        <v>17</v>
      </c>
      <c r="WY466" s="2">
        <v>17</v>
      </c>
      <c r="WZ466" s="2">
        <v>17</v>
      </c>
      <c r="XA466" s="2">
        <v>17</v>
      </c>
      <c r="XE466" s="2">
        <v>17</v>
      </c>
      <c r="ADI466" s="2">
        <v>19</v>
      </c>
    </row>
    <row r="467" spans="1:789" s="2" customFormat="1" x14ac:dyDescent="0.25">
      <c r="A467" s="2" t="s">
        <v>297</v>
      </c>
      <c r="PF467" s="2" t="s">
        <v>637</v>
      </c>
      <c r="WT467" s="2" t="s">
        <v>1022</v>
      </c>
      <c r="WU467" s="2" t="s">
        <v>1022</v>
      </c>
      <c r="WV467" s="2" t="s">
        <v>1022</v>
      </c>
      <c r="WW467" s="2" t="s">
        <v>1022</v>
      </c>
      <c r="WX467" s="2" t="s">
        <v>1022</v>
      </c>
      <c r="WY467" s="2" t="s">
        <v>1022</v>
      </c>
      <c r="WZ467" s="2" t="s">
        <v>1022</v>
      </c>
      <c r="XA467" s="2" t="s">
        <v>1022</v>
      </c>
      <c r="XE467" s="2" t="s">
        <v>1022</v>
      </c>
      <c r="ADI467" s="2" t="s">
        <v>2217</v>
      </c>
    </row>
    <row r="468" spans="1:789" s="2" customFormat="1" x14ac:dyDescent="0.25">
      <c r="A468" s="2" t="s">
        <v>298</v>
      </c>
      <c r="PF468" s="2" t="s">
        <v>2112</v>
      </c>
      <c r="WT468" s="2" t="s">
        <v>3459</v>
      </c>
      <c r="WU468" s="2" t="s">
        <v>3460</v>
      </c>
      <c r="WV468" s="2" t="s">
        <v>3461</v>
      </c>
      <c r="WW468" s="2" t="s">
        <v>3462</v>
      </c>
      <c r="WX468" s="2" t="s">
        <v>2178</v>
      </c>
      <c r="WY468" s="2" t="s">
        <v>3463</v>
      </c>
      <c r="WZ468" s="2" t="s">
        <v>3464</v>
      </c>
      <c r="XA468" s="2" t="s">
        <v>2194</v>
      </c>
      <c r="XE468" s="2" t="s">
        <v>3465</v>
      </c>
      <c r="ADI468" s="2" t="s">
        <v>3982</v>
      </c>
    </row>
    <row r="469" spans="1:789" s="2" customFormat="1" x14ac:dyDescent="0.25">
      <c r="A469" s="2" t="s">
        <v>299</v>
      </c>
      <c r="PF469" s="2" t="s">
        <v>637</v>
      </c>
      <c r="WT469" s="2" t="s">
        <v>1022</v>
      </c>
      <c r="WU469" s="2" t="s">
        <v>1022</v>
      </c>
      <c r="WV469" s="2" t="s">
        <v>1022</v>
      </c>
      <c r="WW469" s="2" t="s">
        <v>1022</v>
      </c>
      <c r="WX469" s="2" t="s">
        <v>1022</v>
      </c>
      <c r="WY469" s="2" t="s">
        <v>1022</v>
      </c>
      <c r="WZ469" s="2" t="s">
        <v>1022</v>
      </c>
      <c r="XA469" s="2" t="s">
        <v>1022</v>
      </c>
      <c r="ADI469" s="2" t="s">
        <v>2217</v>
      </c>
    </row>
    <row r="470" spans="1:789" s="2" customFormat="1" x14ac:dyDescent="0.25">
      <c r="A470" s="2" t="s">
        <v>300</v>
      </c>
      <c r="PF470" s="2">
        <v>2</v>
      </c>
      <c r="WT470" s="2">
        <v>9</v>
      </c>
      <c r="WU470" s="2">
        <v>9</v>
      </c>
      <c r="WV470" s="2">
        <v>9</v>
      </c>
      <c r="WW470" s="2">
        <v>9</v>
      </c>
      <c r="WX470" s="2">
        <v>9</v>
      </c>
      <c r="WY470" s="2">
        <v>9</v>
      </c>
      <c r="WZ470" s="2">
        <v>9</v>
      </c>
      <c r="XA470" s="2">
        <v>9</v>
      </c>
      <c r="XE470" s="2">
        <v>9</v>
      </c>
      <c r="ADI470" s="2">
        <v>10</v>
      </c>
    </row>
    <row r="471" spans="1:789" s="2" customFormat="1" x14ac:dyDescent="0.25">
      <c r="A471" s="2" t="s">
        <v>4547</v>
      </c>
    </row>
    <row r="472" spans="1:789" s="2" customFormat="1" x14ac:dyDescent="0.25">
      <c r="A472" s="2" t="s">
        <v>302</v>
      </c>
    </row>
    <row r="473" spans="1:789" s="2" customFormat="1" x14ac:dyDescent="0.25">
      <c r="A473" s="2" t="s">
        <v>4548</v>
      </c>
    </row>
    <row r="474" spans="1:789" s="2" customFormat="1" x14ac:dyDescent="0.25">
      <c r="A474" s="2" t="s">
        <v>303</v>
      </c>
      <c r="PF474" s="2" t="s">
        <v>2091</v>
      </c>
      <c r="WT474" s="2" t="s">
        <v>2160</v>
      </c>
      <c r="WU474" s="2" t="s">
        <v>2161</v>
      </c>
      <c r="WV474" s="2" t="s">
        <v>2162</v>
      </c>
      <c r="WW474" s="2" t="s">
        <v>2163</v>
      </c>
      <c r="WX474" s="2" t="s">
        <v>2164</v>
      </c>
      <c r="WY474" s="2" t="s">
        <v>2179</v>
      </c>
      <c r="WZ474" s="2" t="s">
        <v>2180</v>
      </c>
      <c r="XA474" s="2" t="s">
        <v>2181</v>
      </c>
      <c r="XE474" s="2" t="s">
        <v>2204</v>
      </c>
      <c r="ADI474" s="2" t="s">
        <v>3981</v>
      </c>
    </row>
    <row r="475" spans="1:789" s="2" customFormat="1" x14ac:dyDescent="0.25">
      <c r="A475" s="2" t="s">
        <v>304</v>
      </c>
    </row>
    <row r="476" spans="1:789" s="2" customFormat="1" x14ac:dyDescent="0.25">
      <c r="A476" s="2" t="s">
        <v>305</v>
      </c>
    </row>
    <row r="477" spans="1:789" s="2" customFormat="1" x14ac:dyDescent="0.25">
      <c r="A477" s="2" t="s">
        <v>306</v>
      </c>
    </row>
    <row r="478" spans="1:789" s="2" customFormat="1" x14ac:dyDescent="0.25">
      <c r="A478" s="2" t="s">
        <v>554</v>
      </c>
      <c r="WT478" s="2" t="s">
        <v>3207</v>
      </c>
      <c r="WU478" s="2" t="s">
        <v>3208</v>
      </c>
      <c r="WV478" s="2" t="s">
        <v>3209</v>
      </c>
      <c r="WW478" s="2" t="s">
        <v>3210</v>
      </c>
      <c r="WX478" s="2" t="s">
        <v>1948</v>
      </c>
      <c r="WY478" s="2" t="s">
        <v>3211</v>
      </c>
      <c r="WZ478" s="2" t="s">
        <v>3212</v>
      </c>
      <c r="XA478" s="2" t="s">
        <v>2195</v>
      </c>
    </row>
    <row r="479" spans="1:789" s="2" customFormat="1" x14ac:dyDescent="0.25">
      <c r="A479" s="2" t="s">
        <v>308</v>
      </c>
      <c r="PF479" s="2" t="s">
        <v>2102</v>
      </c>
      <c r="XE479" s="2" t="s">
        <v>2102</v>
      </c>
    </row>
    <row r="480" spans="1:789" s="2" customFormat="1" x14ac:dyDescent="0.25">
      <c r="A480" s="2" t="s">
        <v>309</v>
      </c>
      <c r="PF480" s="2">
        <v>1</v>
      </c>
      <c r="XE480" s="2">
        <v>0</v>
      </c>
    </row>
    <row r="481" spans="1:629" s="2" customFormat="1" x14ac:dyDescent="0.25">
      <c r="A481" s="2" t="s">
        <v>316</v>
      </c>
      <c r="PF481" s="2" t="s">
        <v>762</v>
      </c>
      <c r="XE481" s="2" t="s">
        <v>2168</v>
      </c>
    </row>
    <row r="482" spans="1:629" s="2" customFormat="1" x14ac:dyDescent="0.25">
      <c r="A482" s="2" t="s">
        <v>314</v>
      </c>
      <c r="PF482" s="2">
        <v>5</v>
      </c>
      <c r="XE482" s="2">
        <v>19</v>
      </c>
    </row>
    <row r="483" spans="1:629" s="2" customFormat="1" x14ac:dyDescent="0.25">
      <c r="A483" s="2" t="s">
        <v>310</v>
      </c>
      <c r="PF483" s="2" t="s">
        <v>637</v>
      </c>
      <c r="XE483" s="2" t="s">
        <v>1022</v>
      </c>
    </row>
    <row r="484" spans="1:629" s="2" customFormat="1" x14ac:dyDescent="0.25">
      <c r="A484" s="2" t="s">
        <v>311</v>
      </c>
      <c r="PF484" s="2" t="s">
        <v>2113</v>
      </c>
      <c r="XE484" s="2" t="s">
        <v>3466</v>
      </c>
    </row>
    <row r="485" spans="1:629" s="2" customFormat="1" x14ac:dyDescent="0.25">
      <c r="A485" s="2" t="s">
        <v>312</v>
      </c>
      <c r="PF485" s="2" t="s">
        <v>637</v>
      </c>
    </row>
    <row r="486" spans="1:629" s="2" customFormat="1" x14ac:dyDescent="0.25">
      <c r="A486" s="2" t="s">
        <v>313</v>
      </c>
      <c r="PF486" s="2">
        <v>3</v>
      </c>
      <c r="XE486" s="2">
        <v>10</v>
      </c>
    </row>
    <row r="487" spans="1:629" s="2" customFormat="1" x14ac:dyDescent="0.25">
      <c r="A487" s="2" t="s">
        <v>4549</v>
      </c>
    </row>
    <row r="488" spans="1:629" s="2" customFormat="1" x14ac:dyDescent="0.25">
      <c r="A488" s="2" t="s">
        <v>4550</v>
      </c>
      <c r="PF488" s="2" t="b">
        <v>1</v>
      </c>
    </row>
    <row r="489" spans="1:629" s="2" customFormat="1" x14ac:dyDescent="0.25">
      <c r="A489" s="2" t="s">
        <v>4551</v>
      </c>
    </row>
    <row r="490" spans="1:629" s="2" customFormat="1" x14ac:dyDescent="0.25">
      <c r="A490" s="2" t="s">
        <v>315</v>
      </c>
      <c r="PF490" s="2" t="s">
        <v>2091</v>
      </c>
      <c r="XE490" s="2" t="s">
        <v>2204</v>
      </c>
    </row>
    <row r="491" spans="1:629" s="2" customFormat="1" x14ac:dyDescent="0.25">
      <c r="A491" s="2" t="s">
        <v>4552</v>
      </c>
      <c r="PF491" s="2" t="s">
        <v>2103</v>
      </c>
    </row>
    <row r="492" spans="1:629" s="2" customFormat="1" x14ac:dyDescent="0.25">
      <c r="A492" s="2" t="s">
        <v>4553</v>
      </c>
      <c r="PF492" s="2" t="s">
        <v>2114</v>
      </c>
    </row>
    <row r="493" spans="1:629" s="2" customFormat="1" x14ac:dyDescent="0.25">
      <c r="A493" s="2" t="s">
        <v>4554</v>
      </c>
      <c r="PF493" s="2" t="s">
        <v>2113</v>
      </c>
    </row>
    <row r="494" spans="1:629" s="2" customFormat="1" x14ac:dyDescent="0.25">
      <c r="A494" s="2" t="s">
        <v>4555</v>
      </c>
    </row>
    <row r="495" spans="1:629" s="2" customFormat="1" x14ac:dyDescent="0.25">
      <c r="A495" s="2" t="s">
        <v>317</v>
      </c>
      <c r="PF495" s="2" t="s">
        <v>2102</v>
      </c>
    </row>
    <row r="496" spans="1:629" s="2" customFormat="1" x14ac:dyDescent="0.25">
      <c r="A496" s="2" t="s">
        <v>318</v>
      </c>
      <c r="PF496" s="2">
        <v>1</v>
      </c>
    </row>
    <row r="497" spans="1:422" s="2" customFormat="1" x14ac:dyDescent="0.25">
      <c r="A497" s="2" t="s">
        <v>325</v>
      </c>
      <c r="PF497" s="2" t="s">
        <v>762</v>
      </c>
    </row>
    <row r="498" spans="1:422" s="2" customFormat="1" x14ac:dyDescent="0.25">
      <c r="A498" s="2" t="s">
        <v>323</v>
      </c>
      <c r="PF498" s="2">
        <v>5</v>
      </c>
    </row>
    <row r="499" spans="1:422" s="2" customFormat="1" x14ac:dyDescent="0.25">
      <c r="A499" s="2" t="s">
        <v>319</v>
      </c>
      <c r="PF499" s="2" t="s">
        <v>637</v>
      </c>
    </row>
    <row r="500" spans="1:422" s="2" customFormat="1" x14ac:dyDescent="0.25">
      <c r="A500" s="2" t="s">
        <v>320</v>
      </c>
      <c r="PF500" s="2" t="s">
        <v>4077</v>
      </c>
    </row>
    <row r="501" spans="1:422" s="2" customFormat="1" x14ac:dyDescent="0.25">
      <c r="A501" s="2" t="s">
        <v>321</v>
      </c>
      <c r="PF501" s="2" t="s">
        <v>637</v>
      </c>
    </row>
    <row r="502" spans="1:422" s="2" customFormat="1" x14ac:dyDescent="0.25">
      <c r="A502" s="2" t="s">
        <v>322</v>
      </c>
      <c r="PF502" s="2">
        <v>3</v>
      </c>
    </row>
    <row r="503" spans="1:422" s="2" customFormat="1" x14ac:dyDescent="0.25">
      <c r="A503" s="2" t="s">
        <v>4556</v>
      </c>
    </row>
    <row r="504" spans="1:422" s="2" customFormat="1" x14ac:dyDescent="0.25">
      <c r="A504" s="2" t="s">
        <v>4557</v>
      </c>
    </row>
    <row r="505" spans="1:422" s="2" customFormat="1" x14ac:dyDescent="0.25">
      <c r="A505" s="2" t="s">
        <v>4558</v>
      </c>
    </row>
    <row r="506" spans="1:422" s="2" customFormat="1" x14ac:dyDescent="0.25">
      <c r="A506" s="2" t="s">
        <v>324</v>
      </c>
      <c r="PF506" s="2" t="s">
        <v>2091</v>
      </c>
    </row>
    <row r="507" spans="1:422" s="2" customFormat="1" x14ac:dyDescent="0.25">
      <c r="A507" s="2" t="s">
        <v>4559</v>
      </c>
    </row>
    <row r="508" spans="1:422" s="2" customFormat="1" x14ac:dyDescent="0.25">
      <c r="A508" s="2" t="s">
        <v>4560</v>
      </c>
    </row>
    <row r="509" spans="1:422" s="2" customFormat="1" x14ac:dyDescent="0.25">
      <c r="A509" s="2" t="s">
        <v>4561</v>
      </c>
    </row>
    <row r="510" spans="1:422" s="2" customFormat="1" x14ac:dyDescent="0.25">
      <c r="A510" s="2" t="s">
        <v>4562</v>
      </c>
    </row>
    <row r="511" spans="1:422" s="2" customFormat="1" x14ac:dyDescent="0.25">
      <c r="A511" s="2" t="s">
        <v>326</v>
      </c>
      <c r="PF511" s="2" t="s">
        <v>2102</v>
      </c>
    </row>
    <row r="512" spans="1:422" s="2" customFormat="1" x14ac:dyDescent="0.25">
      <c r="A512" s="2" t="s">
        <v>327</v>
      </c>
      <c r="PF512" s="2">
        <v>1</v>
      </c>
    </row>
    <row r="513" spans="1:422" s="2" customFormat="1" x14ac:dyDescent="0.25">
      <c r="A513" s="2" t="s">
        <v>338</v>
      </c>
      <c r="PF513" s="2" t="s">
        <v>762</v>
      </c>
    </row>
    <row r="514" spans="1:422" s="2" customFormat="1" x14ac:dyDescent="0.25">
      <c r="A514" s="2" t="s">
        <v>332</v>
      </c>
      <c r="PF514" s="2">
        <v>5</v>
      </c>
    </row>
    <row r="515" spans="1:422" s="2" customFormat="1" x14ac:dyDescent="0.25">
      <c r="A515" s="2" t="s">
        <v>328</v>
      </c>
      <c r="PF515" s="2" t="s">
        <v>637</v>
      </c>
    </row>
    <row r="516" spans="1:422" s="2" customFormat="1" x14ac:dyDescent="0.25">
      <c r="A516" s="2" t="s">
        <v>329</v>
      </c>
      <c r="PF516" s="2" t="s">
        <v>4081</v>
      </c>
    </row>
    <row r="517" spans="1:422" s="2" customFormat="1" x14ac:dyDescent="0.25">
      <c r="A517" s="2" t="s">
        <v>330</v>
      </c>
      <c r="PF517" s="2" t="s">
        <v>637</v>
      </c>
    </row>
    <row r="518" spans="1:422" s="2" customFormat="1" x14ac:dyDescent="0.25">
      <c r="A518" s="2" t="s">
        <v>331</v>
      </c>
      <c r="PF518" s="2">
        <v>3</v>
      </c>
    </row>
    <row r="519" spans="1:422" s="2" customFormat="1" x14ac:dyDescent="0.25">
      <c r="A519" s="2" t="s">
        <v>4563</v>
      </c>
    </row>
    <row r="520" spans="1:422" s="2" customFormat="1" x14ac:dyDescent="0.25">
      <c r="A520" s="2" t="s">
        <v>333</v>
      </c>
    </row>
    <row r="521" spans="1:422" s="2" customFormat="1" x14ac:dyDescent="0.25">
      <c r="A521" s="2" t="s">
        <v>4564</v>
      </c>
    </row>
    <row r="522" spans="1:422" s="2" customFormat="1" x14ac:dyDescent="0.25">
      <c r="A522" s="2" t="s">
        <v>334</v>
      </c>
      <c r="PF522" s="2" t="s">
        <v>2091</v>
      </c>
    </row>
    <row r="523" spans="1:422" s="2" customFormat="1" x14ac:dyDescent="0.25">
      <c r="A523" s="2" t="s">
        <v>335</v>
      </c>
    </row>
    <row r="524" spans="1:422" s="2" customFormat="1" x14ac:dyDescent="0.25">
      <c r="A524" s="2" t="s">
        <v>336</v>
      </c>
    </row>
    <row r="525" spans="1:422" s="2" customFormat="1" x14ac:dyDescent="0.25">
      <c r="A525" s="2" t="s">
        <v>337</v>
      </c>
    </row>
    <row r="526" spans="1:422" s="2" customFormat="1" x14ac:dyDescent="0.25">
      <c r="A526" s="2" t="s">
        <v>4565</v>
      </c>
    </row>
    <row r="527" spans="1:422" s="2" customFormat="1" x14ac:dyDescent="0.25">
      <c r="A527" s="2" t="s">
        <v>339</v>
      </c>
      <c r="PF527" s="2" t="s">
        <v>2102</v>
      </c>
    </row>
    <row r="528" spans="1:422" s="2" customFormat="1" x14ac:dyDescent="0.25">
      <c r="A528" s="2" t="s">
        <v>340</v>
      </c>
      <c r="PF528" s="2">
        <v>1</v>
      </c>
    </row>
    <row r="529" spans="1:422" s="2" customFormat="1" x14ac:dyDescent="0.25">
      <c r="A529" s="2" t="s">
        <v>347</v>
      </c>
      <c r="PF529" s="2" t="s">
        <v>762</v>
      </c>
    </row>
    <row r="530" spans="1:422" s="2" customFormat="1" x14ac:dyDescent="0.25">
      <c r="A530" s="2" t="s">
        <v>345</v>
      </c>
      <c r="PF530" s="2">
        <v>6</v>
      </c>
    </row>
    <row r="531" spans="1:422" s="2" customFormat="1" x14ac:dyDescent="0.25">
      <c r="A531" s="2" t="s">
        <v>341</v>
      </c>
      <c r="PF531" s="2" t="s">
        <v>637</v>
      </c>
    </row>
    <row r="532" spans="1:422" s="2" customFormat="1" x14ac:dyDescent="0.25">
      <c r="A532" s="2" t="s">
        <v>342</v>
      </c>
      <c r="PF532" s="2" t="s">
        <v>2115</v>
      </c>
    </row>
    <row r="533" spans="1:422" s="2" customFormat="1" x14ac:dyDescent="0.25">
      <c r="A533" s="2" t="s">
        <v>343</v>
      </c>
      <c r="PF533" s="2" t="s">
        <v>637</v>
      </c>
    </row>
    <row r="534" spans="1:422" s="2" customFormat="1" x14ac:dyDescent="0.25">
      <c r="A534" s="2" t="s">
        <v>344</v>
      </c>
      <c r="PF534" s="2">
        <v>3</v>
      </c>
    </row>
    <row r="535" spans="1:422" s="2" customFormat="1" x14ac:dyDescent="0.25">
      <c r="A535" s="2" t="s">
        <v>4566</v>
      </c>
    </row>
    <row r="536" spans="1:422" s="2" customFormat="1" x14ac:dyDescent="0.25">
      <c r="A536" s="2" t="s">
        <v>4096</v>
      </c>
    </row>
    <row r="537" spans="1:422" s="2" customFormat="1" x14ac:dyDescent="0.25">
      <c r="A537" s="2" t="s">
        <v>4567</v>
      </c>
    </row>
    <row r="538" spans="1:422" s="2" customFormat="1" x14ac:dyDescent="0.25">
      <c r="A538" s="2" t="s">
        <v>346</v>
      </c>
      <c r="PF538" s="2" t="s">
        <v>2091</v>
      </c>
    </row>
    <row r="539" spans="1:422" s="2" customFormat="1" x14ac:dyDescent="0.25">
      <c r="A539" s="2" t="s">
        <v>4097</v>
      </c>
    </row>
    <row r="540" spans="1:422" s="2" customFormat="1" x14ac:dyDescent="0.25">
      <c r="A540" s="2" t="s">
        <v>4098</v>
      </c>
    </row>
    <row r="541" spans="1:422" s="2" customFormat="1" x14ac:dyDescent="0.25">
      <c r="A541" s="2" t="s">
        <v>4099</v>
      </c>
    </row>
    <row r="542" spans="1:422" s="2" customFormat="1" x14ac:dyDescent="0.25">
      <c r="A542" s="2" t="s">
        <v>4568</v>
      </c>
    </row>
    <row r="543" spans="1:422" s="2" customFormat="1" x14ac:dyDescent="0.25">
      <c r="A543" s="2" t="s">
        <v>348</v>
      </c>
      <c r="PF543" s="2" t="s">
        <v>2102</v>
      </c>
    </row>
    <row r="544" spans="1:422" s="2" customFormat="1" x14ac:dyDescent="0.25">
      <c r="A544" s="2" t="s">
        <v>349</v>
      </c>
      <c r="PF544" s="2">
        <v>1</v>
      </c>
    </row>
    <row r="545" spans="1:422" s="2" customFormat="1" x14ac:dyDescent="0.25">
      <c r="A545" s="2" t="s">
        <v>356</v>
      </c>
      <c r="PF545" s="2" t="s">
        <v>762</v>
      </c>
    </row>
    <row r="546" spans="1:422" s="2" customFormat="1" x14ac:dyDescent="0.25">
      <c r="A546" s="2" t="s">
        <v>354</v>
      </c>
      <c r="PF546" s="2">
        <v>7</v>
      </c>
    </row>
    <row r="547" spans="1:422" s="2" customFormat="1" x14ac:dyDescent="0.25">
      <c r="A547" s="2" t="s">
        <v>350</v>
      </c>
      <c r="PF547" s="2" t="s">
        <v>637</v>
      </c>
    </row>
    <row r="548" spans="1:422" s="2" customFormat="1" x14ac:dyDescent="0.25">
      <c r="A548" s="2" t="s">
        <v>351</v>
      </c>
      <c r="PF548" s="2" t="s">
        <v>2116</v>
      </c>
    </row>
    <row r="549" spans="1:422" s="2" customFormat="1" x14ac:dyDescent="0.25">
      <c r="A549" s="2" t="s">
        <v>352</v>
      </c>
      <c r="PF549" s="2" t="s">
        <v>637</v>
      </c>
    </row>
    <row r="550" spans="1:422" s="2" customFormat="1" x14ac:dyDescent="0.25">
      <c r="A550" s="2" t="s">
        <v>353</v>
      </c>
      <c r="PF550" s="2">
        <v>4</v>
      </c>
    </row>
    <row r="551" spans="1:422" s="2" customFormat="1" x14ac:dyDescent="0.25">
      <c r="A551" s="2" t="s">
        <v>4569</v>
      </c>
    </row>
    <row r="552" spans="1:422" s="2" customFormat="1" x14ac:dyDescent="0.25">
      <c r="A552" s="2" t="s">
        <v>4570</v>
      </c>
      <c r="PF552" s="2" t="b">
        <v>1</v>
      </c>
    </row>
    <row r="553" spans="1:422" s="2" customFormat="1" x14ac:dyDescent="0.25">
      <c r="A553" s="2" t="s">
        <v>4571</v>
      </c>
    </row>
    <row r="554" spans="1:422" s="2" customFormat="1" x14ac:dyDescent="0.25">
      <c r="A554" s="2" t="s">
        <v>355</v>
      </c>
      <c r="PF554" s="2" t="s">
        <v>2091</v>
      </c>
    </row>
    <row r="555" spans="1:422" s="2" customFormat="1" x14ac:dyDescent="0.25">
      <c r="A555" s="2" t="s">
        <v>4572</v>
      </c>
      <c r="PF555" s="2" t="s">
        <v>2103</v>
      </c>
    </row>
    <row r="556" spans="1:422" s="2" customFormat="1" x14ac:dyDescent="0.25">
      <c r="A556" s="2" t="s">
        <v>4573</v>
      </c>
      <c r="PF556" s="2" t="s">
        <v>2117</v>
      </c>
    </row>
    <row r="557" spans="1:422" s="2" customFormat="1" x14ac:dyDescent="0.25">
      <c r="A557" s="2" t="s">
        <v>4574</v>
      </c>
      <c r="PF557" s="2" t="s">
        <v>2116</v>
      </c>
    </row>
    <row r="558" spans="1:422" s="2" customFormat="1" x14ac:dyDescent="0.25">
      <c r="A558" s="2" t="s">
        <v>4575</v>
      </c>
    </row>
    <row r="559" spans="1:422" s="2" customFormat="1" x14ac:dyDescent="0.25">
      <c r="A559" s="2" t="s">
        <v>357</v>
      </c>
      <c r="PF559" s="2" t="s">
        <v>2102</v>
      </c>
    </row>
    <row r="560" spans="1:422" s="2" customFormat="1" x14ac:dyDescent="0.25">
      <c r="A560" s="2" t="s">
        <v>358</v>
      </c>
      <c r="PF560" s="2">
        <v>1</v>
      </c>
    </row>
    <row r="561" spans="1:422" s="2" customFormat="1" x14ac:dyDescent="0.25">
      <c r="A561" s="2" t="s">
        <v>369</v>
      </c>
      <c r="PF561" s="2" t="s">
        <v>762</v>
      </c>
    </row>
    <row r="562" spans="1:422" s="2" customFormat="1" x14ac:dyDescent="0.25">
      <c r="A562" s="2" t="s">
        <v>363</v>
      </c>
      <c r="PF562" s="2">
        <v>7</v>
      </c>
    </row>
    <row r="563" spans="1:422" s="2" customFormat="1" x14ac:dyDescent="0.25">
      <c r="A563" s="2" t="s">
        <v>359</v>
      </c>
      <c r="PF563" s="2" t="s">
        <v>637</v>
      </c>
    </row>
    <row r="564" spans="1:422" s="2" customFormat="1" x14ac:dyDescent="0.25">
      <c r="A564" s="2" t="s">
        <v>360</v>
      </c>
      <c r="PF564" s="2" t="s">
        <v>2118</v>
      </c>
    </row>
    <row r="565" spans="1:422" s="2" customFormat="1" x14ac:dyDescent="0.25">
      <c r="A565" s="2" t="s">
        <v>361</v>
      </c>
      <c r="PF565" s="2" t="s">
        <v>637</v>
      </c>
    </row>
    <row r="566" spans="1:422" s="2" customFormat="1" x14ac:dyDescent="0.25">
      <c r="A566" s="2" t="s">
        <v>362</v>
      </c>
      <c r="PF566" s="2">
        <v>4</v>
      </c>
    </row>
    <row r="567" spans="1:422" s="2" customFormat="1" x14ac:dyDescent="0.25">
      <c r="A567" s="2" t="s">
        <v>4576</v>
      </c>
    </row>
    <row r="568" spans="1:422" s="2" customFormat="1" x14ac:dyDescent="0.25">
      <c r="A568" s="2" t="s">
        <v>364</v>
      </c>
    </row>
    <row r="569" spans="1:422" s="2" customFormat="1" x14ac:dyDescent="0.25">
      <c r="A569" s="2" t="s">
        <v>4577</v>
      </c>
    </row>
    <row r="570" spans="1:422" s="2" customFormat="1" x14ac:dyDescent="0.25">
      <c r="A570" s="2" t="s">
        <v>365</v>
      </c>
      <c r="PF570" s="2" t="s">
        <v>2091</v>
      </c>
    </row>
    <row r="571" spans="1:422" s="2" customFormat="1" x14ac:dyDescent="0.25">
      <c r="A571" s="2" t="s">
        <v>366</v>
      </c>
    </row>
    <row r="572" spans="1:422" s="2" customFormat="1" x14ac:dyDescent="0.25">
      <c r="A572" s="2" t="s">
        <v>367</v>
      </c>
    </row>
    <row r="573" spans="1:422" s="2" customFormat="1" x14ac:dyDescent="0.25">
      <c r="A573" s="2" t="s">
        <v>368</v>
      </c>
    </row>
    <row r="574" spans="1:422" s="2" customFormat="1" x14ac:dyDescent="0.25">
      <c r="A574" s="2" t="s">
        <v>4578</v>
      </c>
    </row>
    <row r="575" spans="1:422" s="2" customFormat="1" x14ac:dyDescent="0.25">
      <c r="A575" s="2" t="s">
        <v>370</v>
      </c>
      <c r="PF575" s="2" t="s">
        <v>2102</v>
      </c>
    </row>
    <row r="576" spans="1:422" s="2" customFormat="1" x14ac:dyDescent="0.25">
      <c r="A576" s="2" t="s">
        <v>371</v>
      </c>
      <c r="PF576" s="2">
        <v>1</v>
      </c>
    </row>
    <row r="577" spans="1:422" s="2" customFormat="1" x14ac:dyDescent="0.25">
      <c r="A577" s="2" t="s">
        <v>378</v>
      </c>
      <c r="PF577" s="2" t="s">
        <v>762</v>
      </c>
    </row>
    <row r="578" spans="1:422" s="2" customFormat="1" x14ac:dyDescent="0.25">
      <c r="A578" s="2" t="s">
        <v>376</v>
      </c>
      <c r="PF578" s="2">
        <v>7</v>
      </c>
    </row>
    <row r="579" spans="1:422" s="2" customFormat="1" x14ac:dyDescent="0.25">
      <c r="A579" s="2" t="s">
        <v>372</v>
      </c>
      <c r="PF579" s="2" t="s">
        <v>637</v>
      </c>
    </row>
    <row r="580" spans="1:422" s="2" customFormat="1" x14ac:dyDescent="0.25">
      <c r="A580" s="2" t="s">
        <v>373</v>
      </c>
      <c r="PF580" s="2" t="s">
        <v>4082</v>
      </c>
    </row>
    <row r="581" spans="1:422" s="2" customFormat="1" x14ac:dyDescent="0.25">
      <c r="A581" s="2" t="s">
        <v>374</v>
      </c>
      <c r="PF581" s="2" t="s">
        <v>637</v>
      </c>
    </row>
    <row r="582" spans="1:422" s="2" customFormat="1" x14ac:dyDescent="0.25">
      <c r="A582" s="2" t="s">
        <v>375</v>
      </c>
      <c r="PF582" s="2">
        <v>4</v>
      </c>
    </row>
    <row r="583" spans="1:422" s="2" customFormat="1" x14ac:dyDescent="0.25">
      <c r="A583" s="2" t="s">
        <v>4579</v>
      </c>
    </row>
    <row r="584" spans="1:422" s="2" customFormat="1" x14ac:dyDescent="0.25">
      <c r="A584" s="2" t="s">
        <v>4580</v>
      </c>
    </row>
    <row r="585" spans="1:422" s="2" customFormat="1" x14ac:dyDescent="0.25">
      <c r="A585" s="2" t="s">
        <v>4581</v>
      </c>
    </row>
    <row r="586" spans="1:422" s="2" customFormat="1" x14ac:dyDescent="0.25">
      <c r="A586" s="2" t="s">
        <v>377</v>
      </c>
      <c r="PF586" s="2" t="s">
        <v>2091</v>
      </c>
    </row>
    <row r="587" spans="1:422" s="2" customFormat="1" x14ac:dyDescent="0.25">
      <c r="A587" s="2" t="s">
        <v>4582</v>
      </c>
    </row>
    <row r="588" spans="1:422" s="2" customFormat="1" x14ac:dyDescent="0.25">
      <c r="A588" s="2" t="s">
        <v>4583</v>
      </c>
    </row>
    <row r="589" spans="1:422" s="2" customFormat="1" x14ac:dyDescent="0.25">
      <c r="A589" s="2" t="s">
        <v>4584</v>
      </c>
    </row>
    <row r="590" spans="1:422" s="2" customFormat="1" x14ac:dyDescent="0.25">
      <c r="A590" s="2" t="s">
        <v>4585</v>
      </c>
    </row>
    <row r="591" spans="1:422" s="2" customFormat="1" x14ac:dyDescent="0.25">
      <c r="A591" s="2" t="s">
        <v>379</v>
      </c>
      <c r="PF591" s="2" t="s">
        <v>2102</v>
      </c>
    </row>
    <row r="592" spans="1:422" s="2" customFormat="1" x14ac:dyDescent="0.25">
      <c r="A592" s="2" t="s">
        <v>380</v>
      </c>
      <c r="PF592" s="2">
        <v>1</v>
      </c>
    </row>
    <row r="593" spans="1:422" s="2" customFormat="1" x14ac:dyDescent="0.25">
      <c r="A593" s="2" t="s">
        <v>387</v>
      </c>
      <c r="PF593" s="2" t="s">
        <v>762</v>
      </c>
    </row>
    <row r="594" spans="1:422" s="2" customFormat="1" x14ac:dyDescent="0.25">
      <c r="A594" s="2" t="s">
        <v>385</v>
      </c>
      <c r="PF594" s="2">
        <v>8</v>
      </c>
    </row>
    <row r="595" spans="1:422" s="2" customFormat="1" x14ac:dyDescent="0.25">
      <c r="A595" s="2" t="s">
        <v>381</v>
      </c>
      <c r="PF595" s="2" t="s">
        <v>637</v>
      </c>
    </row>
    <row r="596" spans="1:422" s="2" customFormat="1" x14ac:dyDescent="0.25">
      <c r="A596" s="2" t="s">
        <v>382</v>
      </c>
      <c r="PF596" s="2" t="s">
        <v>2119</v>
      </c>
    </row>
    <row r="597" spans="1:422" s="2" customFormat="1" x14ac:dyDescent="0.25">
      <c r="A597" s="2" t="s">
        <v>383</v>
      </c>
      <c r="PF597" s="2" t="s">
        <v>637</v>
      </c>
    </row>
    <row r="598" spans="1:422" s="2" customFormat="1" x14ac:dyDescent="0.25">
      <c r="A598" s="2" t="s">
        <v>384</v>
      </c>
      <c r="PF598" s="2">
        <v>4</v>
      </c>
    </row>
    <row r="599" spans="1:422" s="2" customFormat="1" x14ac:dyDescent="0.25">
      <c r="A599" s="2" t="s">
        <v>4586</v>
      </c>
    </row>
    <row r="600" spans="1:422" s="2" customFormat="1" x14ac:dyDescent="0.25">
      <c r="A600" s="2" t="s">
        <v>4100</v>
      </c>
    </row>
    <row r="601" spans="1:422" s="2" customFormat="1" x14ac:dyDescent="0.25">
      <c r="A601" s="2" t="s">
        <v>4587</v>
      </c>
    </row>
    <row r="602" spans="1:422" s="2" customFormat="1" x14ac:dyDescent="0.25">
      <c r="A602" s="2" t="s">
        <v>386</v>
      </c>
      <c r="PF602" s="2" t="s">
        <v>2091</v>
      </c>
    </row>
    <row r="603" spans="1:422" s="2" customFormat="1" x14ac:dyDescent="0.25">
      <c r="A603" s="2" t="s">
        <v>4101</v>
      </c>
    </row>
    <row r="604" spans="1:422" s="2" customFormat="1" x14ac:dyDescent="0.25">
      <c r="A604" s="2" t="s">
        <v>4102</v>
      </c>
    </row>
    <row r="605" spans="1:422" s="2" customFormat="1" x14ac:dyDescent="0.25">
      <c r="A605" s="2" t="s">
        <v>4103</v>
      </c>
    </row>
    <row r="606" spans="1:422" s="2" customFormat="1" x14ac:dyDescent="0.25">
      <c r="A606" s="2" t="s">
        <v>4588</v>
      </c>
    </row>
    <row r="607" spans="1:422" s="2" customFormat="1" x14ac:dyDescent="0.25">
      <c r="A607" s="2" t="s">
        <v>388</v>
      </c>
      <c r="PF607" s="2" t="s">
        <v>2102</v>
      </c>
    </row>
    <row r="608" spans="1:422" s="2" customFormat="1" x14ac:dyDescent="0.25">
      <c r="A608" s="2" t="s">
        <v>389</v>
      </c>
      <c r="PF608" s="2">
        <v>1</v>
      </c>
    </row>
    <row r="609" spans="1:422" s="2" customFormat="1" x14ac:dyDescent="0.25">
      <c r="A609" s="2" t="s">
        <v>400</v>
      </c>
      <c r="PF609" s="2" t="s">
        <v>762</v>
      </c>
    </row>
    <row r="610" spans="1:422" s="2" customFormat="1" x14ac:dyDescent="0.25">
      <c r="A610" s="2" t="s">
        <v>394</v>
      </c>
      <c r="PF610" s="2">
        <v>9</v>
      </c>
    </row>
    <row r="611" spans="1:422" s="2" customFormat="1" x14ac:dyDescent="0.25">
      <c r="A611" s="2" t="s">
        <v>390</v>
      </c>
      <c r="PF611" s="2" t="s">
        <v>637</v>
      </c>
    </row>
    <row r="612" spans="1:422" s="2" customFormat="1" x14ac:dyDescent="0.25">
      <c r="A612" s="2" t="s">
        <v>391</v>
      </c>
      <c r="PF612" s="2" t="s">
        <v>2120</v>
      </c>
    </row>
    <row r="613" spans="1:422" s="2" customFormat="1" x14ac:dyDescent="0.25">
      <c r="A613" s="2" t="s">
        <v>392</v>
      </c>
      <c r="PF613" s="2" t="s">
        <v>637</v>
      </c>
    </row>
    <row r="614" spans="1:422" s="2" customFormat="1" x14ac:dyDescent="0.25">
      <c r="A614" s="2" t="s">
        <v>393</v>
      </c>
      <c r="PF614" s="2">
        <v>5</v>
      </c>
    </row>
    <row r="615" spans="1:422" s="2" customFormat="1" x14ac:dyDescent="0.25">
      <c r="A615" s="2" t="s">
        <v>4589</v>
      </c>
    </row>
    <row r="616" spans="1:422" s="2" customFormat="1" x14ac:dyDescent="0.25">
      <c r="A616" s="2" t="s">
        <v>395</v>
      </c>
      <c r="PF616" s="2" t="b">
        <v>1</v>
      </c>
    </row>
    <row r="617" spans="1:422" s="2" customFormat="1" x14ac:dyDescent="0.25">
      <c r="A617" s="2" t="s">
        <v>4590</v>
      </c>
    </row>
    <row r="618" spans="1:422" s="2" customFormat="1" x14ac:dyDescent="0.25">
      <c r="A618" s="2" t="s">
        <v>396</v>
      </c>
      <c r="PF618" s="2" t="s">
        <v>2091</v>
      </c>
    </row>
    <row r="619" spans="1:422" s="2" customFormat="1" x14ac:dyDescent="0.25">
      <c r="A619" s="2" t="s">
        <v>397</v>
      </c>
      <c r="PF619" s="2" t="s">
        <v>2103</v>
      </c>
    </row>
    <row r="620" spans="1:422" s="2" customFormat="1" x14ac:dyDescent="0.25">
      <c r="A620" s="2" t="s">
        <v>398</v>
      </c>
      <c r="PF620" s="2" t="s">
        <v>2121</v>
      </c>
    </row>
    <row r="621" spans="1:422" s="2" customFormat="1" x14ac:dyDescent="0.25">
      <c r="A621" s="2" t="s">
        <v>399</v>
      </c>
      <c r="PF621" s="2" t="s">
        <v>2120</v>
      </c>
    </row>
    <row r="622" spans="1:422" s="2" customFormat="1" x14ac:dyDescent="0.25">
      <c r="A622" s="2" t="s">
        <v>4591</v>
      </c>
    </row>
    <row r="623" spans="1:422" s="2" customFormat="1" x14ac:dyDescent="0.25">
      <c r="A623" s="2" t="s">
        <v>401</v>
      </c>
      <c r="PF623" s="2" t="s">
        <v>2102</v>
      </c>
    </row>
    <row r="624" spans="1:422" s="2" customFormat="1" x14ac:dyDescent="0.25">
      <c r="A624" s="2" t="s">
        <v>402</v>
      </c>
      <c r="PF624" s="2">
        <v>1</v>
      </c>
    </row>
    <row r="625" spans="1:422" s="2" customFormat="1" x14ac:dyDescent="0.25">
      <c r="A625" s="2" t="s">
        <v>409</v>
      </c>
      <c r="PF625" s="2" t="s">
        <v>762</v>
      </c>
    </row>
    <row r="626" spans="1:422" s="2" customFormat="1" x14ac:dyDescent="0.25">
      <c r="A626" s="2" t="s">
        <v>407</v>
      </c>
      <c r="PF626" s="2">
        <v>9</v>
      </c>
    </row>
    <row r="627" spans="1:422" s="2" customFormat="1" x14ac:dyDescent="0.25">
      <c r="A627" s="2" t="s">
        <v>403</v>
      </c>
      <c r="PF627" s="2" t="s">
        <v>637</v>
      </c>
    </row>
    <row r="628" spans="1:422" s="2" customFormat="1" x14ac:dyDescent="0.25">
      <c r="A628" s="2" t="s">
        <v>404</v>
      </c>
      <c r="PF628" s="2" t="s">
        <v>2122</v>
      </c>
    </row>
    <row r="629" spans="1:422" s="2" customFormat="1" x14ac:dyDescent="0.25">
      <c r="A629" s="2" t="s">
        <v>405</v>
      </c>
      <c r="PF629" s="2" t="s">
        <v>637</v>
      </c>
    </row>
    <row r="630" spans="1:422" s="2" customFormat="1" x14ac:dyDescent="0.25">
      <c r="A630" s="2" t="s">
        <v>406</v>
      </c>
      <c r="PF630" s="2">
        <v>5</v>
      </c>
    </row>
    <row r="631" spans="1:422" s="2" customFormat="1" x14ac:dyDescent="0.25">
      <c r="A631" s="2" t="s">
        <v>4592</v>
      </c>
    </row>
    <row r="632" spans="1:422" s="2" customFormat="1" x14ac:dyDescent="0.25">
      <c r="A632" s="2" t="s">
        <v>4593</v>
      </c>
    </row>
    <row r="633" spans="1:422" s="2" customFormat="1" x14ac:dyDescent="0.25">
      <c r="A633" s="2" t="s">
        <v>4594</v>
      </c>
    </row>
    <row r="634" spans="1:422" s="2" customFormat="1" x14ac:dyDescent="0.25">
      <c r="A634" s="2" t="s">
        <v>408</v>
      </c>
      <c r="PF634" s="2" t="s">
        <v>2091</v>
      </c>
    </row>
    <row r="635" spans="1:422" s="2" customFormat="1" x14ac:dyDescent="0.25">
      <c r="A635" s="2" t="s">
        <v>4595</v>
      </c>
    </row>
    <row r="636" spans="1:422" s="2" customFormat="1" x14ac:dyDescent="0.25">
      <c r="A636" s="2" t="s">
        <v>4596</v>
      </c>
    </row>
    <row r="637" spans="1:422" s="2" customFormat="1" x14ac:dyDescent="0.25">
      <c r="A637" s="2" t="s">
        <v>4597</v>
      </c>
    </row>
    <row r="638" spans="1:422" s="2" customFormat="1" x14ac:dyDescent="0.25">
      <c r="A638" s="2" t="s">
        <v>4598</v>
      </c>
    </row>
    <row r="639" spans="1:422" s="2" customFormat="1" x14ac:dyDescent="0.25">
      <c r="A639" s="2" t="s">
        <v>410</v>
      </c>
      <c r="PF639" s="2" t="s">
        <v>2102</v>
      </c>
    </row>
    <row r="640" spans="1:422" s="2" customFormat="1" x14ac:dyDescent="0.25">
      <c r="A640" s="2" t="s">
        <v>411</v>
      </c>
      <c r="PF640" s="2">
        <v>1</v>
      </c>
    </row>
    <row r="641" spans="1:422" s="2" customFormat="1" x14ac:dyDescent="0.25">
      <c r="A641" s="2" t="s">
        <v>418</v>
      </c>
      <c r="PF641" s="2" t="s">
        <v>762</v>
      </c>
    </row>
    <row r="642" spans="1:422" s="2" customFormat="1" x14ac:dyDescent="0.25">
      <c r="A642" s="2" t="s">
        <v>416</v>
      </c>
      <c r="PF642" s="2">
        <v>9</v>
      </c>
    </row>
    <row r="643" spans="1:422" s="2" customFormat="1" x14ac:dyDescent="0.25">
      <c r="A643" s="2" t="s">
        <v>412</v>
      </c>
      <c r="PF643" s="2" t="s">
        <v>637</v>
      </c>
    </row>
    <row r="644" spans="1:422" s="2" customFormat="1" x14ac:dyDescent="0.25">
      <c r="A644" s="2" t="s">
        <v>413</v>
      </c>
      <c r="PF644" s="2" t="s">
        <v>4083</v>
      </c>
    </row>
    <row r="645" spans="1:422" s="2" customFormat="1" x14ac:dyDescent="0.25">
      <c r="A645" s="2" t="s">
        <v>414</v>
      </c>
      <c r="PF645" s="2" t="s">
        <v>637</v>
      </c>
    </row>
    <row r="646" spans="1:422" s="2" customFormat="1" x14ac:dyDescent="0.25">
      <c r="A646" s="2" t="s">
        <v>415</v>
      </c>
      <c r="PF646" s="2">
        <v>5</v>
      </c>
    </row>
    <row r="647" spans="1:422" s="2" customFormat="1" x14ac:dyDescent="0.25">
      <c r="A647" s="2" t="s">
        <v>4599</v>
      </c>
    </row>
    <row r="648" spans="1:422" s="2" customFormat="1" x14ac:dyDescent="0.25">
      <c r="A648" s="2" t="s">
        <v>4600</v>
      </c>
    </row>
    <row r="649" spans="1:422" s="2" customFormat="1" x14ac:dyDescent="0.25">
      <c r="A649" s="2" t="s">
        <v>4601</v>
      </c>
    </row>
    <row r="650" spans="1:422" s="2" customFormat="1" x14ac:dyDescent="0.25">
      <c r="A650" s="2" t="s">
        <v>417</v>
      </c>
      <c r="PF650" s="2" t="s">
        <v>2091</v>
      </c>
    </row>
    <row r="651" spans="1:422" s="2" customFormat="1" x14ac:dyDescent="0.25">
      <c r="A651" s="2" t="s">
        <v>4602</v>
      </c>
    </row>
    <row r="652" spans="1:422" s="2" customFormat="1" x14ac:dyDescent="0.25">
      <c r="A652" s="2" t="s">
        <v>4603</v>
      </c>
    </row>
    <row r="653" spans="1:422" s="2" customFormat="1" x14ac:dyDescent="0.25">
      <c r="A653" s="2" t="s">
        <v>4604</v>
      </c>
    </row>
    <row r="654" spans="1:422" s="2" customFormat="1" x14ac:dyDescent="0.25">
      <c r="A654" s="2" t="s">
        <v>4605</v>
      </c>
    </row>
    <row r="655" spans="1:422" s="2" customFormat="1" x14ac:dyDescent="0.25">
      <c r="A655" s="2" t="s">
        <v>419</v>
      </c>
      <c r="PF655" s="2" t="s">
        <v>2102</v>
      </c>
    </row>
    <row r="656" spans="1:422" s="2" customFormat="1" x14ac:dyDescent="0.25">
      <c r="A656" s="2" t="s">
        <v>420</v>
      </c>
      <c r="PF656" s="2">
        <v>1</v>
      </c>
    </row>
    <row r="657" spans="1:422" s="2" customFormat="1" x14ac:dyDescent="0.25">
      <c r="A657" s="2" t="s">
        <v>431</v>
      </c>
      <c r="PF657" s="2" t="s">
        <v>762</v>
      </c>
    </row>
    <row r="658" spans="1:422" s="2" customFormat="1" x14ac:dyDescent="0.25">
      <c r="A658" s="2" t="s">
        <v>425</v>
      </c>
      <c r="PF658" s="2">
        <v>10</v>
      </c>
    </row>
    <row r="659" spans="1:422" s="2" customFormat="1" x14ac:dyDescent="0.25">
      <c r="A659" s="2" t="s">
        <v>421</v>
      </c>
      <c r="PF659" s="2" t="s">
        <v>637</v>
      </c>
    </row>
    <row r="660" spans="1:422" s="2" customFormat="1" x14ac:dyDescent="0.25">
      <c r="A660" s="2" t="s">
        <v>422</v>
      </c>
      <c r="PF660" s="2" t="s">
        <v>2123</v>
      </c>
    </row>
    <row r="661" spans="1:422" s="2" customFormat="1" x14ac:dyDescent="0.25">
      <c r="A661" s="2" t="s">
        <v>423</v>
      </c>
      <c r="PF661" s="2" t="s">
        <v>637</v>
      </c>
    </row>
    <row r="662" spans="1:422" s="2" customFormat="1" x14ac:dyDescent="0.25">
      <c r="A662" s="2" t="s">
        <v>424</v>
      </c>
      <c r="PF662" s="2">
        <v>5</v>
      </c>
    </row>
    <row r="663" spans="1:422" s="2" customFormat="1" x14ac:dyDescent="0.25">
      <c r="A663" s="2" t="s">
        <v>4606</v>
      </c>
    </row>
    <row r="664" spans="1:422" s="2" customFormat="1" x14ac:dyDescent="0.25">
      <c r="A664" s="2" t="s">
        <v>426</v>
      </c>
    </row>
    <row r="665" spans="1:422" s="2" customFormat="1" x14ac:dyDescent="0.25">
      <c r="A665" s="2" t="s">
        <v>4607</v>
      </c>
    </row>
    <row r="666" spans="1:422" s="2" customFormat="1" x14ac:dyDescent="0.25">
      <c r="A666" s="2" t="s">
        <v>427</v>
      </c>
      <c r="PF666" s="2" t="s">
        <v>2091</v>
      </c>
    </row>
    <row r="667" spans="1:422" s="2" customFormat="1" x14ac:dyDescent="0.25">
      <c r="A667" s="2" t="s">
        <v>428</v>
      </c>
    </row>
    <row r="668" spans="1:422" s="2" customFormat="1" x14ac:dyDescent="0.25">
      <c r="A668" s="2" t="s">
        <v>429</v>
      </c>
    </row>
    <row r="669" spans="1:422" s="2" customFormat="1" x14ac:dyDescent="0.25">
      <c r="A669" s="2" t="s">
        <v>430</v>
      </c>
    </row>
    <row r="670" spans="1:422" s="2" customFormat="1" x14ac:dyDescent="0.25">
      <c r="A670" s="2" t="s">
        <v>4608</v>
      </c>
    </row>
    <row r="671" spans="1:422" s="2" customFormat="1" x14ac:dyDescent="0.25">
      <c r="A671" s="2" t="s">
        <v>432</v>
      </c>
      <c r="PF671" s="2" t="s">
        <v>2102</v>
      </c>
    </row>
    <row r="672" spans="1:422" s="2" customFormat="1" x14ac:dyDescent="0.25">
      <c r="A672" s="2" t="s">
        <v>433</v>
      </c>
      <c r="PF672" s="2">
        <v>1</v>
      </c>
    </row>
    <row r="673" spans="1:422" s="2" customFormat="1" x14ac:dyDescent="0.25">
      <c r="A673" s="2" t="s">
        <v>440</v>
      </c>
      <c r="PF673" s="2" t="s">
        <v>762</v>
      </c>
    </row>
    <row r="674" spans="1:422" s="2" customFormat="1" x14ac:dyDescent="0.25">
      <c r="A674" s="2" t="s">
        <v>438</v>
      </c>
      <c r="PF674" s="2">
        <v>11</v>
      </c>
    </row>
    <row r="675" spans="1:422" s="2" customFormat="1" x14ac:dyDescent="0.25">
      <c r="A675" s="2" t="s">
        <v>434</v>
      </c>
      <c r="PF675" s="2" t="s">
        <v>637</v>
      </c>
    </row>
    <row r="676" spans="1:422" s="2" customFormat="1" x14ac:dyDescent="0.25">
      <c r="A676" s="2" t="s">
        <v>435</v>
      </c>
      <c r="PF676" s="2" t="s">
        <v>2124</v>
      </c>
    </row>
    <row r="677" spans="1:422" s="2" customFormat="1" x14ac:dyDescent="0.25">
      <c r="A677" s="2" t="s">
        <v>436</v>
      </c>
      <c r="PF677" s="2" t="s">
        <v>637</v>
      </c>
    </row>
    <row r="678" spans="1:422" s="2" customFormat="1" x14ac:dyDescent="0.25">
      <c r="A678" s="2" t="s">
        <v>437</v>
      </c>
      <c r="PF678" s="2">
        <v>6</v>
      </c>
    </row>
    <row r="679" spans="1:422" s="2" customFormat="1" x14ac:dyDescent="0.25">
      <c r="A679" s="2" t="s">
        <v>4609</v>
      </c>
    </row>
    <row r="680" spans="1:422" s="2" customFormat="1" x14ac:dyDescent="0.25">
      <c r="A680" s="2" t="s">
        <v>4610</v>
      </c>
      <c r="PF680" s="2" t="b">
        <v>1</v>
      </c>
    </row>
    <row r="681" spans="1:422" s="2" customFormat="1" x14ac:dyDescent="0.25">
      <c r="A681" s="2" t="s">
        <v>4611</v>
      </c>
    </row>
    <row r="682" spans="1:422" s="2" customFormat="1" x14ac:dyDescent="0.25">
      <c r="A682" s="2" t="s">
        <v>439</v>
      </c>
      <c r="PF682" s="2" t="s">
        <v>2091</v>
      </c>
    </row>
    <row r="683" spans="1:422" s="2" customFormat="1" x14ac:dyDescent="0.25">
      <c r="A683" s="2" t="s">
        <v>4612</v>
      </c>
      <c r="PF683" s="2" t="s">
        <v>2103</v>
      </c>
    </row>
    <row r="684" spans="1:422" s="2" customFormat="1" x14ac:dyDescent="0.25">
      <c r="A684" s="2" t="s">
        <v>4613</v>
      </c>
      <c r="PF684" s="2" t="s">
        <v>2125</v>
      </c>
    </row>
    <row r="685" spans="1:422" s="2" customFormat="1" x14ac:dyDescent="0.25">
      <c r="A685" s="2" t="s">
        <v>4614</v>
      </c>
      <c r="PF685" s="2" t="s">
        <v>2124</v>
      </c>
    </row>
    <row r="686" spans="1:422" s="2" customFormat="1" x14ac:dyDescent="0.25">
      <c r="A686" s="2" t="s">
        <v>4615</v>
      </c>
    </row>
    <row r="687" spans="1:422" s="2" customFormat="1" x14ac:dyDescent="0.25">
      <c r="A687" s="2" t="s">
        <v>441</v>
      </c>
      <c r="PF687" s="2" t="s">
        <v>2102</v>
      </c>
    </row>
    <row r="688" spans="1:422" s="2" customFormat="1" x14ac:dyDescent="0.25">
      <c r="A688" s="2" t="s">
        <v>442</v>
      </c>
      <c r="PF688" s="2">
        <v>1</v>
      </c>
    </row>
    <row r="689" spans="1:422" s="2" customFormat="1" x14ac:dyDescent="0.25">
      <c r="A689" s="2" t="s">
        <v>449</v>
      </c>
      <c r="PF689" s="2" t="s">
        <v>762</v>
      </c>
    </row>
    <row r="690" spans="1:422" s="2" customFormat="1" x14ac:dyDescent="0.25">
      <c r="A690" s="2" t="s">
        <v>447</v>
      </c>
      <c r="PF690" s="2">
        <v>11</v>
      </c>
    </row>
    <row r="691" spans="1:422" s="2" customFormat="1" x14ac:dyDescent="0.25">
      <c r="A691" s="2" t="s">
        <v>443</v>
      </c>
      <c r="PF691" s="2" t="s">
        <v>637</v>
      </c>
    </row>
    <row r="692" spans="1:422" s="2" customFormat="1" x14ac:dyDescent="0.25">
      <c r="A692" s="2" t="s">
        <v>444</v>
      </c>
      <c r="PF692" s="2" t="s">
        <v>2126</v>
      </c>
    </row>
    <row r="693" spans="1:422" s="2" customFormat="1" x14ac:dyDescent="0.25">
      <c r="A693" s="2" t="s">
        <v>445</v>
      </c>
      <c r="PF693" s="2" t="s">
        <v>637</v>
      </c>
    </row>
    <row r="694" spans="1:422" s="2" customFormat="1" x14ac:dyDescent="0.25">
      <c r="A694" s="2" t="s">
        <v>446</v>
      </c>
      <c r="PF694" s="2">
        <v>6</v>
      </c>
    </row>
    <row r="695" spans="1:422" s="2" customFormat="1" x14ac:dyDescent="0.25">
      <c r="A695" s="2" t="s">
        <v>4616</v>
      </c>
    </row>
    <row r="696" spans="1:422" s="2" customFormat="1" x14ac:dyDescent="0.25">
      <c r="A696" s="2" t="s">
        <v>4617</v>
      </c>
    </row>
    <row r="697" spans="1:422" s="2" customFormat="1" x14ac:dyDescent="0.25">
      <c r="A697" s="2" t="s">
        <v>4618</v>
      </c>
    </row>
    <row r="698" spans="1:422" s="2" customFormat="1" x14ac:dyDescent="0.25">
      <c r="A698" s="2" t="s">
        <v>448</v>
      </c>
      <c r="PF698" s="2" t="s">
        <v>2091</v>
      </c>
    </row>
    <row r="699" spans="1:422" s="2" customFormat="1" x14ac:dyDescent="0.25">
      <c r="A699" s="2" t="s">
        <v>4619</v>
      </c>
    </row>
    <row r="700" spans="1:422" s="2" customFormat="1" x14ac:dyDescent="0.25">
      <c r="A700" s="2" t="s">
        <v>4620</v>
      </c>
    </row>
    <row r="701" spans="1:422" s="2" customFormat="1" x14ac:dyDescent="0.25">
      <c r="A701" s="2" t="s">
        <v>4621</v>
      </c>
    </row>
    <row r="702" spans="1:422" s="2" customFormat="1" x14ac:dyDescent="0.25">
      <c r="A702" s="2" t="s">
        <v>4622</v>
      </c>
    </row>
    <row r="703" spans="1:422" s="2" customFormat="1" x14ac:dyDescent="0.25">
      <c r="A703" s="2" t="s">
        <v>450</v>
      </c>
      <c r="PF703" s="2" t="s">
        <v>2102</v>
      </c>
    </row>
    <row r="704" spans="1:422" s="2" customFormat="1" x14ac:dyDescent="0.25">
      <c r="A704" s="2" t="s">
        <v>451</v>
      </c>
      <c r="PF704" s="2">
        <v>1</v>
      </c>
    </row>
    <row r="705" spans="1:422" s="2" customFormat="1" x14ac:dyDescent="0.25">
      <c r="A705" s="2" t="s">
        <v>462</v>
      </c>
      <c r="PF705" s="2" t="s">
        <v>762</v>
      </c>
    </row>
    <row r="706" spans="1:422" s="2" customFormat="1" x14ac:dyDescent="0.25">
      <c r="A706" s="2" t="s">
        <v>456</v>
      </c>
      <c r="PF706" s="2">
        <v>11</v>
      </c>
    </row>
    <row r="707" spans="1:422" s="2" customFormat="1" x14ac:dyDescent="0.25">
      <c r="A707" s="2" t="s">
        <v>452</v>
      </c>
      <c r="PF707" s="2" t="s">
        <v>637</v>
      </c>
    </row>
    <row r="708" spans="1:422" s="2" customFormat="1" x14ac:dyDescent="0.25">
      <c r="A708" s="2" t="s">
        <v>453</v>
      </c>
      <c r="PF708" s="2" t="s">
        <v>4084</v>
      </c>
    </row>
    <row r="709" spans="1:422" s="2" customFormat="1" x14ac:dyDescent="0.25">
      <c r="A709" s="2" t="s">
        <v>454</v>
      </c>
      <c r="PF709" s="2" t="s">
        <v>637</v>
      </c>
    </row>
    <row r="710" spans="1:422" s="2" customFormat="1" x14ac:dyDescent="0.25">
      <c r="A710" s="2" t="s">
        <v>455</v>
      </c>
      <c r="PF710" s="2">
        <v>6</v>
      </c>
    </row>
    <row r="711" spans="1:422" s="2" customFormat="1" x14ac:dyDescent="0.25">
      <c r="A711" s="2" t="s">
        <v>4623</v>
      </c>
    </row>
    <row r="712" spans="1:422" s="2" customFormat="1" x14ac:dyDescent="0.25">
      <c r="A712" s="2" t="s">
        <v>457</v>
      </c>
    </row>
    <row r="713" spans="1:422" s="2" customFormat="1" x14ac:dyDescent="0.25">
      <c r="A713" s="2" t="s">
        <v>4624</v>
      </c>
    </row>
    <row r="714" spans="1:422" s="2" customFormat="1" x14ac:dyDescent="0.25">
      <c r="A714" s="2" t="s">
        <v>458</v>
      </c>
      <c r="PF714" s="2" t="s">
        <v>2091</v>
      </c>
    </row>
    <row r="715" spans="1:422" s="2" customFormat="1" x14ac:dyDescent="0.25">
      <c r="A715" s="2" t="s">
        <v>459</v>
      </c>
    </row>
    <row r="716" spans="1:422" s="2" customFormat="1" x14ac:dyDescent="0.25">
      <c r="A716" s="2" t="s">
        <v>460</v>
      </c>
    </row>
    <row r="717" spans="1:422" s="2" customFormat="1" x14ac:dyDescent="0.25">
      <c r="A717" s="2" t="s">
        <v>461</v>
      </c>
    </row>
    <row r="718" spans="1:422" s="2" customFormat="1" x14ac:dyDescent="0.25">
      <c r="A718" s="2" t="s">
        <v>4625</v>
      </c>
    </row>
    <row r="719" spans="1:422" s="2" customFormat="1" x14ac:dyDescent="0.25">
      <c r="A719" s="2" t="s">
        <v>463</v>
      </c>
      <c r="PF719" s="2" t="s">
        <v>2102</v>
      </c>
    </row>
    <row r="720" spans="1:422" s="2" customFormat="1" x14ac:dyDescent="0.25">
      <c r="A720" s="2" t="s">
        <v>464</v>
      </c>
      <c r="PF720" s="2">
        <v>1</v>
      </c>
    </row>
    <row r="721" spans="1:422" s="2" customFormat="1" x14ac:dyDescent="0.25">
      <c r="A721" s="2" t="s">
        <v>471</v>
      </c>
      <c r="PF721" s="2" t="s">
        <v>762</v>
      </c>
    </row>
    <row r="722" spans="1:422" s="2" customFormat="1" x14ac:dyDescent="0.25">
      <c r="A722" s="2" t="s">
        <v>469</v>
      </c>
      <c r="PF722" s="2">
        <v>12</v>
      </c>
    </row>
    <row r="723" spans="1:422" s="2" customFormat="1" x14ac:dyDescent="0.25">
      <c r="A723" s="2" t="s">
        <v>465</v>
      </c>
      <c r="PF723" s="2" t="s">
        <v>637</v>
      </c>
    </row>
    <row r="724" spans="1:422" s="2" customFormat="1" x14ac:dyDescent="0.25">
      <c r="A724" s="2" t="s">
        <v>466</v>
      </c>
      <c r="PF724" s="2" t="s">
        <v>2127</v>
      </c>
    </row>
    <row r="725" spans="1:422" s="2" customFormat="1" x14ac:dyDescent="0.25">
      <c r="A725" s="2" t="s">
        <v>467</v>
      </c>
      <c r="PF725" s="2" t="s">
        <v>637</v>
      </c>
    </row>
    <row r="726" spans="1:422" s="2" customFormat="1" x14ac:dyDescent="0.25">
      <c r="A726" s="2" t="s">
        <v>468</v>
      </c>
      <c r="PF726" s="2">
        <v>6</v>
      </c>
    </row>
    <row r="727" spans="1:422" s="2" customFormat="1" x14ac:dyDescent="0.25">
      <c r="A727" s="2" t="s">
        <v>4626</v>
      </c>
    </row>
    <row r="728" spans="1:422" s="2" customFormat="1" x14ac:dyDescent="0.25">
      <c r="A728" s="2" t="s">
        <v>4104</v>
      </c>
    </row>
    <row r="729" spans="1:422" s="2" customFormat="1" x14ac:dyDescent="0.25">
      <c r="A729" s="2" t="s">
        <v>4627</v>
      </c>
    </row>
    <row r="730" spans="1:422" s="2" customFormat="1" x14ac:dyDescent="0.25">
      <c r="A730" s="2" t="s">
        <v>470</v>
      </c>
      <c r="PF730" s="2" t="s">
        <v>2091</v>
      </c>
    </row>
    <row r="731" spans="1:422" s="2" customFormat="1" x14ac:dyDescent="0.25">
      <c r="A731" s="2" t="s">
        <v>4105</v>
      </c>
    </row>
    <row r="732" spans="1:422" s="2" customFormat="1" x14ac:dyDescent="0.25">
      <c r="A732" s="2" t="s">
        <v>4106</v>
      </c>
    </row>
    <row r="733" spans="1:422" s="2" customFormat="1" x14ac:dyDescent="0.25">
      <c r="A733" s="2" t="s">
        <v>4107</v>
      </c>
    </row>
    <row r="734" spans="1:422" s="2" customFormat="1" x14ac:dyDescent="0.25">
      <c r="A734" s="2" t="s">
        <v>4628</v>
      </c>
    </row>
    <row r="735" spans="1:422" s="2" customFormat="1" x14ac:dyDescent="0.25">
      <c r="A735" s="2" t="s">
        <v>472</v>
      </c>
      <c r="PF735" s="2" t="s">
        <v>2102</v>
      </c>
    </row>
    <row r="736" spans="1:422" s="2" customFormat="1" x14ac:dyDescent="0.25">
      <c r="A736" s="2" t="s">
        <v>473</v>
      </c>
      <c r="PF736" s="2">
        <v>1</v>
      </c>
    </row>
    <row r="737" spans="1:422" s="2" customFormat="1" x14ac:dyDescent="0.25">
      <c r="A737" s="2" t="s">
        <v>480</v>
      </c>
      <c r="PF737" s="2" t="s">
        <v>762</v>
      </c>
    </row>
    <row r="738" spans="1:422" s="2" customFormat="1" x14ac:dyDescent="0.25">
      <c r="A738" s="2" t="s">
        <v>478</v>
      </c>
      <c r="PF738" s="2">
        <v>13</v>
      </c>
    </row>
    <row r="739" spans="1:422" s="2" customFormat="1" x14ac:dyDescent="0.25">
      <c r="A739" s="2" t="s">
        <v>474</v>
      </c>
      <c r="PF739" s="2" t="s">
        <v>637</v>
      </c>
    </row>
    <row r="740" spans="1:422" s="2" customFormat="1" x14ac:dyDescent="0.25">
      <c r="A740" s="2" t="s">
        <v>475</v>
      </c>
      <c r="PF740" s="2" t="s">
        <v>2128</v>
      </c>
    </row>
    <row r="741" spans="1:422" s="2" customFormat="1" x14ac:dyDescent="0.25">
      <c r="A741" s="2" t="s">
        <v>476</v>
      </c>
      <c r="PF741" s="2" t="s">
        <v>637</v>
      </c>
    </row>
    <row r="742" spans="1:422" s="2" customFormat="1" x14ac:dyDescent="0.25">
      <c r="A742" s="2" t="s">
        <v>477</v>
      </c>
      <c r="PF742" s="2">
        <v>7</v>
      </c>
    </row>
    <row r="743" spans="1:422" s="2" customFormat="1" x14ac:dyDescent="0.25">
      <c r="A743" s="2" t="s">
        <v>4629</v>
      </c>
    </row>
    <row r="744" spans="1:422" s="2" customFormat="1" x14ac:dyDescent="0.25">
      <c r="A744" s="2" t="s">
        <v>4630</v>
      </c>
      <c r="PF744" s="2" t="b">
        <v>1</v>
      </c>
    </row>
    <row r="745" spans="1:422" s="2" customFormat="1" x14ac:dyDescent="0.25">
      <c r="A745" s="2" t="s">
        <v>4631</v>
      </c>
    </row>
    <row r="746" spans="1:422" s="2" customFormat="1" x14ac:dyDescent="0.25">
      <c r="A746" s="2" t="s">
        <v>479</v>
      </c>
      <c r="PF746" s="2" t="s">
        <v>2091</v>
      </c>
    </row>
    <row r="747" spans="1:422" s="2" customFormat="1" x14ac:dyDescent="0.25">
      <c r="A747" s="2" t="s">
        <v>4632</v>
      </c>
      <c r="PF747" s="2" t="s">
        <v>2103</v>
      </c>
    </row>
    <row r="748" spans="1:422" s="2" customFormat="1" x14ac:dyDescent="0.25">
      <c r="A748" s="2" t="s">
        <v>4633</v>
      </c>
      <c r="PF748" s="2" t="s">
        <v>2129</v>
      </c>
    </row>
    <row r="749" spans="1:422" s="2" customFormat="1" x14ac:dyDescent="0.25">
      <c r="A749" s="2" t="s">
        <v>4634</v>
      </c>
      <c r="PF749" s="2" t="s">
        <v>2128</v>
      </c>
    </row>
    <row r="750" spans="1:422" s="2" customFormat="1" x14ac:dyDescent="0.25">
      <c r="A750" s="2" t="s">
        <v>4635</v>
      </c>
    </row>
    <row r="751" spans="1:422" s="2" customFormat="1" x14ac:dyDescent="0.25">
      <c r="A751" s="2" t="s">
        <v>481</v>
      </c>
      <c r="PF751" s="2" t="s">
        <v>2102</v>
      </c>
    </row>
    <row r="752" spans="1:422" s="2" customFormat="1" x14ac:dyDescent="0.25">
      <c r="A752" s="2" t="s">
        <v>482</v>
      </c>
      <c r="PF752" s="2">
        <v>1</v>
      </c>
    </row>
    <row r="753" spans="1:422" s="2" customFormat="1" x14ac:dyDescent="0.25">
      <c r="A753" s="2" t="s">
        <v>493</v>
      </c>
      <c r="PF753" s="2" t="s">
        <v>762</v>
      </c>
    </row>
    <row r="754" spans="1:422" s="2" customFormat="1" x14ac:dyDescent="0.25">
      <c r="A754" s="2" t="s">
        <v>487</v>
      </c>
      <c r="PF754" s="2">
        <v>13</v>
      </c>
    </row>
    <row r="755" spans="1:422" s="2" customFormat="1" x14ac:dyDescent="0.25">
      <c r="A755" s="2" t="s">
        <v>483</v>
      </c>
      <c r="PF755" s="2" t="s">
        <v>637</v>
      </c>
    </row>
    <row r="756" spans="1:422" s="2" customFormat="1" x14ac:dyDescent="0.25">
      <c r="A756" s="2" t="s">
        <v>484</v>
      </c>
      <c r="PF756" s="2" t="s">
        <v>2130</v>
      </c>
    </row>
    <row r="757" spans="1:422" s="2" customFormat="1" x14ac:dyDescent="0.25">
      <c r="A757" s="2" t="s">
        <v>485</v>
      </c>
      <c r="PF757" s="2" t="s">
        <v>637</v>
      </c>
    </row>
    <row r="758" spans="1:422" s="2" customFormat="1" x14ac:dyDescent="0.25">
      <c r="A758" s="2" t="s">
        <v>486</v>
      </c>
      <c r="PF758" s="2">
        <v>7</v>
      </c>
    </row>
    <row r="759" spans="1:422" s="2" customFormat="1" x14ac:dyDescent="0.25">
      <c r="A759" s="2" t="s">
        <v>4636</v>
      </c>
    </row>
    <row r="760" spans="1:422" s="2" customFormat="1" x14ac:dyDescent="0.25">
      <c r="A760" s="2" t="s">
        <v>488</v>
      </c>
    </row>
    <row r="761" spans="1:422" s="2" customFormat="1" x14ac:dyDescent="0.25">
      <c r="A761" s="2" t="s">
        <v>4637</v>
      </c>
    </row>
    <row r="762" spans="1:422" s="2" customFormat="1" x14ac:dyDescent="0.25">
      <c r="A762" s="2" t="s">
        <v>489</v>
      </c>
      <c r="PF762" s="2" t="s">
        <v>2091</v>
      </c>
    </row>
    <row r="763" spans="1:422" s="2" customFormat="1" x14ac:dyDescent="0.25">
      <c r="A763" s="2" t="s">
        <v>490</v>
      </c>
    </row>
    <row r="764" spans="1:422" s="2" customFormat="1" x14ac:dyDescent="0.25">
      <c r="A764" s="2" t="s">
        <v>491</v>
      </c>
    </row>
    <row r="765" spans="1:422" s="2" customFormat="1" x14ac:dyDescent="0.25">
      <c r="A765" s="2" t="s">
        <v>492</v>
      </c>
    </row>
    <row r="766" spans="1:422" s="2" customFormat="1" x14ac:dyDescent="0.25">
      <c r="A766" s="2" t="s">
        <v>4638</v>
      </c>
    </row>
    <row r="767" spans="1:422" s="2" customFormat="1" x14ac:dyDescent="0.25">
      <c r="A767" s="2" t="s">
        <v>494</v>
      </c>
      <c r="PF767" s="2" t="s">
        <v>2102</v>
      </c>
    </row>
    <row r="768" spans="1:422" s="2" customFormat="1" x14ac:dyDescent="0.25">
      <c r="A768" s="2" t="s">
        <v>495</v>
      </c>
      <c r="PF768" s="2">
        <v>1</v>
      </c>
    </row>
    <row r="769" spans="1:422" s="2" customFormat="1" x14ac:dyDescent="0.25">
      <c r="A769" s="2" t="s">
        <v>502</v>
      </c>
      <c r="PF769" s="2" t="s">
        <v>762</v>
      </c>
    </row>
    <row r="770" spans="1:422" s="2" customFormat="1" x14ac:dyDescent="0.25">
      <c r="A770" s="2" t="s">
        <v>500</v>
      </c>
      <c r="PF770" s="2">
        <v>13</v>
      </c>
    </row>
    <row r="771" spans="1:422" s="2" customFormat="1" x14ac:dyDescent="0.25">
      <c r="A771" s="2" t="s">
        <v>496</v>
      </c>
      <c r="PF771" s="2" t="s">
        <v>637</v>
      </c>
    </row>
    <row r="772" spans="1:422" s="2" customFormat="1" x14ac:dyDescent="0.25">
      <c r="A772" s="2" t="s">
        <v>497</v>
      </c>
      <c r="PF772" s="2" t="s">
        <v>4085</v>
      </c>
    </row>
    <row r="773" spans="1:422" s="2" customFormat="1" x14ac:dyDescent="0.25">
      <c r="A773" s="2" t="s">
        <v>498</v>
      </c>
      <c r="PF773" s="2" t="s">
        <v>637</v>
      </c>
    </row>
    <row r="774" spans="1:422" s="2" customFormat="1" x14ac:dyDescent="0.25">
      <c r="A774" s="2" t="s">
        <v>499</v>
      </c>
      <c r="PF774" s="2">
        <v>7</v>
      </c>
    </row>
    <row r="775" spans="1:422" s="2" customFormat="1" x14ac:dyDescent="0.25">
      <c r="A775" s="2" t="s">
        <v>4639</v>
      </c>
    </row>
    <row r="776" spans="1:422" s="2" customFormat="1" x14ac:dyDescent="0.25">
      <c r="A776" s="2" t="s">
        <v>4640</v>
      </c>
    </row>
    <row r="777" spans="1:422" s="2" customFormat="1" x14ac:dyDescent="0.25">
      <c r="A777" s="2" t="s">
        <v>4641</v>
      </c>
    </row>
    <row r="778" spans="1:422" s="2" customFormat="1" x14ac:dyDescent="0.25">
      <c r="A778" s="2" t="s">
        <v>501</v>
      </c>
      <c r="PF778" s="2" t="s">
        <v>2091</v>
      </c>
    </row>
    <row r="779" spans="1:422" s="2" customFormat="1" x14ac:dyDescent="0.25">
      <c r="A779" s="2" t="s">
        <v>4642</v>
      </c>
    </row>
    <row r="780" spans="1:422" s="2" customFormat="1" x14ac:dyDescent="0.25">
      <c r="A780" s="2" t="s">
        <v>4643</v>
      </c>
    </row>
    <row r="781" spans="1:422" s="2" customFormat="1" x14ac:dyDescent="0.25">
      <c r="A781" s="2" t="s">
        <v>4644</v>
      </c>
    </row>
    <row r="782" spans="1:422" s="2" customFormat="1" x14ac:dyDescent="0.25">
      <c r="A782" s="2" t="s">
        <v>4645</v>
      </c>
    </row>
    <row r="783" spans="1:422" s="2" customFormat="1" x14ac:dyDescent="0.25">
      <c r="A783" s="2" t="s">
        <v>503</v>
      </c>
      <c r="PF783" s="2" t="s">
        <v>2102</v>
      </c>
    </row>
    <row r="784" spans="1:422" s="2" customFormat="1" x14ac:dyDescent="0.25">
      <c r="A784" s="2" t="s">
        <v>504</v>
      </c>
      <c r="PF784" s="2">
        <v>1</v>
      </c>
    </row>
    <row r="785" spans="1:422" s="2" customFormat="1" x14ac:dyDescent="0.25">
      <c r="A785" s="2" t="s">
        <v>511</v>
      </c>
      <c r="PF785" s="2" t="s">
        <v>762</v>
      </c>
    </row>
    <row r="786" spans="1:422" s="2" customFormat="1" x14ac:dyDescent="0.25">
      <c r="A786" s="2" t="s">
        <v>509</v>
      </c>
      <c r="PF786" s="2">
        <v>14</v>
      </c>
    </row>
    <row r="787" spans="1:422" s="2" customFormat="1" x14ac:dyDescent="0.25">
      <c r="A787" s="2" t="s">
        <v>505</v>
      </c>
      <c r="PF787" s="2" t="s">
        <v>637</v>
      </c>
    </row>
    <row r="788" spans="1:422" s="2" customFormat="1" x14ac:dyDescent="0.25">
      <c r="A788" s="2" t="s">
        <v>506</v>
      </c>
      <c r="PF788" s="2" t="s">
        <v>2131</v>
      </c>
    </row>
    <row r="789" spans="1:422" s="2" customFormat="1" x14ac:dyDescent="0.25">
      <c r="A789" s="2" t="s">
        <v>507</v>
      </c>
      <c r="PF789" s="2" t="s">
        <v>637</v>
      </c>
    </row>
    <row r="790" spans="1:422" s="2" customFormat="1" x14ac:dyDescent="0.25">
      <c r="A790" s="2" t="s">
        <v>508</v>
      </c>
      <c r="PF790" s="2">
        <v>7</v>
      </c>
    </row>
    <row r="791" spans="1:422" s="2" customFormat="1" x14ac:dyDescent="0.25">
      <c r="A791" s="2" t="s">
        <v>4646</v>
      </c>
    </row>
    <row r="792" spans="1:422" s="2" customFormat="1" x14ac:dyDescent="0.25">
      <c r="A792" s="2" t="s">
        <v>4108</v>
      </c>
    </row>
    <row r="793" spans="1:422" s="2" customFormat="1" x14ac:dyDescent="0.25">
      <c r="A793" s="2" t="s">
        <v>4647</v>
      </c>
    </row>
    <row r="794" spans="1:422" s="2" customFormat="1" x14ac:dyDescent="0.25">
      <c r="A794" s="2" t="s">
        <v>510</v>
      </c>
      <c r="PF794" s="2" t="s">
        <v>2091</v>
      </c>
    </row>
    <row r="795" spans="1:422" s="2" customFormat="1" x14ac:dyDescent="0.25">
      <c r="A795" s="2" t="s">
        <v>4109</v>
      </c>
    </row>
    <row r="796" spans="1:422" s="2" customFormat="1" x14ac:dyDescent="0.25">
      <c r="A796" s="2" t="s">
        <v>4110</v>
      </c>
    </row>
    <row r="797" spans="1:422" s="2" customFormat="1" x14ac:dyDescent="0.25">
      <c r="A797" s="2" t="s">
        <v>4111</v>
      </c>
    </row>
    <row r="798" spans="1:422" s="2" customFormat="1" x14ac:dyDescent="0.25">
      <c r="A798" s="2" t="s">
        <v>4648</v>
      </c>
    </row>
    <row r="799" spans="1:422" s="2" customFormat="1" x14ac:dyDescent="0.25">
      <c r="A799" s="2" t="s">
        <v>512</v>
      </c>
      <c r="PF799" s="2" t="s">
        <v>2102</v>
      </c>
    </row>
    <row r="800" spans="1:422" s="2" customFormat="1" x14ac:dyDescent="0.25">
      <c r="A800" s="2" t="s">
        <v>513</v>
      </c>
      <c r="PF800" s="2">
        <v>1</v>
      </c>
    </row>
    <row r="801" spans="1:422" s="2" customFormat="1" x14ac:dyDescent="0.25">
      <c r="A801" s="2" t="s">
        <v>521</v>
      </c>
      <c r="PF801" s="2" t="s">
        <v>762</v>
      </c>
    </row>
    <row r="802" spans="1:422" s="2" customFormat="1" x14ac:dyDescent="0.25">
      <c r="A802" s="2" t="s">
        <v>518</v>
      </c>
      <c r="PF802" s="2">
        <v>15</v>
      </c>
    </row>
    <row r="803" spans="1:422" s="2" customFormat="1" x14ac:dyDescent="0.25">
      <c r="A803" s="2" t="s">
        <v>514</v>
      </c>
      <c r="PF803" s="2" t="s">
        <v>637</v>
      </c>
    </row>
    <row r="804" spans="1:422" s="2" customFormat="1" x14ac:dyDescent="0.25">
      <c r="A804" s="2" t="s">
        <v>515</v>
      </c>
      <c r="PF804" s="2" t="s">
        <v>2132</v>
      </c>
    </row>
    <row r="805" spans="1:422" s="2" customFormat="1" x14ac:dyDescent="0.25">
      <c r="A805" s="2" t="s">
        <v>516</v>
      </c>
      <c r="PF805" s="2" t="s">
        <v>637</v>
      </c>
    </row>
    <row r="806" spans="1:422" s="2" customFormat="1" x14ac:dyDescent="0.25">
      <c r="A806" s="2" t="s">
        <v>517</v>
      </c>
      <c r="PF806" s="2">
        <v>8</v>
      </c>
    </row>
    <row r="807" spans="1:422" s="2" customFormat="1" x14ac:dyDescent="0.25">
      <c r="A807" s="2" t="s">
        <v>4649</v>
      </c>
    </row>
    <row r="808" spans="1:422" s="2" customFormat="1" x14ac:dyDescent="0.25">
      <c r="A808" s="2" t="s">
        <v>519</v>
      </c>
      <c r="PF808" s="2" t="b">
        <v>1</v>
      </c>
    </row>
    <row r="809" spans="1:422" s="2" customFormat="1" x14ac:dyDescent="0.25">
      <c r="A809" s="2" t="s">
        <v>4650</v>
      </c>
    </row>
    <row r="810" spans="1:422" s="2" customFormat="1" x14ac:dyDescent="0.25">
      <c r="A810" s="2" t="s">
        <v>520</v>
      </c>
      <c r="PF810" s="2" t="s">
        <v>2091</v>
      </c>
    </row>
    <row r="811" spans="1:422" s="2" customFormat="1" x14ac:dyDescent="0.25">
      <c r="A811" s="2" t="s">
        <v>4651</v>
      </c>
      <c r="PF811" s="2" t="s">
        <v>2103</v>
      </c>
    </row>
    <row r="812" spans="1:422" s="2" customFormat="1" x14ac:dyDescent="0.25">
      <c r="A812" s="2" t="s">
        <v>4652</v>
      </c>
      <c r="PF812" s="2" t="s">
        <v>2133</v>
      </c>
    </row>
    <row r="813" spans="1:422" s="2" customFormat="1" x14ac:dyDescent="0.25">
      <c r="A813" s="2" t="s">
        <v>4653</v>
      </c>
      <c r="PF813" s="2" t="s">
        <v>2132</v>
      </c>
    </row>
    <row r="814" spans="1:422" s="2" customFormat="1" x14ac:dyDescent="0.25">
      <c r="A814" s="2" t="s">
        <v>4654</v>
      </c>
    </row>
    <row r="815" spans="1:422" s="2" customFormat="1" x14ac:dyDescent="0.25">
      <c r="A815" s="2" t="s">
        <v>522</v>
      </c>
      <c r="PF815" s="2" t="s">
        <v>2102</v>
      </c>
    </row>
    <row r="816" spans="1:422" s="2" customFormat="1" x14ac:dyDescent="0.25">
      <c r="A816" s="2" t="s">
        <v>523</v>
      </c>
      <c r="PF816" s="2">
        <v>1</v>
      </c>
    </row>
    <row r="817" spans="1:422" s="2" customFormat="1" x14ac:dyDescent="0.25">
      <c r="A817" s="2" t="s">
        <v>530</v>
      </c>
      <c r="PF817" s="2" t="s">
        <v>762</v>
      </c>
    </row>
    <row r="818" spans="1:422" s="2" customFormat="1" x14ac:dyDescent="0.25">
      <c r="A818" s="2" t="s">
        <v>528</v>
      </c>
      <c r="PF818" s="2">
        <v>15</v>
      </c>
    </row>
    <row r="819" spans="1:422" s="2" customFormat="1" x14ac:dyDescent="0.25">
      <c r="A819" s="2" t="s">
        <v>524</v>
      </c>
      <c r="PF819" s="2" t="s">
        <v>637</v>
      </c>
    </row>
    <row r="820" spans="1:422" s="2" customFormat="1" x14ac:dyDescent="0.25">
      <c r="A820" s="2" t="s">
        <v>525</v>
      </c>
      <c r="PF820" s="2" t="s">
        <v>2134</v>
      </c>
    </row>
    <row r="821" spans="1:422" s="2" customFormat="1" x14ac:dyDescent="0.25">
      <c r="A821" s="2" t="s">
        <v>526</v>
      </c>
      <c r="PF821" s="2" t="s">
        <v>637</v>
      </c>
    </row>
    <row r="822" spans="1:422" s="2" customFormat="1" x14ac:dyDescent="0.25">
      <c r="A822" s="2" t="s">
        <v>527</v>
      </c>
      <c r="PF822" s="2">
        <v>8</v>
      </c>
    </row>
    <row r="823" spans="1:422" s="2" customFormat="1" x14ac:dyDescent="0.25">
      <c r="A823" s="2" t="s">
        <v>4655</v>
      </c>
    </row>
    <row r="824" spans="1:422" s="2" customFormat="1" x14ac:dyDescent="0.25">
      <c r="A824" s="2" t="s">
        <v>4656</v>
      </c>
    </row>
    <row r="825" spans="1:422" s="2" customFormat="1" x14ac:dyDescent="0.25">
      <c r="A825" s="2" t="s">
        <v>4657</v>
      </c>
    </row>
    <row r="826" spans="1:422" s="2" customFormat="1" x14ac:dyDescent="0.25">
      <c r="A826" s="2" t="s">
        <v>529</v>
      </c>
      <c r="PF826" s="2" t="s">
        <v>2091</v>
      </c>
    </row>
    <row r="827" spans="1:422" s="2" customFormat="1" x14ac:dyDescent="0.25">
      <c r="A827" s="2" t="s">
        <v>4658</v>
      </c>
    </row>
    <row r="828" spans="1:422" s="2" customFormat="1" x14ac:dyDescent="0.25">
      <c r="A828" s="2" t="s">
        <v>4659</v>
      </c>
    </row>
    <row r="829" spans="1:422" s="2" customFormat="1" x14ac:dyDescent="0.25">
      <c r="A829" s="2" t="s">
        <v>4660</v>
      </c>
    </row>
    <row r="830" spans="1:422" s="2" customFormat="1" x14ac:dyDescent="0.25">
      <c r="A830" s="2" t="s">
        <v>4661</v>
      </c>
    </row>
    <row r="831" spans="1:422" s="2" customFormat="1" x14ac:dyDescent="0.25">
      <c r="A831" s="2" t="s">
        <v>4112</v>
      </c>
      <c r="PF831" s="2" t="s">
        <v>2102</v>
      </c>
    </row>
    <row r="832" spans="1:422" s="2" customFormat="1" x14ac:dyDescent="0.25">
      <c r="A832" s="2" t="s">
        <v>4113</v>
      </c>
      <c r="PF832" s="2">
        <v>1</v>
      </c>
    </row>
    <row r="833" spans="1:422" s="2" customFormat="1" x14ac:dyDescent="0.25">
      <c r="A833" s="2" t="s">
        <v>4114</v>
      </c>
      <c r="PF833" s="2" t="s">
        <v>762</v>
      </c>
    </row>
    <row r="834" spans="1:422" s="2" customFormat="1" x14ac:dyDescent="0.25">
      <c r="A834" s="2" t="s">
        <v>4115</v>
      </c>
      <c r="PF834" s="2">
        <v>15</v>
      </c>
    </row>
    <row r="835" spans="1:422" s="2" customFormat="1" x14ac:dyDescent="0.25">
      <c r="A835" s="2" t="s">
        <v>4116</v>
      </c>
      <c r="PF835" s="2" t="s">
        <v>637</v>
      </c>
    </row>
    <row r="836" spans="1:422" s="2" customFormat="1" x14ac:dyDescent="0.25">
      <c r="A836" s="2" t="s">
        <v>4117</v>
      </c>
      <c r="PF836" s="2" t="s">
        <v>4086</v>
      </c>
    </row>
    <row r="837" spans="1:422" s="2" customFormat="1" x14ac:dyDescent="0.25">
      <c r="A837" s="2" t="s">
        <v>4118</v>
      </c>
      <c r="PF837" s="2" t="s">
        <v>637</v>
      </c>
    </row>
    <row r="838" spans="1:422" s="2" customFormat="1" x14ac:dyDescent="0.25">
      <c r="A838" s="2" t="s">
        <v>4119</v>
      </c>
      <c r="PF838" s="2">
        <v>8</v>
      </c>
    </row>
    <row r="839" spans="1:422" s="2" customFormat="1" x14ac:dyDescent="0.25">
      <c r="A839" s="2" t="s">
        <v>4662</v>
      </c>
    </row>
    <row r="840" spans="1:422" s="2" customFormat="1" x14ac:dyDescent="0.25">
      <c r="A840" s="2" t="s">
        <v>4663</v>
      </c>
    </row>
    <row r="841" spans="1:422" s="2" customFormat="1" x14ac:dyDescent="0.25">
      <c r="A841" s="2" t="s">
        <v>4664</v>
      </c>
    </row>
    <row r="842" spans="1:422" s="2" customFormat="1" x14ac:dyDescent="0.25">
      <c r="A842" s="2" t="s">
        <v>4120</v>
      </c>
      <c r="PF842" s="2" t="s">
        <v>2091</v>
      </c>
    </row>
    <row r="843" spans="1:422" s="2" customFormat="1" x14ac:dyDescent="0.25">
      <c r="A843" s="2" t="s">
        <v>4665</v>
      </c>
    </row>
    <row r="844" spans="1:422" s="2" customFormat="1" x14ac:dyDescent="0.25">
      <c r="A844" s="2" t="s">
        <v>4666</v>
      </c>
    </row>
    <row r="845" spans="1:422" s="2" customFormat="1" x14ac:dyDescent="0.25">
      <c r="A845" s="2" t="s">
        <v>4667</v>
      </c>
    </row>
    <row r="846" spans="1:422" s="2" customFormat="1" x14ac:dyDescent="0.25">
      <c r="A846" s="2" t="s">
        <v>4668</v>
      </c>
    </row>
    <row r="847" spans="1:422" s="2" customFormat="1" x14ac:dyDescent="0.25">
      <c r="A847" s="2" t="s">
        <v>4121</v>
      </c>
      <c r="PF847" s="2" t="s">
        <v>2102</v>
      </c>
    </row>
    <row r="848" spans="1:422" s="2" customFormat="1" x14ac:dyDescent="0.25">
      <c r="A848" s="2" t="s">
        <v>4122</v>
      </c>
      <c r="PF848" s="2">
        <v>1</v>
      </c>
    </row>
    <row r="849" spans="1:422" s="2" customFormat="1" x14ac:dyDescent="0.25">
      <c r="A849" s="2" t="s">
        <v>4123</v>
      </c>
      <c r="PF849" s="2" t="s">
        <v>762</v>
      </c>
    </row>
    <row r="850" spans="1:422" s="2" customFormat="1" x14ac:dyDescent="0.25">
      <c r="A850" s="2" t="s">
        <v>4124</v>
      </c>
      <c r="PF850" s="2">
        <v>16</v>
      </c>
    </row>
    <row r="851" spans="1:422" s="2" customFormat="1" x14ac:dyDescent="0.25">
      <c r="A851" s="2" t="s">
        <v>4125</v>
      </c>
      <c r="PF851" s="2" t="s">
        <v>637</v>
      </c>
    </row>
    <row r="852" spans="1:422" s="2" customFormat="1" x14ac:dyDescent="0.25">
      <c r="A852" s="2" t="s">
        <v>4126</v>
      </c>
      <c r="PF852" s="2" t="s">
        <v>2135</v>
      </c>
    </row>
    <row r="853" spans="1:422" s="2" customFormat="1" x14ac:dyDescent="0.25">
      <c r="A853" s="2" t="s">
        <v>4127</v>
      </c>
      <c r="PF853" s="2" t="s">
        <v>637</v>
      </c>
    </row>
    <row r="854" spans="1:422" s="2" customFormat="1" x14ac:dyDescent="0.25">
      <c r="A854" s="2" t="s">
        <v>4128</v>
      </c>
      <c r="PF854" s="2">
        <v>8</v>
      </c>
    </row>
    <row r="855" spans="1:422" s="2" customFormat="1" x14ac:dyDescent="0.25">
      <c r="A855" s="2" t="s">
        <v>4669</v>
      </c>
    </row>
    <row r="856" spans="1:422" s="2" customFormat="1" x14ac:dyDescent="0.25">
      <c r="A856" s="2" t="s">
        <v>4129</v>
      </c>
    </row>
    <row r="857" spans="1:422" s="2" customFormat="1" x14ac:dyDescent="0.25">
      <c r="A857" s="2" t="s">
        <v>4670</v>
      </c>
    </row>
    <row r="858" spans="1:422" s="2" customFormat="1" x14ac:dyDescent="0.25">
      <c r="A858" s="2" t="s">
        <v>4130</v>
      </c>
      <c r="PF858" s="2" t="s">
        <v>2091</v>
      </c>
    </row>
    <row r="859" spans="1:422" s="2" customFormat="1" x14ac:dyDescent="0.25">
      <c r="A859" s="2" t="s">
        <v>4131</v>
      </c>
    </row>
    <row r="860" spans="1:422" s="2" customFormat="1" x14ac:dyDescent="0.25">
      <c r="A860" s="2" t="s">
        <v>4132</v>
      </c>
    </row>
    <row r="861" spans="1:422" s="2" customFormat="1" x14ac:dyDescent="0.25">
      <c r="A861" s="2" t="s">
        <v>4133</v>
      </c>
    </row>
    <row r="862" spans="1:422" s="2" customFormat="1" x14ac:dyDescent="0.25">
      <c r="A862" s="2" t="s">
        <v>4671</v>
      </c>
    </row>
    <row r="863" spans="1:422" s="2" customFormat="1" x14ac:dyDescent="0.25">
      <c r="A863" s="2" t="s">
        <v>4134</v>
      </c>
      <c r="PF863" s="2" t="s">
        <v>2102</v>
      </c>
    </row>
    <row r="864" spans="1:422" s="2" customFormat="1" x14ac:dyDescent="0.25">
      <c r="A864" s="2" t="s">
        <v>4135</v>
      </c>
      <c r="PF864" s="2">
        <v>1</v>
      </c>
    </row>
    <row r="865" spans="1:422" s="2" customFormat="1" x14ac:dyDescent="0.25">
      <c r="A865" s="2" t="s">
        <v>4136</v>
      </c>
      <c r="PF865" s="2" t="s">
        <v>762</v>
      </c>
    </row>
    <row r="866" spans="1:422" s="2" customFormat="1" x14ac:dyDescent="0.25">
      <c r="A866" s="2" t="s">
        <v>4137</v>
      </c>
      <c r="PF866" s="2">
        <v>17</v>
      </c>
    </row>
    <row r="867" spans="1:422" s="2" customFormat="1" x14ac:dyDescent="0.25">
      <c r="A867" s="2" t="s">
        <v>4138</v>
      </c>
      <c r="PF867" s="2" t="s">
        <v>637</v>
      </c>
    </row>
    <row r="868" spans="1:422" s="2" customFormat="1" x14ac:dyDescent="0.25">
      <c r="A868" s="2" t="s">
        <v>4139</v>
      </c>
      <c r="PF868" s="2" t="s">
        <v>2136</v>
      </c>
    </row>
    <row r="869" spans="1:422" s="2" customFormat="1" x14ac:dyDescent="0.25">
      <c r="A869" s="2" t="s">
        <v>4140</v>
      </c>
      <c r="PF869" s="2" t="s">
        <v>637</v>
      </c>
    </row>
    <row r="870" spans="1:422" s="2" customFormat="1" x14ac:dyDescent="0.25">
      <c r="A870" s="2" t="s">
        <v>4141</v>
      </c>
      <c r="PF870" s="2">
        <v>9</v>
      </c>
    </row>
    <row r="871" spans="1:422" s="2" customFormat="1" x14ac:dyDescent="0.25">
      <c r="A871" s="2" t="s">
        <v>4672</v>
      </c>
    </row>
    <row r="872" spans="1:422" s="2" customFormat="1" x14ac:dyDescent="0.25">
      <c r="A872" s="2" t="s">
        <v>4673</v>
      </c>
      <c r="PF872" s="2" t="b">
        <v>1</v>
      </c>
    </row>
    <row r="873" spans="1:422" s="2" customFormat="1" x14ac:dyDescent="0.25">
      <c r="A873" s="2" t="s">
        <v>4674</v>
      </c>
    </row>
    <row r="874" spans="1:422" s="2" customFormat="1" x14ac:dyDescent="0.25">
      <c r="A874" s="2" t="s">
        <v>4142</v>
      </c>
      <c r="PF874" s="2" t="s">
        <v>2091</v>
      </c>
    </row>
    <row r="875" spans="1:422" s="2" customFormat="1" x14ac:dyDescent="0.25">
      <c r="A875" s="2" t="s">
        <v>4675</v>
      </c>
      <c r="PF875" s="2" t="s">
        <v>2103</v>
      </c>
    </row>
    <row r="876" spans="1:422" s="2" customFormat="1" x14ac:dyDescent="0.25">
      <c r="A876" s="2" t="s">
        <v>4676</v>
      </c>
      <c r="PF876" s="2" t="s">
        <v>2137</v>
      </c>
    </row>
    <row r="877" spans="1:422" s="2" customFormat="1" x14ac:dyDescent="0.25">
      <c r="A877" s="2" t="s">
        <v>4677</v>
      </c>
      <c r="PF877" s="2" t="s">
        <v>2136</v>
      </c>
    </row>
    <row r="878" spans="1:422" s="2" customFormat="1" x14ac:dyDescent="0.25">
      <c r="A878" s="2" t="s">
        <v>4678</v>
      </c>
    </row>
    <row r="879" spans="1:422" s="2" customFormat="1" x14ac:dyDescent="0.25">
      <c r="A879" s="2" t="s">
        <v>4143</v>
      </c>
      <c r="PF879" s="2" t="s">
        <v>2102</v>
      </c>
    </row>
    <row r="880" spans="1:422" s="2" customFormat="1" x14ac:dyDescent="0.25">
      <c r="A880" s="2" t="s">
        <v>4144</v>
      </c>
      <c r="PF880" s="2">
        <v>1</v>
      </c>
    </row>
    <row r="881" spans="1:422" s="2" customFormat="1" x14ac:dyDescent="0.25">
      <c r="A881" s="2" t="s">
        <v>4145</v>
      </c>
      <c r="PF881" s="2" t="s">
        <v>762</v>
      </c>
    </row>
    <row r="882" spans="1:422" s="2" customFormat="1" x14ac:dyDescent="0.25">
      <c r="A882" s="2" t="s">
        <v>4146</v>
      </c>
      <c r="PF882" s="2">
        <v>17</v>
      </c>
    </row>
    <row r="883" spans="1:422" s="2" customFormat="1" x14ac:dyDescent="0.25">
      <c r="A883" s="2" t="s">
        <v>4147</v>
      </c>
      <c r="PF883" s="2" t="s">
        <v>637</v>
      </c>
    </row>
    <row r="884" spans="1:422" s="2" customFormat="1" x14ac:dyDescent="0.25">
      <c r="A884" s="2" t="s">
        <v>4148</v>
      </c>
      <c r="PF884" s="2" t="s">
        <v>2138</v>
      </c>
    </row>
    <row r="885" spans="1:422" s="2" customFormat="1" x14ac:dyDescent="0.25">
      <c r="A885" s="2" t="s">
        <v>4149</v>
      </c>
      <c r="PF885" s="2" t="s">
        <v>637</v>
      </c>
    </row>
    <row r="886" spans="1:422" s="2" customFormat="1" x14ac:dyDescent="0.25">
      <c r="A886" s="2" t="s">
        <v>4150</v>
      </c>
      <c r="PF886" s="2">
        <v>9</v>
      </c>
    </row>
    <row r="887" spans="1:422" s="2" customFormat="1" x14ac:dyDescent="0.25">
      <c r="A887" s="2" t="s">
        <v>4679</v>
      </c>
    </row>
    <row r="888" spans="1:422" s="2" customFormat="1" x14ac:dyDescent="0.25">
      <c r="A888" s="2" t="s">
        <v>4680</v>
      </c>
    </row>
    <row r="889" spans="1:422" s="2" customFormat="1" x14ac:dyDescent="0.25">
      <c r="A889" s="2" t="s">
        <v>4681</v>
      </c>
    </row>
    <row r="890" spans="1:422" s="2" customFormat="1" x14ac:dyDescent="0.25">
      <c r="A890" s="2" t="s">
        <v>4151</v>
      </c>
      <c r="PF890" s="2" t="s">
        <v>2091</v>
      </c>
    </row>
    <row r="891" spans="1:422" s="2" customFormat="1" x14ac:dyDescent="0.25">
      <c r="A891" s="2" t="s">
        <v>4682</v>
      </c>
    </row>
    <row r="892" spans="1:422" s="2" customFormat="1" x14ac:dyDescent="0.25">
      <c r="A892" s="2" t="s">
        <v>4683</v>
      </c>
    </row>
    <row r="893" spans="1:422" s="2" customFormat="1" x14ac:dyDescent="0.25">
      <c r="A893" s="2" t="s">
        <v>4684</v>
      </c>
    </row>
    <row r="894" spans="1:422" s="2" customFormat="1" x14ac:dyDescent="0.25">
      <c r="A894" s="2" t="s">
        <v>4685</v>
      </c>
    </row>
    <row r="895" spans="1:422" s="2" customFormat="1" x14ac:dyDescent="0.25">
      <c r="A895" s="2" t="s">
        <v>4152</v>
      </c>
      <c r="PF895" s="2" t="s">
        <v>2102</v>
      </c>
    </row>
    <row r="896" spans="1:422" s="2" customFormat="1" x14ac:dyDescent="0.25">
      <c r="A896" s="2" t="s">
        <v>4153</v>
      </c>
      <c r="PF896" s="2">
        <v>1</v>
      </c>
    </row>
    <row r="897" spans="1:422" s="2" customFormat="1" x14ac:dyDescent="0.25">
      <c r="A897" s="2" t="s">
        <v>4154</v>
      </c>
      <c r="PF897" s="2" t="s">
        <v>762</v>
      </c>
    </row>
    <row r="898" spans="1:422" s="2" customFormat="1" x14ac:dyDescent="0.25">
      <c r="A898" s="2" t="s">
        <v>4155</v>
      </c>
      <c r="PF898" s="2">
        <v>17</v>
      </c>
    </row>
    <row r="899" spans="1:422" s="2" customFormat="1" x14ac:dyDescent="0.25">
      <c r="A899" s="2" t="s">
        <v>4156</v>
      </c>
      <c r="PF899" s="2" t="s">
        <v>637</v>
      </c>
    </row>
    <row r="900" spans="1:422" s="2" customFormat="1" x14ac:dyDescent="0.25">
      <c r="A900" s="2" t="s">
        <v>4157</v>
      </c>
      <c r="PF900" s="2" t="s">
        <v>4087</v>
      </c>
    </row>
    <row r="901" spans="1:422" s="2" customFormat="1" x14ac:dyDescent="0.25">
      <c r="A901" s="2" t="s">
        <v>4158</v>
      </c>
      <c r="PF901" s="2" t="s">
        <v>637</v>
      </c>
    </row>
    <row r="902" spans="1:422" s="2" customFormat="1" x14ac:dyDescent="0.25">
      <c r="A902" s="2" t="s">
        <v>4159</v>
      </c>
      <c r="PF902" s="2">
        <v>9</v>
      </c>
    </row>
    <row r="903" spans="1:422" s="2" customFormat="1" x14ac:dyDescent="0.25">
      <c r="A903" s="2" t="s">
        <v>4686</v>
      </c>
    </row>
    <row r="904" spans="1:422" s="2" customFormat="1" x14ac:dyDescent="0.25">
      <c r="A904" s="2" t="s">
        <v>4687</v>
      </c>
    </row>
    <row r="905" spans="1:422" s="2" customFormat="1" x14ac:dyDescent="0.25">
      <c r="A905" s="2" t="s">
        <v>4688</v>
      </c>
    </row>
    <row r="906" spans="1:422" s="2" customFormat="1" x14ac:dyDescent="0.25">
      <c r="A906" s="2" t="s">
        <v>4160</v>
      </c>
      <c r="PF906" s="2" t="s">
        <v>2091</v>
      </c>
    </row>
    <row r="907" spans="1:422" s="2" customFormat="1" x14ac:dyDescent="0.25">
      <c r="A907" s="2" t="s">
        <v>4689</v>
      </c>
    </row>
    <row r="908" spans="1:422" s="2" customFormat="1" x14ac:dyDescent="0.25">
      <c r="A908" s="2" t="s">
        <v>4690</v>
      </c>
    </row>
    <row r="909" spans="1:422" s="2" customFormat="1" x14ac:dyDescent="0.25">
      <c r="A909" s="2" t="s">
        <v>4691</v>
      </c>
    </row>
    <row r="910" spans="1:422" s="2" customFormat="1" x14ac:dyDescent="0.25">
      <c r="A910" s="2" t="s">
        <v>4692</v>
      </c>
    </row>
    <row r="911" spans="1:422" s="2" customFormat="1" x14ac:dyDescent="0.25">
      <c r="A911" s="2" t="s">
        <v>4161</v>
      </c>
      <c r="PF911" s="2" t="s">
        <v>2102</v>
      </c>
    </row>
    <row r="912" spans="1:422" s="2" customFormat="1" x14ac:dyDescent="0.25">
      <c r="A912" s="2" t="s">
        <v>4162</v>
      </c>
      <c r="PF912" s="2">
        <v>1</v>
      </c>
    </row>
    <row r="913" spans="1:422" s="2" customFormat="1" x14ac:dyDescent="0.25">
      <c r="A913" s="2" t="s">
        <v>4163</v>
      </c>
      <c r="PF913" s="2" t="s">
        <v>762</v>
      </c>
    </row>
    <row r="914" spans="1:422" s="2" customFormat="1" x14ac:dyDescent="0.25">
      <c r="A914" s="2" t="s">
        <v>4164</v>
      </c>
      <c r="PF914" s="2">
        <v>18</v>
      </c>
    </row>
    <row r="915" spans="1:422" s="2" customFormat="1" x14ac:dyDescent="0.25">
      <c r="A915" s="2" t="s">
        <v>4165</v>
      </c>
      <c r="PF915" s="2" t="s">
        <v>637</v>
      </c>
    </row>
    <row r="916" spans="1:422" s="2" customFormat="1" x14ac:dyDescent="0.25">
      <c r="A916" s="2" t="s">
        <v>4166</v>
      </c>
      <c r="PF916" s="2" t="s">
        <v>2139</v>
      </c>
    </row>
    <row r="917" spans="1:422" s="2" customFormat="1" x14ac:dyDescent="0.25">
      <c r="A917" s="2" t="s">
        <v>4167</v>
      </c>
      <c r="PF917" s="2" t="s">
        <v>637</v>
      </c>
    </row>
    <row r="918" spans="1:422" s="2" customFormat="1" x14ac:dyDescent="0.25">
      <c r="A918" s="2" t="s">
        <v>4168</v>
      </c>
      <c r="PF918" s="2">
        <v>9</v>
      </c>
    </row>
    <row r="919" spans="1:422" s="2" customFormat="1" x14ac:dyDescent="0.25">
      <c r="A919" s="2" t="s">
        <v>4693</v>
      </c>
    </row>
    <row r="920" spans="1:422" s="2" customFormat="1" x14ac:dyDescent="0.25">
      <c r="A920" s="2" t="s">
        <v>4169</v>
      </c>
    </row>
    <row r="921" spans="1:422" s="2" customFormat="1" x14ac:dyDescent="0.25">
      <c r="A921" s="2" t="s">
        <v>4694</v>
      </c>
    </row>
    <row r="922" spans="1:422" s="2" customFormat="1" x14ac:dyDescent="0.25">
      <c r="A922" s="2" t="s">
        <v>4170</v>
      </c>
      <c r="PF922" s="2" t="s">
        <v>2091</v>
      </c>
    </row>
    <row r="923" spans="1:422" s="2" customFormat="1" x14ac:dyDescent="0.25">
      <c r="A923" s="2" t="s">
        <v>4695</v>
      </c>
    </row>
    <row r="924" spans="1:422" s="2" customFormat="1" x14ac:dyDescent="0.25">
      <c r="A924" s="2" t="s">
        <v>4696</v>
      </c>
    </row>
    <row r="925" spans="1:422" s="2" customFormat="1" x14ac:dyDescent="0.25">
      <c r="A925" s="2" t="s">
        <v>4697</v>
      </c>
    </row>
    <row r="926" spans="1:422" s="2" customFormat="1" x14ac:dyDescent="0.25">
      <c r="A926" s="2" t="s">
        <v>4698</v>
      </c>
    </row>
    <row r="927" spans="1:422" s="2" customFormat="1" x14ac:dyDescent="0.25">
      <c r="A927" s="2" t="s">
        <v>4171</v>
      </c>
      <c r="PF927" s="2" t="s">
        <v>2102</v>
      </c>
    </row>
    <row r="928" spans="1:422" s="2" customFormat="1" x14ac:dyDescent="0.25">
      <c r="A928" s="2" t="s">
        <v>4172</v>
      </c>
      <c r="PF928" s="2">
        <v>1</v>
      </c>
    </row>
    <row r="929" spans="1:422" s="2" customFormat="1" x14ac:dyDescent="0.25">
      <c r="A929" s="2" t="s">
        <v>4173</v>
      </c>
      <c r="PF929" s="2" t="s">
        <v>762</v>
      </c>
    </row>
    <row r="930" spans="1:422" s="2" customFormat="1" x14ac:dyDescent="0.25">
      <c r="A930" s="2" t="s">
        <v>4174</v>
      </c>
      <c r="PF930" s="2">
        <v>19</v>
      </c>
    </row>
    <row r="931" spans="1:422" s="2" customFormat="1" x14ac:dyDescent="0.25">
      <c r="A931" s="2" t="s">
        <v>4175</v>
      </c>
      <c r="PF931" s="2" t="s">
        <v>637</v>
      </c>
    </row>
    <row r="932" spans="1:422" s="2" customFormat="1" x14ac:dyDescent="0.25">
      <c r="A932" s="2" t="s">
        <v>4176</v>
      </c>
      <c r="PF932" s="2" t="s">
        <v>2140</v>
      </c>
    </row>
    <row r="933" spans="1:422" s="2" customFormat="1" x14ac:dyDescent="0.25">
      <c r="A933" s="2" t="s">
        <v>4177</v>
      </c>
      <c r="PF933" s="2" t="s">
        <v>637</v>
      </c>
    </row>
    <row r="934" spans="1:422" s="2" customFormat="1" x14ac:dyDescent="0.25">
      <c r="A934" s="2" t="s">
        <v>4178</v>
      </c>
      <c r="PF934" s="2">
        <v>10</v>
      </c>
    </row>
    <row r="935" spans="1:422" s="2" customFormat="1" x14ac:dyDescent="0.25">
      <c r="A935" s="2" t="s">
        <v>4699</v>
      </c>
    </row>
    <row r="936" spans="1:422" s="2" customFormat="1" x14ac:dyDescent="0.25">
      <c r="A936" s="2" t="s">
        <v>4700</v>
      </c>
      <c r="PF936" s="2" t="b">
        <v>1</v>
      </c>
    </row>
    <row r="937" spans="1:422" s="2" customFormat="1" x14ac:dyDescent="0.25">
      <c r="A937" s="2" t="s">
        <v>4701</v>
      </c>
    </row>
    <row r="938" spans="1:422" s="2" customFormat="1" x14ac:dyDescent="0.25">
      <c r="A938" s="2" t="s">
        <v>4179</v>
      </c>
      <c r="PF938" s="2" t="s">
        <v>2091</v>
      </c>
    </row>
    <row r="939" spans="1:422" s="2" customFormat="1" x14ac:dyDescent="0.25">
      <c r="A939" s="2" t="s">
        <v>4702</v>
      </c>
    </row>
    <row r="940" spans="1:422" s="2" customFormat="1" x14ac:dyDescent="0.25">
      <c r="A940" s="2" t="s">
        <v>4703</v>
      </c>
    </row>
    <row r="941" spans="1:422" s="2" customFormat="1" x14ac:dyDescent="0.25">
      <c r="A941" s="2" t="s">
        <v>4704</v>
      </c>
    </row>
    <row r="942" spans="1:422" s="2" customFormat="1" x14ac:dyDescent="0.25">
      <c r="A942" s="2" t="s">
        <v>4705</v>
      </c>
    </row>
    <row r="943" spans="1:422" s="2" customFormat="1" x14ac:dyDescent="0.25">
      <c r="A943" s="2" t="s">
        <v>4706</v>
      </c>
      <c r="PF943" s="2" t="s">
        <v>2102</v>
      </c>
    </row>
    <row r="944" spans="1:422" s="2" customFormat="1" x14ac:dyDescent="0.25">
      <c r="A944" s="2" t="s">
        <v>4707</v>
      </c>
      <c r="PF944" s="2">
        <v>1</v>
      </c>
    </row>
    <row r="945" spans="1:422" s="2" customFormat="1" x14ac:dyDescent="0.25">
      <c r="A945" s="2" t="s">
        <v>4708</v>
      </c>
      <c r="PF945" s="2" t="s">
        <v>762</v>
      </c>
    </row>
    <row r="946" spans="1:422" s="2" customFormat="1" x14ac:dyDescent="0.25">
      <c r="A946" s="2" t="s">
        <v>4709</v>
      </c>
      <c r="PF946" s="2">
        <v>19</v>
      </c>
    </row>
    <row r="947" spans="1:422" s="2" customFormat="1" x14ac:dyDescent="0.25">
      <c r="A947" s="2" t="s">
        <v>4710</v>
      </c>
      <c r="PF947" s="2" t="s">
        <v>637</v>
      </c>
    </row>
    <row r="948" spans="1:422" s="2" customFormat="1" x14ac:dyDescent="0.25">
      <c r="A948" s="2" t="s">
        <v>4711</v>
      </c>
      <c r="PF948" s="2" t="s">
        <v>2141</v>
      </c>
    </row>
    <row r="949" spans="1:422" s="2" customFormat="1" x14ac:dyDescent="0.25">
      <c r="A949" s="2" t="s">
        <v>4712</v>
      </c>
      <c r="PF949" s="2" t="s">
        <v>637</v>
      </c>
    </row>
    <row r="950" spans="1:422" s="2" customFormat="1" x14ac:dyDescent="0.25">
      <c r="A950" s="2" t="s">
        <v>4713</v>
      </c>
      <c r="PF950" s="2">
        <v>10</v>
      </c>
    </row>
    <row r="951" spans="1:422" s="2" customFormat="1" x14ac:dyDescent="0.25">
      <c r="A951" s="2" t="s">
        <v>4714</v>
      </c>
    </row>
    <row r="952" spans="1:422" s="2" customFormat="1" x14ac:dyDescent="0.25">
      <c r="A952" s="2" t="s">
        <v>4715</v>
      </c>
    </row>
    <row r="953" spans="1:422" s="2" customFormat="1" x14ac:dyDescent="0.25">
      <c r="A953" s="2" t="s">
        <v>4716</v>
      </c>
    </row>
    <row r="954" spans="1:422" s="2" customFormat="1" x14ac:dyDescent="0.25">
      <c r="A954" s="2" t="s">
        <v>4717</v>
      </c>
      <c r="PF954" s="2" t="s">
        <v>2091</v>
      </c>
    </row>
    <row r="955" spans="1:422" s="2" customFormat="1" x14ac:dyDescent="0.25">
      <c r="A955" s="2" t="s">
        <v>4718</v>
      </c>
    </row>
    <row r="956" spans="1:422" s="2" customFormat="1" x14ac:dyDescent="0.25">
      <c r="A956" s="2" t="s">
        <v>4719</v>
      </c>
    </row>
    <row r="957" spans="1:422" s="2" customFormat="1" x14ac:dyDescent="0.25">
      <c r="A957" s="2" t="s">
        <v>4720</v>
      </c>
    </row>
    <row r="958" spans="1:422" s="2" customFormat="1" x14ac:dyDescent="0.25">
      <c r="A958" s="2" t="s">
        <v>4721</v>
      </c>
    </row>
  </sheetData>
  <sortState xmlns:xlrd2="http://schemas.microsoft.com/office/spreadsheetml/2017/richdata2" ref="YV20:YV21">
    <sortCondition ref="YV20"/>
  </sortState>
  <phoneticPr fontId="18" type="noConversion"/>
  <conditionalFormatting sqref="ACN10">
    <cfRule type="duplicateValues" dxfId="8" priority="12"/>
  </conditionalFormatting>
  <conditionalFormatting sqref="ACO10">
    <cfRule type="duplicateValues" dxfId="7" priority="11"/>
  </conditionalFormatting>
  <conditionalFormatting sqref="ACP10">
    <cfRule type="duplicateValues" dxfId="6" priority="10"/>
  </conditionalFormatting>
  <conditionalFormatting sqref="ADN8">
    <cfRule type="duplicateValues" dxfId="5" priority="7"/>
  </conditionalFormatting>
  <conditionalFormatting sqref="AID10">
    <cfRule type="duplicateValues" dxfId="4" priority="4"/>
  </conditionalFormatting>
  <conditionalFormatting sqref="AIE10">
    <cfRule type="duplicateValues" dxfId="3" priority="3"/>
  </conditionalFormatting>
  <conditionalFormatting sqref="AIF10">
    <cfRule type="duplicateValues" dxfId="2" priority="2"/>
  </conditionalFormatting>
  <conditionalFormatting sqref="AIG10">
    <cfRule type="duplicateValues" dxfId="1" priority="1"/>
  </conditionalFormatting>
  <conditionalFormatting sqref="A1:XFD1">
    <cfRule type="duplicateValues" dxfId="0" priority="13"/>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2020-11-05T11:37:33Z</dcterms:modified>
</cp:coreProperties>
</file>