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509" documentId="8_{73BD2E0D-62B5-4E92-8BAB-B01C4B51B9DC}" xr6:coauthVersionLast="46" xr6:coauthVersionMax="46" xr10:uidLastSave="{EB9A87C9-2C90-4EE1-B959-DACEBE40B227}"/>
  <bookViews>
    <workbookView xWindow="-120" yWindow="-120" windowWidth="386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Sheet1!$AAF$54:$AAF$56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<sst xmlns="http://schemas.openxmlformats.org/spreadsheetml/2006/main" count="17991" uniqueCount="6548">
  <si>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</si>
  <si>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</si>
  <si>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</si>
  <si>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</si>
  <si>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</si>
  <si>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</si>
  <si>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</si>
  <si>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</si>
  <si>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</si>
  <si>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</si>
  <si>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</si>
  <si>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</si>
  <si>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</si>
  <si>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</si>
  <si>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</si>
  <si>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</si>
  <si>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</si>
  <si>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</si>
  <si>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</si>
  <si>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</si>
  <si>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</si>
  <si>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</si>
  <si>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</si>
  <si>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</si>
  <si>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</si>
  <si>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</si>
  <si>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</si>
  <si>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</si>
  <si>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</si>
  <si>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</si>
  <si>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</si>
  <si>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</si>
  <si>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</si>
  <si>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</si>
  <si>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</si>
  <si>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</si>
  <si>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</si>
  <si>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</si>
  <si>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</si>
  <si>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</si>
  <si>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</si>
  <si>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</si>
  <si>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</si>
  <si>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</si>
  <si>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</si>
  <si>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</si>
  <si>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</si>
  <si>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</si>
  <si>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</si>
  <si>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</si>
  <si>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</si>
  <si>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</si>
  <si>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</si>
  <si>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</si>
  <si>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</si>
  <si>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</si>
  <si>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</si>
  <si>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</si>
  <si>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</si>
  <si>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</si>
  <si>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</si>
  <si>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</si>
  <si>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</si>
  <si>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</si>
  <si>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</si>
  <si>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</si>
  <si>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</si>
  <si>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</si>
  <si>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</si>
  <si>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</si>
  <si>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</si>
  <si>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</si>
  <si>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</si>
  <si>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</si>
  <si>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</si>
  <si>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</si>
  <si>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</si>
  <si>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</si>
  <si>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</si>
  <si>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</si>
  <si>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</si>
  <si>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</si>
  <si>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</si>
  <si>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</si>
  <si>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</si>
  <si>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</si>
  <si>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</si>
  <si>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</si>
  <si>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</si>
  <si>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</si>
  <si>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</si>
  <si>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</si>
  <si>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</si>
  <si>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</si>
  <si>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</si>
  <si>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</si>
  <si>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</si>
  <si>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</si>
  <si>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</si>
  <si>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</si>
  <si>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</si>
  <si>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</si>
  <si>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</si>
  <si>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</si>
  <si>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</si>
  <si>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</si>
  <si>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</si>
  <si>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</si>
  <si>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</si>
  <si>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</si>
  <si>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</si>
  <si>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</si>
  <si>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</si>
  <si>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</si>
  <si>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</si>
  <si>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</si>
  <si>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</si>
  <si>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</si>
  <si>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</si>
  <si>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</si>
  <si>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</si>
  <si>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</si>
  <si>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</si>
  <si>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</si>
  <si>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</si>
  <si>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</si>
  <si>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</si>
  <si>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</si>
  <si>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</si>
  <si>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</si>
  <si>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</si>
  <si>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</si>
  <si>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</si>
  <si>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</si>
  <si>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</si>
  <si>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</si>
  <si>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</si>
  <si>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</si>
  <si>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</si>
  <si>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</si>
  <si>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</si>
  <si>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</si>
  <si>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</si>
  <si>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</si>
  <si>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</si>
  <si>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</si>
  <si>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</si>
  <si>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</si>
  <si>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</si>
  <si>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</si>
  <si>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</si>
  <si>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</si>
  <si>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</si>
  <si>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</si>
  <si>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</si>
  <si>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</si>
  <si>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</si>
  <si>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</si>
  <si>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</si>
  <si>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</si>
  <si>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</si>
  <si>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</si>
  <si>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</si>
  <si>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</si>
  <si>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</si>
  <si>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</si>
  <si>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</si>
  <si>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</si>
  <si>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</si>
  <si>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</si>
  <si>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</si>
  <si>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</si>
  <si>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</si>
  <si>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</si>
  <si>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</si>
  <si>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</si>
  <si>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</si>
  <si>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</si>
  <si>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</si>
  <si>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</si>
  <si>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</si>
  <si>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</si>
  <si>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</si>
  <si>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</si>
  <si>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</si>
  <si>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</si>
  <si>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</si>
  <si>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</si>
  <si>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</si>
  <si>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</si>
  <si>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</si>
  <si>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</si>
  <si>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</si>
  <si>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</si>
  <si>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</si>
  <si>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</si>
  <si>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</si>
  <si>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</si>
  <si>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</si>
  <si>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</si>
  <si>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</si>
  <si>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</si>
  <si>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</si>
  <si>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</si>
  <si>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</si>
  <si>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</si>
  <si>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</si>
  <si>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</si>
  <si>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</si>
  <si>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</si>
  <si>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</si>
  <si>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</si>
  <si>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</si>
  <si>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</si>
  <si>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</si>
  <si>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</si>
  <si>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</si>
  <si>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</si>
  <si>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</si>
  <si>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</si>
  <si>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</si>
  <si>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</si>
  <si>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</si>
  <si>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</si>
  <si>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</si>
  <si>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</si>
  <si>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</si>
  <si>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</si>
  <si>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</si>
  <si>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</si>
  <si>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</si>
  <si>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</si>
  <si>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</si>
  <si>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</si>
  <si>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</si>
  <si>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</si>
  <si>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</si>
  <si>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</si>
  <si>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</si>
  <si>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</si>
  <si>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</si>
  <si>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</si>
  <si>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</si>
  <si>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</si>
  <si>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</si>
  <si>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</si>
  <si>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</si>
  <si>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</si>
  <si>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</si>
  <si>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</si>
  <si>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</si>
  <si>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</si>
  <si>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</si>
  <si>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</si>
  <si>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</si>
  <si>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</si>
  <si>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</si>
  <si>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</si>
  <si>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</si>
  <si>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</si>
  <si>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</si>
  <si>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</si>
  <si>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</si>
  <si>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</si>
  <si>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</si>
  <si>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</si>
  <si>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</si>
  <si>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</si>
  <si>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</si>
  <si>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</si>
  <si>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</si>
  <si>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</si>
  <si>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</si>
  <si>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</si>
  <si>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</si>
  <si>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</si>
  <si>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</si>
  <si>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</si>
  <si>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</si>
  <si>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</si>
  <si>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</si>
  <si>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</si>
  <si>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</si>
  <si>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</si>
  <si>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</si>
  <si>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</si>
  <si>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</si>
  <si>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</si>
  <si>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</si>
  <si>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</si>
  <si>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</si>
  <si>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</si>
  <si>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</si>
  <si>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</si>
  <si>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</si>
  <si>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</si>
  <si>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</si>
  <si>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</si>
  <si>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</si>
  <si>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</si>
  <si>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</si>
  <si>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</si>
  <si>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</si>
  <si>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</si>
  <si>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</si>
  <si>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</si>
  <si>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</si>
  <si>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</si>
  <si>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</si>
  <si>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</si>
  <si>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</si>
  <si>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</si>
  <si>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</si>
  <si>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</si>
  <si>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</si>
  <si>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</si>
  <si>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</si>
  <si>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</si>
  <si>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</si>
  <si>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</si>
  <si>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</si>
  <si>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</si>
  <si>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</si>
  <si>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</si>
  <si>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</si>
  <si>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</si>
  <si>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</si>
  <si>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</si>
  <si>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</si>
  <si>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</si>
  <si>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</si>
  <si>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</si>
  <si>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</si>
  <si>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</si>
  <si>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</si>
  <si>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</si>
  <si>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</si>
  <si>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</si>
  <si>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</si>
  <si>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</si>
  <si>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</si>
  <si>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</si>
  <si>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</si>
  <si>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</si>
  <si>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</si>
  <si>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</si>
  <si>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</si>
  <si>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</si>
  <si>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</si>
  <si>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</si>
  <si>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</si>
  <si>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</si>
  <si>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</si>
  <si>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</si>
  <si>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</si>
  <si>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</si>
  <si>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</si>
  <si>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</si>
  <si>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</si>
  <si>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</si>
  <si>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</si>
  <si>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</si>
  <si>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</si>
  <si>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</si>
  <si>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</si>
  <si>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</si>
  <si>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</si>
  <si>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</si>
  <si>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</si>
  <si>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</si>
  <si>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</si>
  <si>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</si>
  <si>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</si>
  <si>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</si>
  <si>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</si>
  <si>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</si>
  <si>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</si>
  <si>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</si>
  <si>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</si>
  <si>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</si>
  <si>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</si>
  <si>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</si>
  <si>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</si>
  <si>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</si>
  <si>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</si>
  <si>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</si>
  <si>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</si>
  <si>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</si>
  <si>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</si>
  <si>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</si>
  <si>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</si>
  <si>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</si>
  <si>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</si>
  <si>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</si>
  <si>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</si>
  <si>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</si>
  <si>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</si>
  <si>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</si>
  <si>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</si>
  <si>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</si>
  <si>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</si>
  <si>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</si>
  <si>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</si>
  <si>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</si>
  <si>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</si>
  <si>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</si>
  <si>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</si>
  <si>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</si>
  <si>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</si>
  <si>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</si>
  <si>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</si>
  <si>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</si>
  <si>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</si>
  <si>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</si>
  <si>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</si>
  <si>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</si>
  <si>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</si>
  <si>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</si>
  <si>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</si>
  <si>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</si>
  <si>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</si>
  <si>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</si>
  <si>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</si>
  <si>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</si>
  <si>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</si>
  <si>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</si>
  <si>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</si>
  <si>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</si>
  <si>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</si>
  <si>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</si>
  <si>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</si>
  <si>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</si>
  <si>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</si>
  <si>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</si>
  <si>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</si>
  <si>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</si>
  <si>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</si>
  <si>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</si>
  <si>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</si>
  <si>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</si>
  <si>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</si>
  <si>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</si>
  <si>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</si>
  <si>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</si>
  <si>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</si>
  <si>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</si>
  <si>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</si>
  <si>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</si>
  <si>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</si>
  <si>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</si>
  <si>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</si>
  <si>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</si>
  <si>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</si>
  <si>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</si>
  <si>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</si>
  <si>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</si>
  <si>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</si>
  <si>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</si>
  <si>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</si>
  <si>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</si>
  <si>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</si>
  <si>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</si>
  <si>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</si>
  <si>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</si>
  <si>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</si>
  <si>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</si>
  <si>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</si>
  <si>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</si>
  <si>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</si>
  <si>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</si>
  <si>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</si>
  <si>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</si>
  <si>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</si>
  <si>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</si>
  <si>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</si>
  <si>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</si>
  <si>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</si>
  <si>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</si>
  <si>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</si>
  <si>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</si>
  <si>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</si>
  <si>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</si>
  <si>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</si>
  <si>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</si>
  <si>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</si>
  <si>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</si>
  <si>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</si>
  <si>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</si>
  <si>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</si>
  <si>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</si>
  <si>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</si>
  <si>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</si>
  <si>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</si>
  <si>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</si>
  <si>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</si>
  <si>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</si>
  <si>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</si>
  <si>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</si>
  <si>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</si>
  <si>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</si>
  <si>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</si>
  <si>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</si>
  <si>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</si>
  <si>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</si>
  <si>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</si>
  <si>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</si>
  <si>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</si>
  <si>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</si>
  <si>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</si>
  <si>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</si>
  <si>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</si>
  <si>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</si>
  <si>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</si>
  <si>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</si>
  <si>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</si>
  <si>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</si>
  <si>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</si>
  <si>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</si>
  <si>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</si>
  <si>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</si>
  <si>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</si>
  <si>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</si>
  <si>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</si>
  <si>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</si>
  <si>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</si>
  <si>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</si>
  <si>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</si>
  <si>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</si>
  <si>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</si>
  <si>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</si>
  <si>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</si>
  <si>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</si>
  <si>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</si>
  <si>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</si>
  <si>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</si>
  <si>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</si>
  <si>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</si>
  <si>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</si>
  <si>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</si>
  <si>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</si>
  <si>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</si>
  <si>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</si>
  <si>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</si>
  <si>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</si>
  <si>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</si>
  <si>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</si>
  <si>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</si>
  <si>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</si>
  <si>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</si>
  <si>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</si>
  <si>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</si>
  <si>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</si>
  <si>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</si>
  <si>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</si>
  <si>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</si>
  <si>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</si>
  <si>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</si>
  <si>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</si>
  <si>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</si>
  <si>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</si>
  <si>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</si>
  <si>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</si>
  <si>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</si>
  <si>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</si>
  <si>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</si>
  <si>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</si>
  <si>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</si>
  <si>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</si>
  <si>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</si>
  <si>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</si>
  <si>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</si>
  <si>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</si>
  <si>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</si>
  <si>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</si>
  <si>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</si>
  <si>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</si>
  <si>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</si>
  <si>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</si>
  <si>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</si>
  <si>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</si>
  <si>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</si>
  <si>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</si>
  <si>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</si>
  <si>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</si>
  <si>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</si>
  <si>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</si>
  <si>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</si>
  <si>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</si>
  <si>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</si>
  <si>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</si>
  <si>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</si>
  <si>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</si>
  <si>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</si>
  <si>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</si>
  <si>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</si>
  <si>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</si>
  <si>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</si>
  <si>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</si>
  <si>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</si>
  <si>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</si>
  <si>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</si>
  <si>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</si>
  <si>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</si>
  <si>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</si>
  <si>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</si>
  <si>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</si>
  <si>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</si>
  <si>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</si>
  <si>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</si>
  <si>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</si>
  <si>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</si>
  <si>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</si>
  <si>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</si>
  <si>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</si>
  <si>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</si>
  <si>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</si>
  <si>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</si>
  <si>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</si>
  <si>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</si>
  <si>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</si>
  <si>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</si>
  <si>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</si>
  <si>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</si>
  <si>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</si>
  <si>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</si>
  <si>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</si>
  <si>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</si>
  <si>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</si>
  <si>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</si>
  <si>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</si>
  <si>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</si>
  <si>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</si>
  <si>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</si>
  <si>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</si>
  <si>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</si>
  <si>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</si>
  <si>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</si>
  <si>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</si>
  <si>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</si>
  <si>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</si>
  <si>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</si>
  <si>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</si>
  <si>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</si>
  <si>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</si>
  <si>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</si>
  <si>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</si>
  <si>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</si>
  <si>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</si>
  <si>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</si>
  <si>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</si>
  <si>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</si>
  <si>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</si>
  <si>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</si>
  <si>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</si>
  <si>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</si>
  <si>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</si>
  <si>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</si>
  <si>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</si>
  <si>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</si>
  <si>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</si>
  <si>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</si>
  <si>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</si>
  <si>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</si>
  <si>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</si>
  <si>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</si>
  <si>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</si>
  <si>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</si>
  <si>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</si>
  <si>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</si>
  <si>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</si>
  <si>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</si>
  <si>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</si>
  <si>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</si>
  <si>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</si>
  <si>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</si>
  <si>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</si>
  <si>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</si>
  <si>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</si>
  <si>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</si>
  <si>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</si>
  <si>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</si>
  <si>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</si>
  <si>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</si>
  <si>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</si>
  <si>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</si>
  <si>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</si>
  <si>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</si>
  <si>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</si>
  <si>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</si>
  <si>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</si>
  <si>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</si>
  <si>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</si>
  <si>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</si>
  <si>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</si>
  <si>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</si>
  <si>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</si>
  <si>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</si>
  <si>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</si>
  <si>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</si>
  <si>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</si>
  <si>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</si>
  <si>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</si>
  <si>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</si>
  <si>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</si>
  <si>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</si>
  <si>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</si>
  <si>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</si>
  <si>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</si>
  <si>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</si>
  <si>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</si>
  <si>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</si>
  <si>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</si>
  <si>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</si>
  <si>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</si>
  <si>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</si>
  <si>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</si>
  <si>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</si>
  <si>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</si>
  <si>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</si>
  <si>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</si>
  <si>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</si>
  <si>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</si>
  <si>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</si>
  <si>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</si>
  <si>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</si>
  <si>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</si>
  <si>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</si>
  <si>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</si>
  <si>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</si>
  <si>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</si>
  <si>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</si>
  <si>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</si>
  <si>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</si>
  <si>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</si>
  <si>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</si>
  <si>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</si>
  <si>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</si>
  <si>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</si>
  <si>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</si>
  <si>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</si>
  <si>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</si>
  <si>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</si>
  <si>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</si>
  <si>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</si>
  <si>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</si>
  <si>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</si>
  <si>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</si>
  <si>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</si>
  <si>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</si>
  <si>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</si>
  <si>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</si>
  <si>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</si>
  <si>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</si>
  <si>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</si>
  <si>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</si>
  <si>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</si>
  <si>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</si>
  <si>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</si>
  <si>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</si>
  <si>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</si>
  <si>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</si>
  <si>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</si>
  <si>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</si>
  <si>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</si>
  <si>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</si>
  <si>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</si>
  <si>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</si>
  <si>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</si>
  <si>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</si>
  <si>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</si>
  <si>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</si>
  <si>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</si>
  <si>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</si>
  <si>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</si>
  <si>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</si>
  <si>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</si>
  <si>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</si>
  <si>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</si>
  <si>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</si>
  <si>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</si>
  <si>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</si>
  <si>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</si>
  <si>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</si>
  <si>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</si>
  <si>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</si>
  <si>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</si>
  <si>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</si>
  <si>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</si>
  <si>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</si>
  <si>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</si>
  <si>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</si>
  <si>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</si>
  <si>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</si>
  <si>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</si>
  <si>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</si>
  <si>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</si>
  <si>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</si>
  <si>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</si>
  <si>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</si>
  <si>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</si>
  <si>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</si>
  <si>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</si>
  <si>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</si>
  <si>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</si>
  <si>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</si>
  <si>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</si>
  <si>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</si>
  <si>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</si>
  <si>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</si>
  <si>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</si>
  <si>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</si>
  <si>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</si>
  <si>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</si>
  <si>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</si>
  <si>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</si>
  <si>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</si>
  <si>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</si>
  <si>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</si>
  <si>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</si>
  <si>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</si>
  <si>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</si>
  <si>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</si>
  <si>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</si>
  <si>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</si>
  <si>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</si>
  <si>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</si>
  <si>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</si>
  <si>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</si>
  <si>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</si>
  <si>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</si>
  <si>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</si>
  <si>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</si>
  <si>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</si>
  <si>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</si>
  <si>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</si>
  <si>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</si>
  <si>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</si>
  <si>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</si>
  <si>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</si>
  <si>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</si>
  <si>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</si>
  <si>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</si>
  <si>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</si>
  <si>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</si>
  <si>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</si>
  <si>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</si>
  <si>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</si>
  <si>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</si>
  <si>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</si>
  <si>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</si>
  <si>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</si>
  <si>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</si>
  <si>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</si>
  <si>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</si>
  <si>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</si>
  <si>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</si>
  <si>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</si>
  <si>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</si>
  <si>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</si>
  <si>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</si>
  <si>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</si>
  <si>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</si>
  <si>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</si>
  <si>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</si>
  <si>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</si>
  <si>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</si>
  <si>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</si>
  <si>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</si>
  <si>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</si>
  <si>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</si>
  <si>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</si>
  <si>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</si>
  <si>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</si>
  <si>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</si>
  <si>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</si>
  <si>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</si>
  <si>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</si>
  <si>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</si>
  <si>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</si>
  <si>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</si>
  <si>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</si>
  <si>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</si>
  <si>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</si>
  <si>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</si>
  <si>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</si>
  <si>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</si>
  <si>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</si>
  <si>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</si>
  <si>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</si>
  <si>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</si>
  <si>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</si>
  <si>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</si>
  <si>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</si>
  <si>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</si>
  <si>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</si>
  <si>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</si>
  <si>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</si>
  <si>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</si>
  <si>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</si>
  <si>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</si>
  <si>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</si>
  <si>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</si>
  <si>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</si>
  <si>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</si>
  <si>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</si>
  <si>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</si>
  <si>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</si>
  <si>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</si>
  <si>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</si>
  <si>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</si>
  <si>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</si>
  <si>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</si>
  <si>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</si>
  <si>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</si>
  <si>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</si>
  <si>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</si>
  <si>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</si>
  <si>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</si>
  <si>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</si>
  <si>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</si>
  <si>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</si>
  <si>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</si>
  <si>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</si>
  <si>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</si>
  <si>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</si>
  <si>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</si>
  <si>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</si>
  <si>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</si>
  <si>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</si>
  <si>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</si>
  <si>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</si>
  <si>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</si>
  <si>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</si>
  <si>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</si>
  <si>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</si>
  <si>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</si>
  <si>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</si>
  <si>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</si>
  <si>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</si>
  <si>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</si>
  <si>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</si>
  <si>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</si>
  <si>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</si>
  <si>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</si>
  <si>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</si>
  <si>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</si>
  <si>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</si>
  <si>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</si>
  <si>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</si>
  <si>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</si>
  <si>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</si>
  <si>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</si>
  <si>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</si>
  <si>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</si>
  <si>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</si>
  <si>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</si>
  <si>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</si>
  <si>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</si>
  <si>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</si>
  <si>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</si>
  <si>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</si>
  <si>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</si>
  <si>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</si>
  <si>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</si>
  <si>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</si>
  <si>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</si>
  <si>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</si>
  <si>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</si>
  <si>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</si>
  <si>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</si>
  <si>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</si>
  <si>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</si>
  <si>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</si>
  <si>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</si>
  <si>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</si>
  <si>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</si>
  <si>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</si>
  <si>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</si>
  <si>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</si>
  <si>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</si>
  <si>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</si>
  <si>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</si>
  <si>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</si>
  <si>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</si>
  <si>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</si>
  <si>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</si>
  <si>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</si>
  <si>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</si>
  <si>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</si>
  <si>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</si>
  <si>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</si>
  <si>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</si>
  <si>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</si>
  <si>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</si>
  <si>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</si>
  <si>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</si>
  <si>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</si>
  <si>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</si>
  <si>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</si>
  <si>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</si>
  <si>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</si>
  <si>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</si>
  <si>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</si>
  <si>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</si>
  <si>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</si>
  <si>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</si>
  <si>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</si>
  <si>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</si>
  <si>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</si>
  <si>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</si>
  <si>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</si>
  <si>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</si>
  <si>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</si>
  <si>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</si>
  <si>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</si>
  <si>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</si>
  <si>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</si>
  <si>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</si>
  <si>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</si>
  <si>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</si>
  <si>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</si>
  <si>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</si>
  <si>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</si>
  <si>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</si>
  <si>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</si>
  <si>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</si>
  <si>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</si>
  <si>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</si>
  <si>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</si>
  <si>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</si>
  <si>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</si>
  <si>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</si>
  <si>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</si>
  <si>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</si>
  <si>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</si>
  <si>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</si>
  <si>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</si>
  <si>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</si>
  <si>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</si>
  <si>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</si>
  <si>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</si>
  <si>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</si>
  <si>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</si>
  <si>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</si>
  <si>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</si>
  <si>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</si>
  <si>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</si>
  <si>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</si>
  <si>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</si>
  <si>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</si>
  <si>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</si>
  <si>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</si>
  <si>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</si>
  <si>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</si>
  <si>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</si>
  <si>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</si>
  <si>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</si>
  <si>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</si>
  <si>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</si>
  <si>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</si>
  <si>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</si>
  <si>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</si>
  <si>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</si>
  <si>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</si>
  <si>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</si>
  <si>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</si>
  <si>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</si>
  <si>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</si>
  <si>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</si>
  <si>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</si>
  <si>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</si>
  <si>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</si>
  <si>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</si>
  <si>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</si>
  <si>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</si>
  <si>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</si>
  <si>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</si>
  <si>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</si>
  <si>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</si>
  <si>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</si>
  <si>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</si>
  <si>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</si>
  <si>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</si>
  <si>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</si>
  <si>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</si>
  <si>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</si>
  <si>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</si>
  <si>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</si>
  <si>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</si>
  <si>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</si>
  <si>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</si>
  <si>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</si>
  <si>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</si>
  <si>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</si>
  <si>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</si>
  <si>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</si>
  <si>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</si>
  <si>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</si>
  <si>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</si>
  <si>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</si>
  <si>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</si>
  <si>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</si>
  <si>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</si>
  <si>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</si>
  <si>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</si>
  <si>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</si>
  <si>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</si>
  <si>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</si>
  <si>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</si>
  <si>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</si>
  <si>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</si>
  <si>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</si>
  <si>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</si>
  <si>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</si>
  <si>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</si>
  <si>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</si>
  <si>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</si>
  <si>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</si>
  <si>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</si>
  <si>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</si>
  <si>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</si>
  <si>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</si>
  <si>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</si>
  <si>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</si>
  <si>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</si>
  <si>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</si>
  <si>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</si>
  <si>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</si>
  <si>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</si>
  <si>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</si>
  <si>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</si>
  <si>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</si>
  <si>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</si>
  <si>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</si>
  <si>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</si>
  <si>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</si>
  <si>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</si>
  <si>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</si>
  <si>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</si>
  <si>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</si>
  <si>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</si>
  <si>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</si>
  <si>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</si>
  <si>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</si>
  <si>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</si>
  <si>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</si>
  <si>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</si>
  <si>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</si>
  <si>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</si>
  <si>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</si>
  <si>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</si>
  <si>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</si>
  <si>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</si>
  <si>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</si>
  <si>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</si>
  <si>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</si>
  <si>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</si>
  <si>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</si>
  <si>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</si>
  <si>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</si>
  <si>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</si>
  <si>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</si>
  <si>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</si>
  <si>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</si>
  <si>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</si>
  <si>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</si>
  <si>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</si>
  <si>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</si>
  <si>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</si>
  <si>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</si>
  <si>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</si>
  <si>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</si>
  <si>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</si>
  <si>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</si>
  <si>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</si>
  <si>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</si>
  <si>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</si>
  <si>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</si>
  <si>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</si>
  <si>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</si>
  <si>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</si>
  <si>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</si>
  <si>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</si>
  <si>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</si>
  <si>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</si>
  <si>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</si>
  <si>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</si>
  <si>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</si>
  <si>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</si>
  <si>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</si>
  <si>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</si>
  <si>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</si>
  <si>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</si>
  <si>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</si>
  <si>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</si>
  <si>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</si>
  <si>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</si>
  <si>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</si>
  <si>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</si>
  <si>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</si>
  <si>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</si>
  <si>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</si>
  <si>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</si>
  <si>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</si>
  <si>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</si>
  <si>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</si>
  <si>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</si>
  <si>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</si>
  <si>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</si>
  <si>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</si>
  <si>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</si>
  <si>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</si>
  <si>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</si>
  <si>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</si>
  <si>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</si>
  <si>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</si>
  <si>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</si>
  <si>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</si>
  <si>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</si>
  <si>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</si>
  <si>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</si>
  <si>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</si>
  <si>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</si>
  <si>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</si>
  <si>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</si>
  <si>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</si>
  <si>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</si>
  <si>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</si>
  <si>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</si>
  <si>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</si>
  <si>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</si>
  <si>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</si>
  <si>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</si>
  <si>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</si>
  <si>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</si>
  <si>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</si>
  <si>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</si>
  <si>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</si>
  <si>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</si>
  <si>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</si>
  <si>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</si>
  <si>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</si>
  <si>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</si>
  <si>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</si>
  <si>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</si>
  <si>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</si>
  <si>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</si>
  <si>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</si>
  <si>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</si>
  <si>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</si>
  <si>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</si>
  <si>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</si>
  <si>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</si>
  <si>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</si>
  <si>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</si>
  <si>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</si>
  <si>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</si>
  <si>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</si>
  <si>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</si>
  <si>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</si>
  <si>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</si>
  <si>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</si>
  <si>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</si>
  <si>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</si>
  <si>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</si>
  <si>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</si>
  <si>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</si>
  <si>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</si>
  <si>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</si>
  <si>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</si>
  <si>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</si>
  <si>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</si>
  <si>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</si>
  <si>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</si>
  <si>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</si>
  <si>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</si>
  <si>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</si>
  <si>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</si>
  <si>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</si>
  <si>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</si>
  <si>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</si>
  <si>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</si>
  <si>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</si>
  <si>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</si>
  <si>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</si>
  <si>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</si>
  <si>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</si>
  <si>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</si>
  <si>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</si>
  <si>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</si>
  <si>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</si>
  <si>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</si>
  <si>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</si>
  <si>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</si>
  <si>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</si>
  <si>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</si>
  <si>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</si>
  <si>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</si>
  <si>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</si>
  <si>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</si>
  <si>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</si>
  <si>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</si>
  <si>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</si>
  <si>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</si>
  <si>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</si>
  <si>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</si>
  <si>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</si>
  <si>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</si>
  <si>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</si>
  <si>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</si>
  <si>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</si>
  <si>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</si>
  <si>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</si>
  <si>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</si>
  <si>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</si>
  <si>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</si>
  <si>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</si>
  <si>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</si>
  <si>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</si>
  <si>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</si>
  <si>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</si>
  <si>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</si>
  <si>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</si>
  <si>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</si>
  <si>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</si>
  <si>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</si>
  <si>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</si>
  <si>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</si>
  <si>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</si>
  <si>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</si>
  <si>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</si>
  <si>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</si>
  <si>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</si>
  <si>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</si>
  <si>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</si>
  <si>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</si>
  <si>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</si>
  <si>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</si>
  <si>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</si>
  <si>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</si>
  <si>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</si>
  <si>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</si>
  <si>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</si>
  <si>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</si>
  <si>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</si>
  <si>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</si>
  <si>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</si>
  <si>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</si>
  <si>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</si>
  <si>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</si>
  <si>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</si>
  <si>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</si>
  <si>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</si>
  <si>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</si>
  <si>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</si>
  <si>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</si>
  <si>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</si>
  <si>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</si>
  <si>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</si>
  <si>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</si>
  <si>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</si>
  <si>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</si>
  <si>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</si>
  <si>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</si>
  <si>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</si>
  <si>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</si>
  <si>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</si>
  <si>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</si>
  <si>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</si>
  <si>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</si>
  <si>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</si>
  <si>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</si>
  <si>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</si>
  <si>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</si>
  <si>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</si>
  <si>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</si>
  <si>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</si>
  <si>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</si>
  <si>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</si>
  <si>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</si>
  <si>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</si>
  <si>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</si>
  <si>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</si>
  <si>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</si>
  <si>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</si>
  <si>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</si>
  <si>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</si>
  <si>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</si>
  <si>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</si>
  <si>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</si>
  <si>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</si>
  <si>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</si>
  <si>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</si>
  <si>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</si>
  <si>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</si>
  <si>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</si>
  <si>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</si>
  <si>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</si>
  <si>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</si>
  <si>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</si>
  <si>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</si>
  <si>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</si>
  <si>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</si>
  <si>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</si>
  <si>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</si>
  <si>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</si>
  <si>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</si>
  <si>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</si>
  <si>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</si>
  <si>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</si>
  <si>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</si>
  <si>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</si>
  <si>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</si>
  <si>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</si>
  <si>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</si>
  <si>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</si>
  <si>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</si>
  <si>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</si>
  <si>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</si>
  <si>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</si>
  <si>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</si>
  <si>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</si>
  <si>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</si>
  <si>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</si>
  <si>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</si>
  <si>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</si>
  <si>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</si>
  <si>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</si>
  <si>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</si>
  <si>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</si>
  <si>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</si>
  <si>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</si>
  <si>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</si>
  <si>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</si>
  <si>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</si>
  <si>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</si>
  <si>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</si>
  <si>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</si>
  <si>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</si>
  <si>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</si>
  <si>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</si>
  <si>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</si>
  <si>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</si>
  <si>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</si>
  <si>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</si>
  <si>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</si>
  <si>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</si>
  <si>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</si>
  <si>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</si>
  <si>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</si>
  <si>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</si>
  <si>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</si>
  <si>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</si>
  <si>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</si>
  <si>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</si>
  <si>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</si>
  <si>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</si>
  <si>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</si>
  <si>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</si>
  <si>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</si>
  <si>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</si>
  <si>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</si>
  <si>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</si>
  <si>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</si>
  <si>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</si>
  <si>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</si>
  <si>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</si>
  <si>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</si>
  <si>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</si>
  <si>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</si>
  <si>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</si>
  <si>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</si>
  <si>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</si>
  <si>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</si>
  <si>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</si>
  <si>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</si>
  <si>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</si>
  <si>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</si>
  <si>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</si>
  <si>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</si>
  <si>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</si>
  <si>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</si>
  <si>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</si>
  <si>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</si>
  <si>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</si>
  <si>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</si>
  <si>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</si>
  <si>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</si>
  <si>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</si>
  <si>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</si>
  <si>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</si>
  <si>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</si>
  <si>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</si>
  <si>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</si>
  <si>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</si>
  <si>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</si>
  <si>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</si>
  <si>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</si>
  <si>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</si>
  <si>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</si>
  <si>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</si>
  <si>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</si>
  <si>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</si>
  <si>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</si>
  <si>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</si>
  <si>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</si>
  <si>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</si>
  <si>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</si>
  <si>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</si>
  <si>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</si>
  <si>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</si>
  <si>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</si>
  <si>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</si>
  <si>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</si>
  <si>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</si>
  <si>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</si>
  <si>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</si>
  <si>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</si>
  <si>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</si>
  <si>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</si>
  <si>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</si>
  <si>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</si>
  <si>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</si>
  <si>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</si>
  <si>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</si>
  <si>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</si>
  <si>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</si>
  <si>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</si>
  <si>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</si>
  <si>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</si>
  <si>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</si>
  <si>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</si>
  <si>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</si>
  <si>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</si>
  <si>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</si>
  <si>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</si>
  <si>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</si>
  <si>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</si>
  <si>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</si>
  <si>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</si>
  <si>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</si>
  <si>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</si>
  <si>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</si>
  <si>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</si>
  <si>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</si>
  <si>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</si>
  <si>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</si>
  <si>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</si>
  <si>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</si>
  <si>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</si>
  <si>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</si>
  <si>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</si>
  <si>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</si>
  <si>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</si>
  <si>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</si>
  <si>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</si>
  <si>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</si>
  <si>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</si>
  <si>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</si>
  <si>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</si>
  <si>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</si>
  <si>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</si>
  <si>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</si>
  <si>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</si>
  <si>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</si>
  <si>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</si>
  <si>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</si>
  <si>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</si>
  <si>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</si>
  <si>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</si>
  <si>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</si>
  <si>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</si>
  <si>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</si>
  <si>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</si>
  <si>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</si>
  <si>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</si>
  <si>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</si>
  <si>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</si>
  <si>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</si>
  <si>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</si>
  <si>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</si>
  <si>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</si>
  <si>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</si>
  <si>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</si>
  <si>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</si>
  <si>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</si>
  <si>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</si>
  <si>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</si>
  <si>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</si>
  <si>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</si>
  <si>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</si>
  <si>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</si>
  <si>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</si>
  <si>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</si>
  <si>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</si>
  <si>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</si>
  <si>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</si>
  <si>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</si>
  <si>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</si>
  <si>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</si>
  <si>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</si>
  <si>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</si>
  <si>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</si>
  <si>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</si>
  <si>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</si>
  <si>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</si>
  <si>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</si>
  <si>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</si>
  <si>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</si>
  <si>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</si>
  <si>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</si>
  <si>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</si>
  <si>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</si>
  <si>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</si>
  <si>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</si>
  <si>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</si>
  <si>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</si>
  <si>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</si>
  <si>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</si>
  <si>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</si>
  <si>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</si>
  <si>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</si>
  <si>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</si>
  <si>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</si>
  <si>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</si>
  <si>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</si>
  <si>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</si>
  <si>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</si>
  <si>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</si>
  <si>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</si>
  <si>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</si>
  <si>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</si>
  <si>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</si>
  <si>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</si>
  <si>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</si>
  <si>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</si>
  <si>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</si>
  <si>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</si>
  <si>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</si>
  <si>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</si>
  <si>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</si>
  <si>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</si>
  <si>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</si>
  <si>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</si>
  <si>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</si>
  <si>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</si>
  <si>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</si>
  <si>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</si>
  <si>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</si>
  <si>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</si>
  <si>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</si>
  <si>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</si>
  <si>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</si>
  <si>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</si>
  <si>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</si>
  <si>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</si>
  <si>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</si>
  <si>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</si>
  <si>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</si>
  <si>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</si>
  <si>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</si>
  <si>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</si>
  <si>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</si>
  <si>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</si>
  <si>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</si>
  <si>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</si>
  <si>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</si>
  <si>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</si>
  <si>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</si>
  <si>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</si>
  <si>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</si>
  <si>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</si>
  <si>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</si>
  <si>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</si>
  <si>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</si>
  <si>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</si>
  <si>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</si>
  <si>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</si>
  <si>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</si>
  <si>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</si>
  <si>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</si>
  <si>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</si>
  <si>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</si>
  <si>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</si>
  <si>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</si>
  <si>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</si>
  <si>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</si>
  <si>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</si>
  <si>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</si>
  <si>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</si>
  <si>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</si>
  <si>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</si>
  <si>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</si>
  <si>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</si>
  <si>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</si>
  <si>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</si>
  <si>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</si>
  <si>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</si>
  <si>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</si>
  <si>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</si>
  <si>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</si>
  <si>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</si>
  <si>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</si>
  <si>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</si>
  <si>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</si>
  <si>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</si>
  <si>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</si>
  <si>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</si>
  <si>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</si>
  <si>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</si>
  <si>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</si>
  <si>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</si>
  <si>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</si>
  <si>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</si>
  <si>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</si>
  <si>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</si>
  <si>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</si>
  <si>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</si>
  <si>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</si>
  <si>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</si>
  <si>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</si>
  <si>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</si>
  <si>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</si>
  <si>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</si>
  <si>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</si>
  <si>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</si>
  <si>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</si>
  <si>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</si>
  <si>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</si>
  <si>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</si>
  <si>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</si>
  <si>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</si>
  <si>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</si>
  <si>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</si>
  <si>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</si>
  <si>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</si>
  <si>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</si>
  <si>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</si>
  <si>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</si>
  <si>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</si>
  <si>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</si>
  <si>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</si>
  <si>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</si>
  <si>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</si>
  <si>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</si>
  <si>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</si>
  <si>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</si>
  <si>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</si>
  <si>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</si>
  <si>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</si>
  <si>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</si>
  <si>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</si>
  <si>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</si>
  <si>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</si>
  <si>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</si>
  <si>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</si>
  <si>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</si>
  <si>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</si>
  <si>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</si>
  <si>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</si>
  <si>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</si>
  <si>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</si>
  <si>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</si>
  <si>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</si>
  <si>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</si>
  <si>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</si>
  <si>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</si>
  <si>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</si>
  <si>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</si>
  <si>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</si>
  <si>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</si>
  <si>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</si>
  <si>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</si>
  <si>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</si>
  <si>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</si>
  <si>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</si>
  <si>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</si>
  <si>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</si>
  <si>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</si>
  <si>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</si>
  <si>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</si>
  <si>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</si>
  <si>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</si>
  <si>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</si>
  <si>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</si>
  <si>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</si>
  <si>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</si>
  <si>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</si>
  <si>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</si>
  <si>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</si>
  <si>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</si>
  <si>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</si>
  <si>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</si>
  <si>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</si>
  <si>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</si>
  <si>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</si>
  <si>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</si>
  <si>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</si>
  <si>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</si>
  <si>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</si>
  <si>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</si>
  <si>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</si>
  <si>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</si>
  <si>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</si>
  <si>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</si>
  <si>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</si>
  <si>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</si>
  <si>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</si>
  <si>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</si>
  <si>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</si>
  <si>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</si>
  <si>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</si>
  <si>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</si>
  <si>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</si>
  <si>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</si>
  <si>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</si>
  <si>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</si>
  <si>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</si>
  <si>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</si>
  <si>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</si>
  <si>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</si>
  <si>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</si>
  <si>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</si>
  <si>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</si>
  <si>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</si>
  <si>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</si>
  <si>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</si>
  <si>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</si>
  <si>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</si>
  <si>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</si>
  <si>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</si>
  <si>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</si>
  <si>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</si>
  <si>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</si>
  <si>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</si>
  <si>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</si>
  <si>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</si>
  <si>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</si>
  <si>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</si>
  <si>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</si>
  <si>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</si>
  <si>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</si>
  <si>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</si>
  <si>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</si>
  <si>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</si>
  <si>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</si>
  <si>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</si>
  <si>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</si>
  <si>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</si>
  <si>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</si>
  <si>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</si>
  <si>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</si>
  <si>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</si>
  <si>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</si>
  <si>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</si>
  <si>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</si>
  <si>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</si>
  <si>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</si>
  <si>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</si>
  <si>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</si>
  <si>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</si>
  <si>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</si>
  <si>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</si>
  <si>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</si>
  <si>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</si>
  <si>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</si>
  <si>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</si>
  <si>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</si>
  <si>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</si>
  <si>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</si>
  <si>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</si>
  <si>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</si>
  <si>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</si>
  <si>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</si>
  <si>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</si>
  <si>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</si>
  <si>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</si>
  <si>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</si>
  <si>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</si>
  <si>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</si>
  <si>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</si>
  <si>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</si>
  <si>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</si>
  <si>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</si>
  <si>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</si>
  <si>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</si>
  <si>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</si>
  <si>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</si>
  <si>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</si>
  <si>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</si>
  <si>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</si>
  <si>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</si>
  <si>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</si>
  <si>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</si>
  <si>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</si>
  <si>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</si>
  <si>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</si>
  <si>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</si>
  <si>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</si>
  <si>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</si>
  <si>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</si>
  <si>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</si>
  <si>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</si>
  <si>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</si>
  <si>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</si>
  <si>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</si>
  <si>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</si>
  <si>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</si>
  <si>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</si>
  <si>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</si>
  <si>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</si>
  <si>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</si>
  <si>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</si>
  <si>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</si>
  <si>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</si>
  <si>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</si>
  <si>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</si>
  <si>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</si>
  <si>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</si>
  <si>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</si>
  <si>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</si>
  <si>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</si>
  <si>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</si>
  <si>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</si>
  <si>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</si>
  <si>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</si>
  <si>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</si>
  <si>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</si>
  <si>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</si>
  <si>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</si>
  <si>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</si>
  <si>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</si>
  <si>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</si>
  <si>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</si>
  <si>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</si>
  <si>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</si>
  <si>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</si>
  <si>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</si>
  <si>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</si>
  <si>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</si>
  <si>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</si>
  <si>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</si>
  <si>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</si>
  <si>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</si>
  <si>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</si>
  <si>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</si>
  <si>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</si>
  <si>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</si>
  <si>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</si>
  <si>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</si>
  <si>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</si>
  <si>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</si>
  <si>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</si>
  <si>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</si>
  <si>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</si>
  <si>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</si>
  <si>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</si>
  <si>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</si>
  <si>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</si>
  <si>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</si>
  <si>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</si>
  <si>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</si>
  <si>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</si>
  <si>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</si>
  <si>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</si>
  <si>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</si>
  <si>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</si>
  <si>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</si>
  <si>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</si>
  <si>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</si>
  <si>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</si>
  <si>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</si>
  <si>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</si>
  <si>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</si>
  <si>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</si>
  <si>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</si>
  <si>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</si>
  <si>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</si>
  <si>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</si>
  <si>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</si>
  <si>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</si>
  <si>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</si>
  <si>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</si>
  <si>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</si>
  <si>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</si>
  <si>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</si>
  <si>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</si>
  <si>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</si>
  <si>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</si>
  <si>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</si>
  <si>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</si>
  <si>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</si>
  <si>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</si>
  <si>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</si>
  <si>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</si>
  <si>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</si>
  <si>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</si>
  <si>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</si>
  <si>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</si>
  <si>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</si>
  <si>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</si>
  <si>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</si>
  <si>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</si>
  <si>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</si>
  <si>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</si>
  <si>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</si>
  <si>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</si>
  <si>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</si>
  <si>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</si>
  <si>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</si>
  <si>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</si>
  <si>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</si>
  <si>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</si>
  <si>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</si>
  <si>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</si>
  <si>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</si>
  <si>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</si>
  <si>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</si>
  <si>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</si>
  <si>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</si>
  <si>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</si>
  <si>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</si>
  <si>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</si>
  <si>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</si>
  <si>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</si>
  <si>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</si>
  <si>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</si>
  <si>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</si>
  <si>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</si>
  <si>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</si>
  <si>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</si>
  <si>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</si>
  <si>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</si>
  <si>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</si>
  <si>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</si>
  <si>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</si>
  <si>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</si>
  <si>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</si>
  <si>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</si>
  <si>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</si>
  <si>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</si>
  <si>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</si>
  <si>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</si>
  <si>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</si>
  <si>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</si>
  <si>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</si>
  <si>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</si>
  <si>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</si>
  <si>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</si>
  <si>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</si>
  <si>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</si>
  <si>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</si>
  <si>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</si>
  <si>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</si>
  <si>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</si>
  <si>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</si>
  <si>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</si>
  <si>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</si>
  <si>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</si>
  <si>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</si>
  <si>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</si>
  <si>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</si>
  <si>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</si>
  <si>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</si>
  <si>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</si>
  <si>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</si>
  <si>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</si>
  <si>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</si>
  <si>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</si>
  <si>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</si>
  <si>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</si>
  <si>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</si>
  <si>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</si>
  <si>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</si>
  <si>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</si>
  <si>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</si>
  <si>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</si>
  <si>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</si>
  <si>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</si>
  <si>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</si>
  <si>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</si>
  <si>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</si>
  <si>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</si>
  <si>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</si>
  <si>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</si>
  <si>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</si>
  <si>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</si>
  <si>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</si>
  <si>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</si>
  <si>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</si>
  <si>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</si>
  <si>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</si>
  <si>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</si>
  <si>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</si>
  <si>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</si>
  <si>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</si>
  <si>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</si>
  <si>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</si>
  <si>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</si>
  <si>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</si>
  <si>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</si>
  <si>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</si>
  <si>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</si>
  <si>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</si>
  <si>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</si>
  <si>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</si>
  <si>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</si>
  <si>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</si>
  <si>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</si>
  <si>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</si>
  <si>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</si>
  <si>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</si>
  <si>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</si>
  <si>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</si>
  <si>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</si>
  <si>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</si>
  <si>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</si>
  <si>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</si>
  <si>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</si>
  <si>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</si>
  <si>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</si>
  <si>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</si>
  <si>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</si>
  <si>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</si>
  <si>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</si>
  <si>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</si>
  <si>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</si>
  <si>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</si>
  <si>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</si>
  <si>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</si>
  <si>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</si>
  <si>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</si>
  <si>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</si>
  <si>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</si>
  <si>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</si>
  <si>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</si>
  <si>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</si>
  <si>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</si>
  <si>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</si>
  <si>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</si>
  <si>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</si>
  <si>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</si>
  <si>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</si>
  <si>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</si>
  <si>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</si>
  <si>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</si>
  <si>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</si>
  <si>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</si>
  <si>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</si>
  <si>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</si>
  <si>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</si>
  <si>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</si>
  <si>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</si>
  <si>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</si>
  <si>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</si>
  <si>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</si>
  <si>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</si>
  <si>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</si>
  <si>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</si>
  <si>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</si>
  <si>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</si>
  <si>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</si>
  <si>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</si>
  <si>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</si>
  <si>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</si>
  <si>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</si>
  <si>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</si>
  <si>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</si>
  <si>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</si>
  <si>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</si>
  <si>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</si>
  <si>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</si>
  <si>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</si>
  <si>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</si>
  <si>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</si>
  <si>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</si>
  <si>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</si>
  <si>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</si>
  <si>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</si>
  <si>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</si>
  <si>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</si>
  <si>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</si>
  <si>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</si>
  <si>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</si>
  <si>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</si>
  <si>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</si>
  <si>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</si>
  <si>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</si>
  <si>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</si>
  <si>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</si>
  <si>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</si>
  <si>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</si>
  <si>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</si>
  <si>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</si>
  <si>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</si>
  <si>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</si>
  <si>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</si>
  <si>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</si>
  <si>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</si>
  <si>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</si>
  <si>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</si>
  <si>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</si>
  <si>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</si>
  <si>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</si>
  <si>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</si>
  <si>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</si>
  <si>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</si>
  <si>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</si>
  <si>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</si>
  <si>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</si>
  <si>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</si>
  <si>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</si>
  <si>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</si>
  <si>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</si>
  <si>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</si>
  <si>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</si>
  <si>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</si>
  <si>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</si>
  <si>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</si>
  <si>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</si>
  <si>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</si>
  <si>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</si>
  <si>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</si>
  <si>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</si>
  <si>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</si>
  <si>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</si>
  <si>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</si>
  <si>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</si>
  <si>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</si>
  <si>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</si>
  <si>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</si>
  <si>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</si>
  <si>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</si>
  <si>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</si>
  <si>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</si>
  <si>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</si>
  <si>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</si>
  <si>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</si>
  <si>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</si>
  <si>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</si>
  <si>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</si>
  <si>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</si>
  <si>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</si>
  <si>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</si>
  <si>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</si>
  <si>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</si>
  <si>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</si>
  <si>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</si>
  <si>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</si>
  <si>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</si>
  <si>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</si>
  <si>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</si>
  <si>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</si>
  <si>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</si>
  <si>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</si>
  <si>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</si>
  <si>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</si>
  <si>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</si>
  <si>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</si>
  <si>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</si>
  <si>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</si>
  <si>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</si>
  <si>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</si>
  <si>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</si>
  <si>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</si>
  <si>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</si>
  <si>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</si>
  <si>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</si>
  <si>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</si>
  <si>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</si>
  <si>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</si>
  <si>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</si>
  <si>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</si>
  <si>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</si>
  <si>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</si>
  <si>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</si>
  <si>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</si>
  <si>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</si>
  <si>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</si>
  <si>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</si>
  <si>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</si>
  <si>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</si>
  <si>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</si>
  <si>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</si>
  <si>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</si>
  <si>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</si>
  <si>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</si>
  <si>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</si>
  <si>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</si>
  <si>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</si>
  <si>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</si>
  <si>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</si>
  <si>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</si>
  <si>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</si>
  <si>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</si>
  <si>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</si>
  <si>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</si>
  <si>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</si>
  <si>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</si>
  <si>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</si>
  <si>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</si>
  <si>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</si>
  <si>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</si>
  <si>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</si>
  <si>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</si>
  <si>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</si>
  <si>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</si>
  <si>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</si>
  <si>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</si>
  <si>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</si>
  <si>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</si>
  <si>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</si>
  <si>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</si>
  <si>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</si>
  <si>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</si>
  <si>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</si>
  <si>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</si>
  <si>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</si>
  <si>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</si>
  <si>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</si>
  <si>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</si>
  <si>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</si>
  <si>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</si>
  <si>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</si>
  <si>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</si>
  <si>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</si>
  <si>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</si>
  <si>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</si>
  <si>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</si>
  <si>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</si>
  <si>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</si>
  <si>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</si>
  <si>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</si>
  <si>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</si>
  <si>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</si>
  <si>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</si>
  <si>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</si>
  <si>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</si>
  <si>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</si>
  <si>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</si>
  <si>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</si>
  <si>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</si>
  <si>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</si>
  <si>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</si>
  <si>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</si>
  <si>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</si>
  <si>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</si>
  <si>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</si>
  <si>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</si>
  <si>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</si>
  <si>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</si>
  <si>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</si>
  <si>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</si>
  <si>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</si>
  <si>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</si>
  <si>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</si>
  <si>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</si>
  <si>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</si>
  <si>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</si>
  <si>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</si>
  <si>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</si>
  <si>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</si>
  <si>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</si>
  <si>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</si>
  <si>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</si>
  <si>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</si>
  <si>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</si>
  <si>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</si>
  <si>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</si>
  <si>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</si>
  <si>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</si>
  <si>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</si>
  <si>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</si>
  <si>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</si>
  <si>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</si>
  <si>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</si>
  <si>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</si>
  <si>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</si>
  <si>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</si>
  <si>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</si>
  <si>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</si>
  <si>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</si>
  <si>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</si>
  <si>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</si>
  <si>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</si>
  <si>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</si>
  <si>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</si>
  <si>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</si>
  <si>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</si>
  <si>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</si>
  <si>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</si>
  <si>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</si>
  <si>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</si>
  <si>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</si>
  <si>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</si>
  <si>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</si>
  <si>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</si>
  <si>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</si>
  <si>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</si>
  <si>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</si>
  <si>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</si>
  <si>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</si>
  <si>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</si>
  <si>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</si>
  <si>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</si>
  <si>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</si>
  <si>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</si>
  <si>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</si>
  <si>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</si>
  <si>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</si>
  <si>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</si>
  <si>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</si>
  <si>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</si>
  <si>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</si>
  <si>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</si>
  <si>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</si>
  <si>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</si>
  <si>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</si>
  <si>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</si>
  <si>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</si>
  <si>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</si>
  <si>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</si>
  <si>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</si>
  <si>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</si>
  <si>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</si>
  <si>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</si>
  <si>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</si>
  <si>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</si>
  <si>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</si>
  <si>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</si>
  <si>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</si>
  <si>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</si>
  <si>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</si>
  <si>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</si>
  <si>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</si>
  <si>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</si>
  <si>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</si>
  <si>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</si>
  <si>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</si>
  <si>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</si>
  <si>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</si>
  <si>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</si>
  <si>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</si>
  <si>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</si>
  <si>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</si>
  <si>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</si>
  <si>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</si>
  <si>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</si>
  <si>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</si>
  <si>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</si>
  <si>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</si>
  <si>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</si>
  <si>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</si>
  <si>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</si>
  <si>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</si>
  <si>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</si>
  <si>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</si>
  <si>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</si>
  <si>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</si>
  <si>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</si>
  <si>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</si>
  <si>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</si>
  <si>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</si>
  <si>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</si>
  <si>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</si>
  <si>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</si>
  <si>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</si>
  <si>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</si>
  <si>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</si>
  <si>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</si>
  <si>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</si>
  <si>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</si>
  <si>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</si>
  <si>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</si>
  <si>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</si>
  <si>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</si>
  <si>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</si>
  <si>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</si>
  <si>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</si>
  <si>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</si>
  <si>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</si>
  <si>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</si>
  <si>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</si>
  <si>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</si>
  <si>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</si>
  <si>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</si>
  <si>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</si>
  <si>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</si>
  <si>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</si>
  <si>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</si>
  <si>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</si>
  <si>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</si>
  <si>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</si>
  <si>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</si>
  <si>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</si>
  <si>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</si>
  <si>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</si>
  <si>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</si>
  <si>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</si>
  <si>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</si>
  <si>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</si>
  <si>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</si>
  <si>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</si>
  <si>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</si>
  <si>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</si>
  <si>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</si>
  <si>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</si>
  <si>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</si>
  <si>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</si>
  <si>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</si>
  <si>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</si>
  <si>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</si>
  <si>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</si>
  <si>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</si>
  <si>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</si>
  <si>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</si>
  <si>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</si>
  <si>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</si>
  <si>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</si>
  <si>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</si>
  <si>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</si>
  <si>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</si>
  <si>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</si>
  <si>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</si>
  <si>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</si>
  <si>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</si>
  <si>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</si>
  <si>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</si>
  <si>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</si>
  <si>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</si>
  <si>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</si>
  <si>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</si>
  <si>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</si>
  <si>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</si>
  <si>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</si>
  <si>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</si>
  <si>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</si>
  <si>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</si>
  <si>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</si>
  <si>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</si>
  <si>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</si>
  <si>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</si>
  <si>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</si>
  <si>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</si>
  <si>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</si>
  <si>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</si>
  <si>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</si>
  <si>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</si>
  <si>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</si>
  <si>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</si>
  <si>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</si>
  <si>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</si>
  <si>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</si>
  <si>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</si>
  <si>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</si>
  <si>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</si>
  <si>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</si>
  <si>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</si>
  <si>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</si>
  <si>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</si>
  <si>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</si>
  <si>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</si>
  <si>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</si>
  <si>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</si>
  <si>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</si>
  <si>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</si>
  <si>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</si>
  <si>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</si>
  <si>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</si>
  <si>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</si>
  <si>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</si>
  <si>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</si>
  <si>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</si>
  <si>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</si>
  <si>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</si>
  <si>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</si>
  <si>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</si>
  <si>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</si>
  <si>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</si>
  <si>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</si>
  <si>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</si>
  <si>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</si>
  <si>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</si>
  <si>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</si>
  <si>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</si>
  <si>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</si>
  <si>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</si>
  <si>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</si>
  <si>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</si>
  <si>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</si>
  <si>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</si>
  <si>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</si>
  <si>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</si>
  <si>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</si>
  <si>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</si>
  <si>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</si>
  <si>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</si>
  <si>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</si>
  <si>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</si>
  <si>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</si>
  <si>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</si>
  <si>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</si>
  <si>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</si>
  <si>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</si>
  <si>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</si>
  <si>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</si>
  <si>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</si>
  <si>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</si>
  <si>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</si>
  <si>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</si>
  <si>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</si>
  <si>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</si>
  <si>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</si>
  <si>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</si>
  <si>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</si>
  <si>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</si>
  <si>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</si>
  <si>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</si>
  <si>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</si>
  <si>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</si>
  <si>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</si>
  <si>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</si>
  <si>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</si>
  <si>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</si>
  <si>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</si>
  <si>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</si>
  <si>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</si>
  <si>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</si>
  <si>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</si>
  <si>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</si>
  <si>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</si>
  <si>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</si>
  <si>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</si>
  <si>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</si>
  <si>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</si>
  <si>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</si>
  <si>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</si>
  <si>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</si>
  <si>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</si>
  <si>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</si>
  <si>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</si>
  <si>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</si>
  <si>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</si>
  <si>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</si>
  <si>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</si>
  <si>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</si>
  <si>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</si>
  <si>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</si>
  <si>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</si>
  <si>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</si>
  <si>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</si>
  <si>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</si>
  <si>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</si>
  <si>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</si>
  <si>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</si>
  <si>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</si>
  <si>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</si>
  <si>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</si>
  <si>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</si>
  <si>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</si>
  <si>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</si>
  <si>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</si>
  <si>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</si>
  <si>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</si>
  <si>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</si>
  <si>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</si>
  <si>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</si>
  <si>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</si>
  <si>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</si>
  <si>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</si>
  <si>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</si>
  <si>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</si>
  <si>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</si>
  <si>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</si>
  <si>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</si>
  <si>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</si>
  <si>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</si>
  <si>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</si>
  <si>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</si>
  <si>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</si>
  <si>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</si>
  <si>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</si>
  <si>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</si>
  <si>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</si>
  <si>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</si>
  <si>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</si>
  <si>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</si>
  <si>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</si>
  <si>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</si>
  <si>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</si>
  <si>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</si>
  <si>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</si>
  <si>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</si>
  <si>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</si>
  <si>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</si>
  <si>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</si>
  <si>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</si>
  <si>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</si>
  <si>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</si>
  <si>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</si>
  <si>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</si>
  <si>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</si>
  <si>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</si>
  <si>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</si>
  <si>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</si>
  <si>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</si>
  <si>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</si>
  <si>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</si>
  <si>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</si>
  <si>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</si>
  <si>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</si>
  <si>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</si>
  <si>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</si>
  <si>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</si>
  <si>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</si>
  <si>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</si>
  <si>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</si>
  <si>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</si>
  <si>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</si>
  <si>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</si>
  <si>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</si>
  <si>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</si>
  <si>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</si>
  <si>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</si>
  <si>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</si>
  <si>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</si>
  <si>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</si>
  <si>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</si>
  <si>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</si>
  <si>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</si>
  <si>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</si>
  <si>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</si>
  <si>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</si>
  <si>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</si>
  <si>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</si>
  <si>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</si>
  <si>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</si>
  <si>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</si>
  <si>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</si>
  <si>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</si>
  <si>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</si>
  <si>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</si>
  <si>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</si>
  <si>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</si>
  <si>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</si>
  <si>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</si>
  <si>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</si>
  <si>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</si>
  <si>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</si>
  <si>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</si>
  <si>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</si>
  <si>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</si>
  <si>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</si>
  <si>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</si>
  <si>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</si>
  <si>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</si>
  <si>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</si>
  <si>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</si>
  <si>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</si>
  <si>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</si>
  <si>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</si>
  <si>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</si>
  <si>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</si>
  <si>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</si>
  <si>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</si>
  <si>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</si>
  <si>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</si>
  <si>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</si>
  <si>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</si>
  <si>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</si>
  <si>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</si>
  <si>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</si>
  <si>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</si>
  <si>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</si>
  <si>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</si>
  <si>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</si>
  <si>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</si>
  <si>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</si>
  <si>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</si>
  <si>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</si>
  <si>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</si>
  <si>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</si>
  <si>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</si>
  <si>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</si>
  <si>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</si>
  <si>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</si>
  <si>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</si>
  <si>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</si>
  <si>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</si>
  <si>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</si>
  <si>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</si>
  <si>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</si>
  <si>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</si>
  <si>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</si>
  <si>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</si>
  <si>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</si>
  <si>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</si>
  <si>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</si>
  <si>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</si>
  <si>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</si>
  <si>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</si>
  <si>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</si>
  <si>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</si>
  <si>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</si>
  <si>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</si>
  <si>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</si>
  <si>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</si>
  <si>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</si>
  <si>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</si>
  <si>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</si>
  <si>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</si>
  <si>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</si>
  <si>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</si>
  <si>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</si>
  <si>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</si>
  <si>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</si>
  <si>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</si>
  <si>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</si>
  <si>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</si>
  <si>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</si>
  <si>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</si>
  <si>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</si>
  <si>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</si>
  <si>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</si>
  <si>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</si>
  <si>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</si>
  <si>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</si>
  <si>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</si>
  <si>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</si>
  <si>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</si>
  <si>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</si>
  <si>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</si>
  <si>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</si>
  <si>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</si>
  <si>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</si>
  <si>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</si>
  <si>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</si>
  <si>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</si>
  <si>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</si>
  <si>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</si>
  <si>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</si>
  <si>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</si>
  <si>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</si>
  <si>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</si>
  <si>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</si>
  <si>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</si>
  <si>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</si>
  <si>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</si>
  <si>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</si>
  <si>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</si>
  <si>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</si>
  <si>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</si>
  <si>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</si>
  <si>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</si>
  <si>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</si>
  <si>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</si>
  <si>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</si>
  <si>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</si>
  <si>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</si>
  <si>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</si>
  <si>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</si>
  <si>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</si>
  <si>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</si>
  <si>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</si>
  <si>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</si>
  <si>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</si>
  <si>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</si>
  <si>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</si>
  <si>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</si>
  <si>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</si>
  <si>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</si>
  <si>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</si>
  <si>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</si>
  <si>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</si>
  <si>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</si>
  <si>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</si>
  <si>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</si>
  <si>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</si>
  <si>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</si>
  <si>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</si>
  <si>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</si>
  <si>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</si>
  <si>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</si>
  <si>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</si>
  <si>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</si>
  <si>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</si>
  <si>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</si>
  <si>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</si>
  <si>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</si>
  <si>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</si>
  <si>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</si>
  <si>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</si>
  <si>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</si>
  <si>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</si>
  <si>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</si>
  <si>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</si>
  <si>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</si>
  <si>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</si>
  <si>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</si>
  <si>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</si>
  <si>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</si>
  <si>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</si>
  <si>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</si>
  <si>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</si>
  <si>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</si>
  <si>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</si>
  <si>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</si>
  <si>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</si>
  <si>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</si>
  <si>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</si>
  <si>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</si>
  <si>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</si>
  <si>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</si>
  <si>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</si>
  <si>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</si>
  <si>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</si>
  <si>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</si>
  <si>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</si>
  <si>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</si>
  <si>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</si>
  <si>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</si>
  <si>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</si>
  <si>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</si>
  <si>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</si>
  <si>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</si>
  <si>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</si>
  <si>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</si>
  <si>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</si>
  <si>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</si>
  <si>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</si>
  <si>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</si>
  <si>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</si>
  <si>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</si>
  <si>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</si>
  <si>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</si>
  <si>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</si>
  <si>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</si>
  <si>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</si>
  <si>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</si>
  <si>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</si>
  <si>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</si>
  <si>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</si>
  <si>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</si>
  <si>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</si>
  <si>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</si>
  <si>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</si>
  <si>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</si>
  <si>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</si>
  <si>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</si>
  <si>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</si>
  <si>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</si>
  <si>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</si>
  <si>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</si>
  <si>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</si>
  <si>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</si>
  <si>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</si>
  <si>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</si>
  <si>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</si>
  <si>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</si>
  <si>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</si>
  <si>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</si>
  <si>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</si>
  <si>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</si>
  <si>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</si>
  <si>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</si>
  <si>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</si>
  <si>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</si>
  <si>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</si>
  <si>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</si>
  <si>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</si>
  <si>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</si>
  <si>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</si>
  <si>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</si>
  <si>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</si>
  <si>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</si>
  <si>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</si>
  <si>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</si>
  <si>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</si>
  <si>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</si>
  <si>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</si>
  <si>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</si>
  <si>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</si>
  <si>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</si>
  <si>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</si>
  <si>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</si>
  <si>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</si>
  <si>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</si>
  <si>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</si>
  <si>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</si>
  <si>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</si>
  <si>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</si>
  <si>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</si>
  <si>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</si>
  <si>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</si>
  <si>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</si>
  <si>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</si>
  <si>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</si>
  <si>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</si>
  <si>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</si>
  <si>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</si>
  <si>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</si>
  <si>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</si>
  <si>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</si>
  <si>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</si>
  <si>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</si>
  <si>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</si>
  <si>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</si>
  <si>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</si>
  <si>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</si>
  <si>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</si>
  <si>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</si>
  <si>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</si>
  <si>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</si>
  <si>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</si>
  <si>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</si>
  <si>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</si>
  <si>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</si>
  <si>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</si>
  <si>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</si>
  <si>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</si>
  <si>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</si>
  <si>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</si>
  <si>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</si>
  <si>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</si>
  <si>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</si>
  <si>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</si>
  <si>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</si>
  <si>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</si>
  <si>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</si>
  <si>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</si>
  <si>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</si>
  <si>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</si>
  <si>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</si>
  <si>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</si>
  <si>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</si>
  <si>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</si>
  <si>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</si>
  <si>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</si>
  <si>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</si>
  <si>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</si>
  <si>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</si>
  <si>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</si>
  <si>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</si>
  <si>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</si>
  <si>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</si>
  <si>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</si>
  <si>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</si>
  <si>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</si>
  <si>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</si>
  <si>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</si>
  <si>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</si>
  <si>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</si>
  <si>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</si>
  <si>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</si>
  <si>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</si>
  <si>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</si>
  <si>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</si>
  <si>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</si>
  <si>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</si>
  <si>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</si>
  <si>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</si>
  <si>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</si>
  <si>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</si>
  <si>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</si>
  <si>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</si>
  <si>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</si>
  <si>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</si>
  <si>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</si>
  <si>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</si>
  <si>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</si>
  <si>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</si>
  <si>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</si>
  <si>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</si>
  <si>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</si>
  <si>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</si>
  <si>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</si>
  <si>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</si>
  <si>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</si>
  <si>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</si>
  <si>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</si>
  <si>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</si>
  <si>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</si>
  <si>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</si>
  <si>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</si>
  <si>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</si>
  <si>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</si>
  <si>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</si>
  <si>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</si>
  <si>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</si>
  <si>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</si>
  <si>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</si>
  <si>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</si>
  <si>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</si>
  <si>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</si>
  <si>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</si>
  <si>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</si>
  <si>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</si>
  <si>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</si>
  <si>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</si>
  <si>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</si>
  <si>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</si>
  <si>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</si>
  <si>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</si>
  <si>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</si>
  <si>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</si>
  <si>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</si>
  <si>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</si>
  <si>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</si>
  <si>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</si>
  <si>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</si>
  <si>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</si>
  <si>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</si>
  <si>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</si>
  <si>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</si>
  <si>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</si>
  <si>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</si>
  <si>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</si>
  <si>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</si>
  <si>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</si>
  <si>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</si>
  <si>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</si>
  <si>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</si>
  <si>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</si>
  <si>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</si>
  <si>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</si>
  <si>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</si>
  <si>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</si>
  <si>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</si>
  <si>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</si>
  <si>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</si>
  <si>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</si>
  <si>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</si>
  <si>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</si>
  <si>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</si>
  <si>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</si>
  <si>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</si>
  <si>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</si>
  <si>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</si>
  <si>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</si>
  <si>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</si>
  <si>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</si>
  <si>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</si>
  <si>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</si>
  <si>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</si>
  <si>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</si>
  <si>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</si>
  <si>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</si>
  <si>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</si>
  <si>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</si>
  <si>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</si>
  <si>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</si>
  <si>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</si>
  <si>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</si>
  <si>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</si>
  <si>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</si>
  <si>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</si>
  <si>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</si>
  <si>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</si>
  <si>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</si>
  <si>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</si>
  <si>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</si>
  <si>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</si>
  <si>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</si>
  <si>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</si>
  <si>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</si>
  <si>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</si>
  <si>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</si>
  <si>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</si>
  <si>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</si>
  <si>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</si>
  <si>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</si>
  <si>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</si>
  <si>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</si>
  <si>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</si>
  <si>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</si>
  <si>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</si>
  <si>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</si>
  <si>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</si>
  <si>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</si>
  <si>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</si>
  <si>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</si>
  <si>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</si>
  <si>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</si>
  <si>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</si>
  <si>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</si>
  <si>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</si>
  <si>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</si>
  <si>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</si>
  <si>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</si>
  <si>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</si>
  <si>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</si>
  <si>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</si>
  <si>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</si>
  <si>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</si>
  <si>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</si>
  <si>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</si>
  <si>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</si>
  <si>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</si>
  <si>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</si>
  <si>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</si>
  <si>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</si>
  <si>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</si>
  <si>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</si>
  <si>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</si>
  <si>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</si>
  <si>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</si>
  <si>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</si>
  <si>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</si>
  <si>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</si>
  <si>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</si>
  <si>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</si>
  <si>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</si>
  <si>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</si>
  <si>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</si>
  <si>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</si>
  <si>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</si>
  <si>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</si>
  <si>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</si>
  <si>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</si>
  <si>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</si>
  <si>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</si>
  <si>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</si>
  <si>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</si>
  <si>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</si>
  <si>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</si>
  <si>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</si>
  <si>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</si>
  <si>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</si>
  <si>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</si>
  <si>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</si>
  <si>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</si>
  <si>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</si>
  <si>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</si>
  <si>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</si>
  <si>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</si>
  <si>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</si>
  <si>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</si>
  <si>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</si>
  <si>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</si>
  <si>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</si>
  <si>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</si>
  <si>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</si>
  <si>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</si>
  <si>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</si>
  <si>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</si>
  <si>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</si>
  <si>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</si>
  <si>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</si>
  <si>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</si>
  <si>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</si>
  <si>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</si>
  <si>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</si>
  <si>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</si>
  <si>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</si>
  <si>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</si>
  <si>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</si>
  <si>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</si>
  <si>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</si>
  <si>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</si>
  <si>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</si>
  <si>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</si>
  <si>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</si>
  <si>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</si>
  <si>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</si>
  <si>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</si>
  <si>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</si>
  <si>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</si>
  <si>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</si>
  <si>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</si>
  <si>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</si>
  <si>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</si>
  <si>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</si>
  <si>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</si>
  <si>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</si>
  <si>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</si>
  <si>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</si>
  <si>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</si>
  <si>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</si>
  <si>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</si>
  <si>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</si>
  <si>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</si>
  <si>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</si>
  <si>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</si>
  <si>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</si>
  <si>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</si>
  <si>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</si>
  <si>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</si>
  <si>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</si>
  <si>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</si>
  <si>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</si>
  <si>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</si>
  <si>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</si>
  <si>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</si>
  <si>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</si>
  <si>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</si>
  <si>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</si>
  <si>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</si>
  <si>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</si>
  <si>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</si>
  <si>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</si>
  <si>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</si>
  <si>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</si>
  <si>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</si>
  <si>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</si>
  <si>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</si>
  <si>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</si>
  <si>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</si>
  <si>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</si>
  <si>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</si>
  <si>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</si>
  <si>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</si>
  <si>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</si>
  <si>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</si>
  <si>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</si>
  <si>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</si>
  <si>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</si>
  <si>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</si>
  <si>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</si>
  <si>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</si>
  <si>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</si>
  <si>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</si>
  <si>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</si>
  <si>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</si>
  <si>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</si>
  <si>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</si>
  <si>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</si>
  <si>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</si>
  <si>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</si>
  <si>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</si>
  <si>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</si>
  <si>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</si>
  <si>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</si>
  <si>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</si>
  <si>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</si>
  <si>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</si>
  <si>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</si>
  <si>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</si>
  <si>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</si>
  <si>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</si>
  <si>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</si>
  <si>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</si>
  <si>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</si>
  <si>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</si>
  <si>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</si>
  <si>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</si>
  <si>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</si>
  <si>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</si>
  <si>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</si>
  <si>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</si>
  <si>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</si>
  <si>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</si>
  <si>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</si>
  <si>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</si>
  <si>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</si>
  <si>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</si>
  <si>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</si>
  <si>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</si>
  <si>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</si>
  <si>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</si>
  <si>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</si>
  <si>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</si>
  <si>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</si>
  <si>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</si>
  <si>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</si>
  <si>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</si>
  <si>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</si>
  <si>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</si>
  <si>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</si>
  <si>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</si>
  <si>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</si>
  <si>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</si>
  <si>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</si>
  <si>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</si>
  <si>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</si>
  <si>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</si>
  <si>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</si>
  <si>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</si>
  <si>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</si>
  <si>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</si>
  <si>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</si>
  <si>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</si>
  <si>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</si>
  <si>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</si>
  <si>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</si>
  <si>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</si>
  <si>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</si>
  <si>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</si>
  <si>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</si>
  <si>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</si>
  <si>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</si>
  <si>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</si>
  <si>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</si>
  <si>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</si>
  <si>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</si>
  <si>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</si>
  <si>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</si>
  <si>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</si>
  <si>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</si>
  <si>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</si>
  <si>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</si>
  <si>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</si>
  <si>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</si>
  <si>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</si>
  <si>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</si>
  <si>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</si>
  <si>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</si>
  <si>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</si>
  <si>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</si>
  <si>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</si>
  <si>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</si>
  <si>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</si>
  <si>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</si>
  <si>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</si>
  <si>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</si>
  <si>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</si>
  <si>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</si>
  <si>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</si>
  <si>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</si>
  <si>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</si>
  <si>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</si>
  <si>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</si>
  <si>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</si>
  <si>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</si>
  <si>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</si>
  <si>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</si>
  <si>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</si>
  <si>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</si>
  <si>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</si>
  <si>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</si>
  <si>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</si>
  <si>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</si>
  <si>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</si>
  <si>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</si>
  <si>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</si>
  <si>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</si>
  <si>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</si>
  <si>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</si>
  <si>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</si>
  <si>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</si>
  <si>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</si>
  <si>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</si>
  <si>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</si>
  <si>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</si>
  <si>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</si>
  <si>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</si>
  <si>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</si>
  <si>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</si>
  <si>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</si>
  <si>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</si>
  <si>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</si>
  <si>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</si>
  <si>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</si>
  <si>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</si>
  <si>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</si>
  <si>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</si>
  <si>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</si>
  <si>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</si>
  <si>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</si>
  <si>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</si>
  <si>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</si>
  <si>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</si>
  <si>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</si>
  <si>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</si>
  <si>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</si>
  <si>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</si>
  <si>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</si>
  <si>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</si>
  <si>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</si>
  <si>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</si>
  <si>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</si>
  <si>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</si>
  <si>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</si>
  <si>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</si>
  <si>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</si>
  <si>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</si>
  <si>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</si>
  <si>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</si>
  <si>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</si>
  <si>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</si>
  <si>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</si>
  <si>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</si>
  <si>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</si>
  <si>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</si>
  <si>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</si>
  <si>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</si>
  <si>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</si>
  <si>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</si>
  <si>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</si>
  <si>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</si>
  <si>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</si>
  <si>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</si>
  <si>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</si>
  <si>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</si>
  <si>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</si>
  <si>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</si>
  <si>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</si>
  <si>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</si>
  <si>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</si>
  <si>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</si>
  <si>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</si>
  <si>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</si>
  <si>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</si>
  <si>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</si>
  <si>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</si>
  <si>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</si>
  <si>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</si>
  <si>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</si>
  <si>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</si>
  <si>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</si>
  <si>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</si>
  <si>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</si>
  <si>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</si>
  <si>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</si>
  <si>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</si>
  <si>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</si>
  <si>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</si>
  <si>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</si>
  <si>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</si>
  <si>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</si>
  <si>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</si>
  <si>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</si>
  <si>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</si>
  <si>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</si>
  <si>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</si>
  <si>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</si>
  <si>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</si>
  <si>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</si>
  <si>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</si>
  <si>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</si>
  <si>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</si>
  <si>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</si>
  <si>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</si>
  <si>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</si>
  <si>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</si>
  <si>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</si>
  <si>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</si>
  <si>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</si>
  <si>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</si>
  <si>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</si>
  <si>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</si>
  <si>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</si>
  <si>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</si>
  <si>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</si>
  <si>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</si>
  <si>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</si>
  <si>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</si>
  <si>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</si>
  <si>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</si>
  <si>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</si>
  <si>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</si>
  <si>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</si>
  <si>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</si>
  <si>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</si>
  <si>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</si>
  <si>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</si>
  <si>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</si>
  <si>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</si>
  <si>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</si>
  <si>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</si>
  <si>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</si>
  <si>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</si>
  <si>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</si>
  <si>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</si>
  <si>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</si>
  <si>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</si>
  <si>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</si>
  <si>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</si>
  <si>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</si>
  <si>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</si>
  <si>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</si>
  <si>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</si>
  <si>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</si>
  <si>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</si>
  <si>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</si>
  <si>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</si>
  <si>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</si>
  <si>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</si>
  <si>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</si>
  <si>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</si>
  <si>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</si>
  <si>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</si>
  <si>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</si>
  <si>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</si>
  <si>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</si>
  <si>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</si>
  <si>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</si>
  <si>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</si>
  <si>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</si>
  <si>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</si>
  <si>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</si>
  <si>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</si>
  <si>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</si>
  <si>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</si>
  <si>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</si>
  <si>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</si>
  <si>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</si>
  <si>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</si>
  <si>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</si>
  <si>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</si>
  <si>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</si>
  <si>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</si>
  <si>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</si>
  <si>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</si>
  <si>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</si>
  <si>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</si>
  <si>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</si>
  <si>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</si>
  <si>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</si>
  <si>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</si>
  <si>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</si>
  <si>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</si>
  <si>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</si>
  <si>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</si>
  <si>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</si>
  <si>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</si>
  <si>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</si>
  <si>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</si>
  <si>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</si>
  <si>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</si>
  <si>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</si>
  <si>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</si>
  <si>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</si>
  <si>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</si>
  <si>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</si>
  <si>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</si>
  <si>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</si>
  <si>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</si>
  <si>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</si>
  <si>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</si>
  <si>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</si>
  <si>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</si>
  <si>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</si>
  <si>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</si>
  <si>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</si>
  <si>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</si>
  <si>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</si>
  <si>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</si>
  <si>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</si>
  <si>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</si>
  <si>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</si>
  <si>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</si>
  <si>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</si>
  <si>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</si>
  <si>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</si>
  <si>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</si>
  <si>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</si>
  <si>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</si>
  <si>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</si>
  <si>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</si>
  <si>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</si>
  <si>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</si>
  <si>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</si>
  <si>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</si>
  <si>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</si>
  <si>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</si>
  <si>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</si>
  <si>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</si>
  <si>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</si>
  <si>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</si>
  <si>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</si>
  <si>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</si>
  <si>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</si>
  <si>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</si>
  <si>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</si>
  <si>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</si>
  <si>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</si>
  <si>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</si>
  <si>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</si>
  <si>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</si>
  <si>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</si>
  <si>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</si>
  <si>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</si>
  <si>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</si>
  <si>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</si>
  <si>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</si>
  <si>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</si>
  <si>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</si>
  <si>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</si>
  <si>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</si>
  <si>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</si>
  <si>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</si>
  <si>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</si>
  <si>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</si>
  <si>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</si>
  <si>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</si>
  <si>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</si>
  <si>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</si>
  <si>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</si>
  <si>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</si>
  <si>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</si>
  <si>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</si>
  <si>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</si>
  <si>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</si>
  <si>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</si>
  <si>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</si>
  <si>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</si>
  <si>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</si>
  <si>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</si>
  <si>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</si>
  <si>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</si>
  <si>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</si>
  <si>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</si>
  <si>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</si>
  <si>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</si>
  <si>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</si>
  <si>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</si>
  <si>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</si>
  <si>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</si>
  <si>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</si>
  <si>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</si>
  <si>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</si>
  <si>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</si>
  <si>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</si>
  <si>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</si>
  <si>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</si>
  <si>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</si>
  <si>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</si>
  <si>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</si>
  <si>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</si>
  <si>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</si>
  <si>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</si>
  <si>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</si>
  <si>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</si>
  <si>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</si>
  <si>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</si>
  <si>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</si>
  <si>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</si>
  <si>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</si>
  <si>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</si>
  <si>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</si>
  <si>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</si>
  <si>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</si>
  <si>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</si>
  <si>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</si>
  <si>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</si>
  <si>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</si>
  <si>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</si>
  <si>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</si>
  <si>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</si>
  <si>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</si>
  <si>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</si>
  <si>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</si>
  <si>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</si>
  <si>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</si>
  <si>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</si>
  <si>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</si>
  <si>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</si>
  <si>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</si>
  <si>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</si>
  <si>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</si>
  <si>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</si>
  <si>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</si>
  <si>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</si>
  <si>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</si>
  <si>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</si>
  <si>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</si>
  <si>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</si>
  <si>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</si>
  <si>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</si>
  <si>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</si>
  <si>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</si>
  <si>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</si>
  <si>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</si>
  <si>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</si>
  <si>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</si>
  <si>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</si>
  <si>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</si>
  <si>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</si>
  <si>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</si>
  <si>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</si>
  <si>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</si>
  <si>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</si>
  <si>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</si>
  <si>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</si>
  <si>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</si>
  <si>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</si>
  <si>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</si>
  <si>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</si>
  <si>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</si>
  <si>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</si>
  <si>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</si>
  <si>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</si>
  <si>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</si>
  <si>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</si>
  <si>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</si>
  <si>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</si>
  <si>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</si>
  <si>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</si>
  <si>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</si>
  <si>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</si>
  <si>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</si>
  <si>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</si>
  <si>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</si>
  <si>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</si>
  <si>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</si>
  <si>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</si>
  <si>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</si>
  <si>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</si>
  <si>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</si>
  <si>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</si>
  <si>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</si>
  <si>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</si>
  <si>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</si>
  <si>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</si>
  <si>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</si>
  <si>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</si>
  <si>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</si>
  <si>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</si>
  <si>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</si>
  <si>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</si>
  <si>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</si>
  <si>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</si>
  <si>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</si>
  <si>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</si>
  <si>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</si>
  <si>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</si>
  <si>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</si>
  <si>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</si>
  <si>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</si>
  <si>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</si>
  <si>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</si>
  <si>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</si>
  <si>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</si>
  <si>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</si>
  <si>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</si>
  <si>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</si>
  <si>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</si>
  <si>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</si>
  <si>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</si>
  <si>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</si>
  <si>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</si>
  <si>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</si>
  <si>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</si>
  <si>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</si>
  <si>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</si>
  <si>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</si>
  <si>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</si>
  <si>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</si>
  <si>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</si>
  <si>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</si>
  <si>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</si>
  <si>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</si>
  <si>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</si>
  <si>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</si>
  <si>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</si>
  <si>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</si>
  <si>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</si>
  <si>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</si>
  <si>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</si>
  <si>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</si>
  <si>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</si>
  <si>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</si>
  <si>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</si>
  <si>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</si>
  <si>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</si>
  <si>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</si>
  <si>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</si>
  <si>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</si>
  <si>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</si>
  <si>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</si>
  <si>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</si>
  <si>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</si>
  <si>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</si>
  <si>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</si>
  <si>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</si>
  <si>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</si>
  <si>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</si>
  <si>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</si>
  <si>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</si>
  <si>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</si>
  <si>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</si>
  <si>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</si>
  <si>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</si>
  <si>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</si>
  <si>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</si>
  <si>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</si>
  <si>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</si>
  <si>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</si>
  <si>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</si>
  <si>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</si>
  <si>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</si>
  <si>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</si>
  <si>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</si>
  <si>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</si>
  <si>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</si>
  <si>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</si>
  <si>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</si>
  <si>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</si>
  <si>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</si>
  <si>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</si>
  <si>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</si>
  <si>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</si>
  <si>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</si>
  <si>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</si>
  <si>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</si>
  <si>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</si>
  <si>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</si>
  <si>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</si>
  <si>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</si>
  <si>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</si>
  <si>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</si>
  <si>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</si>
  <si>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</si>
  <si>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</si>
  <si>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</si>
  <si>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</si>
  <si>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</si>
  <si>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</si>
  <si>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</si>
  <si>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</si>
  <si>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</si>
  <si>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</si>
  <si>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</si>
  <si>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</si>
  <si>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</si>
  <si>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</si>
  <si>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</si>
  <si>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</si>
  <si>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</si>
  <si>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</si>
  <si>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</si>
  <si>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</si>
  <si>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</si>
  <si>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</si>
  <si>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</si>
  <si>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</si>
  <si>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</si>
  <si>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</si>
  <si>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</si>
  <si>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</si>
  <si>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</si>
  <si>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</si>
  <si>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</si>
  <si>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</si>
  <si>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</si>
  <si>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</si>
  <si>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</si>
  <si>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</si>
  <si>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</si>
  <si>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</si>
  <si>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</si>
  <si>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</si>
  <si>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</si>
  <si>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</si>
  <si>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</si>
  <si>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</si>
  <si>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</si>
  <si>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</si>
  <si>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</si>
  <si>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</si>
  <si>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</si>
  <si>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</si>
  <si>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</si>
  <si>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</si>
  <si>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</si>
  <si>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</si>
  <si>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</si>
  <si>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</si>
  <si>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</si>
  <si>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</si>
  <si>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</si>
  <si>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</si>
  <si>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</si>
  <si>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</si>
  <si>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</si>
  <si>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</si>
  <si>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</si>
  <si>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</si>
  <si>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</si>
  <si>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</si>
  <si>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</si>
  <si>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</si>
  <si>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</si>
  <si>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</si>
  <si>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</si>
  <si>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</si>
  <si>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</si>
  <si>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</si>
  <si>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</si>
  <si>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</si>
  <si>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</si>
  <si>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</si>
  <si>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</si>
  <si>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</si>
  <si>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</si>
  <si>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</si>
  <si>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</si>
  <si>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</si>
  <si>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</si>
  <si>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</si>
  <si>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</si>
  <si>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</si>
  <si>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</si>
  <si>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</si>
  <si>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</si>
  <si>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</si>
  <si>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</si>
  <si>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</si>
  <si>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</si>
  <si>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</si>
  <si>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</si>
  <si>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</si>
  <si>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</si>
  <si>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</si>
  <si>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</si>
  <si>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</si>
  <si>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</si>
  <si>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</si>
  <si>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</si>
  <si>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</si>
  <si>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</si>
  <si>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</si>
  <si>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</si>
  <si>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</si>
  <si>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</si>
  <si>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</si>
  <si>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</si>
  <si>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</si>
  <si>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</si>
  <si>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</si>
  <si>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</si>
  <si>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</si>
  <si>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</si>
  <si>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</si>
  <si>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</si>
  <si>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</si>
  <si>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</si>
  <si>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</si>
  <si>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</si>
  <si>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</si>
  <si>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</si>
  <si>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</si>
  <si>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</si>
  <si>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</si>
  <si>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</si>
  <si>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</si>
  <si>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</si>
  <si>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</si>
  <si>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</si>
  <si>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</si>
  <si>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</si>
  <si>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</si>
  <si>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</si>
  <si>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</si>
  <si>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</si>
  <si>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</si>
  <si>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</si>
  <si>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</si>
  <si>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</si>
  <si>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</si>
  <si>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</si>
  <si>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</si>
  <si>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</si>
  <si>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</si>
  <si>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</si>
  <si>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</si>
  <si>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</si>
  <si>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</si>
  <si>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</si>
  <si>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</si>
  <si>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</si>
  <si>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</si>
  <si>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</si>
  <si>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</si>
  <si>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</si>
  <si>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</si>
  <si>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</si>
  <si>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</si>
  <si>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</si>
  <si>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</si>
  <si>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</si>
  <si>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</si>
  <si>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</si>
  <si>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</si>
  <si>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</si>
  <si>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</si>
  <si>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</si>
  <si>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</si>
  <si>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</si>
  <si>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</si>
  <si>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</si>
  <si>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</si>
  <si>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</si>
  <si>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</si>
  <si>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</si>
  <si>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</si>
  <si>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</si>
  <si>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</si>
  <si>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</si>
  <si>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</si>
  <si>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</si>
  <si>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</si>
  <si>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</si>
  <si>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</si>
  <si>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</si>
  <si>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</si>
  <si>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</si>
  <si>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</si>
  <si>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</si>
  <si>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</si>
  <si>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</si>
  <si>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</si>
  <si>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</si>
  <si>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</si>
  <si>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</si>
  <si>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</si>
  <si>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</si>
  <si>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</si>
  <si>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</si>
  <si>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</si>
  <si>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</si>
  <si>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</si>
  <si>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</si>
  <si>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</si>
  <si>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</si>
  <si>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</si>
  <si>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</si>
  <si>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</si>
  <si>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</si>
  <si>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</si>
  <si>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</si>
  <si>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</si>
  <si>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</si>
  <si>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</si>
  <si>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</si>
  <si>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</si>
  <si>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</si>
  <si>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</si>
  <si>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</si>
  <si>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</si>
  <si>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</si>
  <si>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</si>
  <si>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</si>
  <si>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</si>
  <si>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</si>
  <si>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</si>
  <si>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</si>
  <si>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</si>
  <si>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</si>
  <si>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</si>
  <si>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</si>
  <si>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</si>
  <si>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</si>
  <si>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</si>
  <si>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</si>
  <si>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</si>
  <si>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</si>
  <si>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</si>
  <si>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</si>
  <si>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</si>
  <si>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</si>
  <si>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</si>
  <si>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</si>
  <si>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</si>
  <si>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</si>
  <si>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</si>
  <si>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</si>
  <si>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</si>
  <si>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</si>
  <si>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</si>
  <si>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</si>
  <si>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</si>
  <si>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</si>
  <si>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</si>
  <si>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</si>
  <si>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</si>
  <si>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</si>
  <si>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</si>
  <si>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</si>
  <si>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</si>
  <si>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</si>
  <si>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</si>
  <si>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</si>
  <si>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</si>
  <si>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</si>
  <si>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</si>
  <si>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</si>
  <si>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</si>
  <si>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</si>
  <si>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</si>
  <si>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</si>
  <si>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</si>
  <si>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</si>
  <si>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</si>
  <si>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</si>
  <si>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</si>
  <si>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</si>
  <si>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</si>
  <si>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</si>
  <si>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</si>
  <si>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</si>
  <si>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</si>
  <si>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</si>
  <si>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</si>
  <si>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</si>
  <si>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</si>
  <si>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</si>
  <si>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</si>
  <si>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</si>
  <si>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</si>
  <si>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</si>
  <si>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</si>
  <si>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</si>
  <si>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</si>
  <si>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</si>
  <si>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</si>
  <si>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</si>
  <si>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</si>
  <si>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</si>
  <si>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</si>
  <si>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</si>
  <si>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</si>
  <si>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</si>
  <si>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</si>
  <si>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</si>
  <si>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</si>
  <si>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</si>
  <si>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</si>
  <si>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</si>
  <si>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</si>
  <si>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</si>
  <si>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</si>
  <si>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</si>
  <si>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</si>
  <si>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</si>
  <si>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</si>
  <si>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</si>
  <si>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</si>
  <si>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</si>
  <si>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</si>
  <si>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</si>
  <si>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</si>
  <si>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</si>
  <si>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</si>
  <si>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</si>
  <si>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</si>
  <si>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</si>
  <si>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</si>
  <si>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</si>
  <si>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</si>
  <si>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</si>
  <si>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</si>
  <si>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</si>
  <si>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</si>
  <si>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</si>
  <si>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</si>
  <si>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</si>
  <si>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</si>
  <si>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</si>
  <si>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</si>
  <si>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</si>
  <si>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</si>
  <si>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</si>
  <si>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</si>
  <si>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</si>
  <si>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</si>
  <si>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</si>
  <si>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</si>
  <si>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</si>
  <si>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</si>
  <si>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</si>
  <si>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</si>
  <si>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</si>
  <si>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</si>
  <si>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</si>
  <si>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</si>
  <si>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</si>
  <si>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</si>
  <si>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</si>
  <si>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</si>
  <si>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</si>
  <si>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</si>
  <si>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</si>
  <si>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</si>
  <si>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</si>
  <si>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</si>
  <si>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</si>
  <si>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</si>
  <si>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</si>
  <si>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</si>
  <si>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</si>
  <si>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</si>
  <si>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</si>
  <si>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</si>
  <si>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</si>
  <si>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</si>
  <si>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</si>
  <si>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</si>
  <si>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</si>
  <si>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</si>
  <si>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</si>
  <si>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</si>
  <si>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</si>
  <si>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</si>
  <si>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</si>
  <si>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</si>
  <si>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</si>
  <si>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</si>
  <si>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</si>
  <si>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</si>
  <si>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</si>
  <si>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</si>
  <si>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</si>
  <si>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</si>
  <si>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</si>
  <si>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</si>
  <si>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</si>
  <si>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</si>
  <si>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</si>
  <si>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</si>
  <si>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</si>
  <si>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</si>
  <si>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</si>
  <si>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</si>
  <si>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</si>
  <si>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</si>
  <si>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</si>
  <si>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</si>
  <si>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</si>
  <si>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</si>
  <si>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</si>
  <si>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</si>
  <si>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</si>
  <si>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</si>
  <si>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</si>
  <si>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</si>
  <si>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</si>
  <si>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</si>
  <si>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</si>
  <si>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</si>
  <si>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</si>
  <si>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</si>
  <si>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</si>
  <si>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</si>
  <si>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</si>
  <si>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</si>
  <si>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</si>
  <si>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</si>
  <si>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</si>
  <si>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</si>
  <si>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</si>
  <si>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</si>
  <si>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</si>
  <si>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</si>
  <si>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</si>
  <si>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</si>
  <si>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</si>
  <si>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</si>
  <si>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</si>
  <si>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</si>
  <si>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</si>
  <si>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</si>
  <si>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</si>
  <si>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</si>
  <si>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</si>
  <si>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</si>
  <si>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</si>
  <si>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</si>
  <si>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</si>
  <si>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</si>
  <si>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</si>
  <si>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</si>
  <si>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</si>
  <si>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</si>
  <si>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</si>
  <si>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</si>
  <si>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</si>
  <si>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</si>
  <si>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</si>
  <si>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</si>
  <si>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</si>
  <si>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</si>
  <si>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</si>
  <si>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</si>
  <si>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</si>
  <si>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</si>
  <si>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</si>
  <si>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</si>
  <si>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</si>
  <si>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</si>
  <si>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</si>
  <si>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</si>
  <si>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</si>
  <si>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</si>
  <si>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</si>
  <si>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</si>
  <si>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</si>
  <si>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</si>
  <si>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</si>
  <si>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</si>
  <si>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</si>
  <si>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</si>
  <si>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</si>
  <si>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</si>
  <si>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</si>
  <si>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</si>
  <si>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</si>
  <si>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</si>
  <si>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</si>
  <si>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</si>
  <si>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</si>
  <si>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</si>
  <si>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</si>
  <si>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</si>
  <si>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</si>
  <si>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</si>
  <si>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</si>
  <si>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</si>
  <si>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</si>
  <si>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</si>
  <si>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</si>
  <si>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</si>
  <si>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</si>
  <si>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</si>
  <si>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</si>
  <si>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</si>
  <si>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</si>
  <si>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</si>
  <si>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</si>
  <si>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</si>
  <si>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</si>
  <si>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</si>
  <si>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</si>
  <si>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</si>
  <si>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</si>
  <si>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</si>
  <si>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</si>
  <si>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</si>
  <si>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</si>
  <si>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</si>
  <si>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</si>
  <si>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</si>
  <si>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</si>
  <si>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</si>
  <si>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</si>
  <si>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</si>
  <si>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</si>
  <si>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</si>
  <si>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</si>
  <si>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</si>
  <si>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</si>
  <si>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</si>
  <si>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</si>
  <si>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</si>
  <si>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</si>
  <si>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</si>
  <si>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</si>
  <si>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</si>
  <si>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</si>
  <si>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</si>
  <si>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</si>
  <si>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</si>
  <si>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</si>
  <si>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</si>
  <si>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</si>
  <si>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</si>
  <si>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</si>
  <si>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</si>
  <si>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</si>
  <si>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</si>
  <si>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</si>
  <si>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</si>
  <si>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</si>
  <si>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</si>
  <si>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</si>
  <si>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</si>
  <si>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</si>
  <si>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</si>
  <si>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</si>
  <si>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</si>
  <si>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</si>
  <si>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</si>
  <si>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</si>
  <si>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</si>
  <si>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</si>
  <si>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</si>
  <si>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</si>
  <si>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</si>
  <si>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</si>
  <si>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</si>
  <si>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</si>
  <si>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</si>
  <si>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</si>
  <si>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</si>
  <si>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</si>
  <si>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</si>
  <si>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</si>
  <si>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</si>
  <si>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</si>
  <si>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</si>
  <si>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</si>
  <si>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</si>
  <si>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</si>
  <si>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</si>
  <si>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</si>
  <si>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</si>
  <si>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</si>
  <si>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</si>
  <si>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</si>
  <si>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</si>
  <si>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</si>
  <si>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</si>
  <si>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</si>
  <si>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</si>
  <si>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</si>
  <si>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</si>
  <si>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</si>
  <si>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</si>
  <si>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</si>
  <si>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</si>
  <si>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</si>
  <si>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</si>
  <si>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</si>
  <si>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</si>
  <si>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</si>
  <si>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</si>
  <si>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</si>
  <si>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</si>
  <si>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</si>
  <si>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</si>
  <si>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</si>
  <si>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</si>
  <si>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</si>
  <si>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</si>
  <si>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</si>
  <si>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</si>
  <si>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</si>
  <si>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</si>
  <si>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</si>
  <si>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</si>
  <si>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</si>
  <si>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</si>
  <si>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</si>
  <si>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</si>
  <si>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</si>
  <si>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</si>
  <si>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</si>
  <si>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</si>
  <si>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</si>
  <si>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</si>
  <si>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</si>
  <si>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</si>
  <si>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</si>
  <si>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</si>
  <si>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</si>
  <si>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</si>
  <si>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</si>
  <si>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</si>
  <si>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</si>
  <si>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</si>
  <si>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</si>
  <si>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</si>
  <si>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</si>
  <si>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</si>
  <si>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</si>
  <si>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</si>
  <si>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</si>
  <si>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</si>
  <si>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</si>
  <si>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</si>
  <si>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</si>
  <si>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</si>
  <si>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</si>
  <si>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</si>
  <si>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</si>
  <si>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</si>
  <si>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</si>
  <si>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</si>
  <si>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</si>
  <si>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</si>
  <si>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</si>
  <si>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</si>
  <si>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</si>
  <si>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</si>
  <si>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</si>
  <si>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</si>
  <si>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</si>
  <si>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</si>
  <si>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</si>
  <si>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</si>
  <si>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</si>
  <si>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</si>
  <si>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</si>
  <si>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</si>
  <si>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</si>
  <si>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</si>
  <si>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</si>
  <si>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</si>
  <si>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</si>
  <si>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</si>
  <si>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</si>
  <si>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</si>
  <si>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</si>
  <si>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</si>
  <si>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</si>
  <si>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</si>
  <si>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</si>
  <si>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</si>
  <si>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</si>
  <si>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</si>
  <si>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</si>
  <si>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</si>
  <si>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</si>
  <si>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</si>
  <si>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</si>
  <si>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</si>
  <si>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</si>
  <si>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</si>
  <si>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</si>
  <si>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</si>
  <si>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</si>
  <si>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</si>
  <si>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</si>
  <si>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</si>
  <si>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</si>
  <si>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</si>
  <si>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</si>
  <si>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</si>
  <si>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</si>
  <si>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</si>
  <si>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</si>
  <si>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</si>
  <si>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</si>
  <si>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</si>
  <si>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</si>
  <si>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</si>
  <si>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</si>
  <si>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</si>
  <si>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</si>
  <si>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</si>
  <si>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</si>
  <si>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</si>
  <si>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</si>
  <si>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</si>
  <si>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</si>
  <si>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</si>
  <si>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</si>
  <si>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</si>
  <si>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</si>
  <si>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</si>
  <si>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</si>
  <si>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</si>
  <si>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</si>
  <si>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</si>
  <si>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</si>
  <si>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</si>
  <si>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</si>
  <si>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</si>
  <si>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</si>
  <si>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</si>
  <si>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</si>
  <si>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</si>
  <si>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</si>
  <si>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</si>
  <si>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</si>
  <si>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</si>
  <si>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</si>
  <si>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</si>
  <si>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</si>
  <si>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</si>
  <si>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</si>
  <si>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</si>
  <si>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</si>
  <si>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</si>
  <si>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</si>
  <si>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</si>
  <si>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</si>
  <si>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</si>
  <si>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</si>
  <si>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</si>
  <si>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</si>
  <si>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</si>
  <si>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</si>
  <si>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</si>
  <si>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</si>
  <si>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</si>
  <si>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</si>
  <si>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</si>
  <si>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</si>
  <si>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</si>
  <si>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</si>
  <si>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</si>
  <si>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</si>
  <si>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</si>
  <si>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</si>
  <si>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</si>
  <si>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</si>
  <si>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</si>
  <si>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</si>
  <si>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</si>
  <si>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</si>
  <si>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</si>
  <si>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</si>
  <si>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</si>
  <si>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</si>
  <si>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</si>
  <si>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</si>
  <si>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</si>
  <si>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</si>
  <si>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</si>
  <si>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</si>
  <si>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</si>
  <si>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</si>
  <si>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</si>
  <si>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</si>
  <si>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</si>
  <si>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</si>
  <si>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</si>
  <si>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</si>
  <si>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</si>
  <si>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</si>
  <si>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</si>
  <si>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</si>
  <si>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</si>
  <si>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</si>
  <si>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</si>
  <si>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</si>
  <si>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</si>
  <si>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</si>
  <si>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</si>
  <si>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</si>
  <si>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</si>
  <si>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</si>
  <si>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</si>
  <si>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</si>
  <si>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</si>
  <si>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</si>
  <si>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</si>
  <si>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</si>
  <si>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</si>
  <si>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</si>
  <si>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</si>
  <si>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</si>
  <si>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</si>
  <si>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</si>
  <si>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</si>
  <si>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</si>
  <si>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</si>
  <si>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</si>
  <si>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</si>
  <si>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</si>
  <si>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</si>
  <si>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</si>
  <si>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</si>
  <si>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</si>
  <si>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</si>
  <si>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</si>
  <si>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</si>
  <si>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</si>
  <si>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</si>
  <si>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</si>
  <si>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</si>
  <si>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</si>
  <si>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</si>
  <si>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</si>
  <si>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</si>
  <si>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</si>
  <si>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</si>
  <si>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</si>
  <si>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</si>
  <si>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</si>
  <si>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</si>
  <si>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</si>
  <si>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</si>
  <si>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</si>
  <si>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</si>
  <si>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</si>
  <si>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</si>
  <si>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</si>
  <si>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</si>
  <si>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</si>
  <si>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</si>
  <si>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</si>
  <si>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</si>
  <si>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</si>
  <si>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</si>
  <si>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</si>
  <si>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</si>
  <si>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</si>
  <si>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</si>
  <si>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</si>
  <si>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</si>
  <si>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</si>
  <si>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</si>
  <si>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</si>
  <si>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</si>
  <si>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</si>
  <si>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</si>
  <si>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</si>
  <si>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</si>
  <si>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</si>
  <si>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</si>
  <si>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</si>
  <si>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</si>
  <si>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</si>
  <si>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</si>
  <si>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</si>
  <si>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</si>
  <si>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</si>
  <si>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</si>
  <si>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</si>
  <si>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</si>
  <si>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</si>
  <si>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</si>
  <si>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</si>
  <si>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</si>
  <si>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</si>
  <si>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</si>
  <si>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</si>
  <si>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</si>
  <si>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</si>
  <si>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</si>
  <si>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</si>
  <si>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</si>
  <si>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</si>
  <si>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</si>
  <si>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</si>
  <si>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</si>
  <si>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</si>
  <si>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</si>
  <si>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</si>
  <si>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</si>
  <si>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</si>
  <si>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</si>
  <si>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</si>
  <si>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</si>
  <si>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</si>
  <si>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</si>
  <si>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</si>
  <si>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</si>
  <si>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</si>
  <si>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</si>
  <si>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</si>
  <si>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</si>
  <si>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</si>
  <si>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</si>
  <si>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</si>
  <si>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</si>
  <si>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</si>
  <si>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</si>
  <si>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</si>
  <si>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</si>
  <si>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</si>
  <si>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</si>
  <si>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</si>
  <si>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</si>
  <si>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</si>
  <si>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</si>
  <si>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</si>
  <si>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</si>
  <si>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</si>
  <si>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</si>
  <si>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</si>
  <si>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</si>
  <si>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</si>
  <si>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</si>
  <si>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</si>
  <si>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</si>
  <si>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</si>
  <si>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</si>
  <si>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</si>
  <si>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</si>
  <si>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</si>
  <si>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</si>
  <si>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</si>
  <si>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</si>
  <si>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</si>
  <si>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</si>
  <si>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</si>
  <si>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</si>
  <si>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</si>
  <si>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</si>
  <si>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</si>
  <si>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</si>
  <si>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</si>
  <si>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</si>
  <si>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</si>
  <si>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</si>
  <si>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</si>
  <si>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</si>
  <si>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</si>
  <si>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</si>
  <si>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</si>
  <si>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</si>
  <si>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</si>
  <si>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</si>
  <si>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</si>
  <si>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</si>
  <si>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</si>
  <si>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</si>
  <si>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</si>
  <si>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</si>
  <si>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</si>
  <si>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</si>
  <si>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</si>
  <si>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</si>
  <si>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</si>
  <si>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</si>
  <si>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</si>
  <si>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</si>
  <si>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</si>
  <si>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</si>
  <si>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</si>
  <si>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</si>
  <si>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</si>
  <si>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</si>
  <si>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</si>
  <si>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</si>
  <si>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</si>
  <si>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</si>
  <si>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</si>
  <si>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</si>
  <si>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</si>
  <si>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</si>
  <si>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</si>
  <si>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</si>
  <si>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</si>
  <si>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</si>
  <si>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</si>
  <si>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</si>
  <si>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</si>
  <si>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</si>
  <si>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</si>
  <si>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</si>
  <si>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</si>
  <si>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</si>
  <si>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</si>
  <si>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</si>
  <si>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</si>
  <si>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</si>
  <si>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</si>
  <si>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</si>
  <si>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</si>
  <si>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</si>
  <si>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</si>
  <si>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</si>
  <si>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</si>
  <si>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</si>
  <si>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</si>
  <si>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</si>
  <si>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</si>
  <si>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</si>
  <si>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</si>
  <si>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</si>
  <si>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</si>
  <si>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</si>
  <si>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</si>
  <si>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</si>
  <si>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</si>
  <si>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</si>
  <si>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</si>
  <si>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</si>
  <si>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</si>
  <si>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</si>
  <si>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</si>
  <si>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</si>
  <si>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</si>
  <si>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</si>
  <si>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</si>
  <si>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</si>
  <si>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</si>
  <si>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</si>
  <si>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</si>
  <si>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</si>
  <si>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</si>
  <si>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</si>
  <si>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</si>
  <si>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</si>
  <si>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</si>
  <si>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</si>
  <si>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</si>
  <si>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</si>
  <si>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</si>
  <si>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</si>
  <si>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</si>
  <si>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</si>
  <si>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</si>
  <si>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</si>
  <si>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</si>
  <si>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</si>
  <si>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</si>
  <si>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</si>
  <si>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</si>
  <si>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</si>
  <si>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</si>
  <si>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</si>
  <si>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</si>
  <si>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</si>
  <si>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</si>
  <si>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</si>
  <si>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</si>
  <si>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</si>
  <si>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</si>
  <si>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</si>
  <si>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</si>
  <si>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</si>
  <si>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</si>
  <si>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</si>
  <si>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</si>
  <si>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</si>
  <si>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</si>
  <si>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</si>
  <si>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</si>
  <si>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</si>
  <si>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</si>
  <si>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</si>
  <si>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</si>
  <si>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</si>
  <si>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</si>
  <si>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</si>
  <si>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</si>
  <si>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</si>
  <si>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</si>
  <si>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</si>
  <si>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</si>
  <si>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</si>
  <si>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</si>
  <si>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</si>
  <si>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</si>
  <si>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</si>
  <si>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</si>
  <si>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</si>
  <si>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</si>
  <si>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</si>
  <si>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</si>
  <si>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</si>
  <si>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</si>
  <si>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</si>
  <si>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</si>
  <si>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</si>
  <si>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</si>
  <si>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</si>
  <si>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</si>
  <si>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</si>
  <si>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</si>
  <si>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</si>
  <si>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</si>
  <si>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</si>
  <si>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</si>
  <si>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</si>
  <si>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</si>
  <si>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</si>
  <si>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</si>
  <si>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</si>
  <si>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</si>
  <si>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</si>
  <si>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</si>
  <si>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</si>
  <si>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</si>
  <si>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</si>
  <si>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</si>
  <si>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</si>
  <si>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</si>
  <si>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</si>
  <si>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</si>
  <si>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</si>
  <si>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</si>
  <si>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</si>
  <si>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</si>
  <si>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</si>
  <si>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</si>
  <si>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</si>
  <si>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</si>
  <si>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</si>
  <si>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</si>
  <si>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</si>
  <si>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</si>
  <si>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</si>
  <si>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</si>
  <si>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</si>
  <si>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</si>
  <si>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</si>
  <si>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</si>
  <si>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</si>
  <si>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</si>
  <si>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</si>
  <si>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</si>
  <si>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</si>
  <si>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</si>
  <si>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</si>
  <si>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</si>
  <si>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</si>
  <si>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</si>
  <si>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</si>
  <si>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</si>
  <si>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</si>
  <si>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</si>
  <si>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</si>
  <si>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</si>
  <si>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</si>
  <si>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</si>
  <si>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</si>
  <si>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</si>
  <si>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</si>
  <si>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</si>
  <si>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</si>
  <si>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</si>
  <si>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</si>
  <si>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</si>
  <si>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</si>
  <si>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</si>
  <si>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</si>
  <si>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</si>
  <si>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</si>
  <si>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</si>
  <si>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</si>
  <si>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</si>
  <si>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</si>
  <si>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</si>
  <si>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</si>
  <si>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</si>
  <si>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</si>
  <si>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</si>
  <si>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</si>
  <si>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</si>
  <si>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</si>
  <si>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</si>
  <si>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</si>
  <si>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</si>
  <si>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</si>
  <si>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</si>
  <si>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</si>
  <si>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</si>
  <si>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</si>
  <si>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</si>
  <si>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</si>
  <si>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</si>
  <si>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</si>
  <si>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</si>
  <si>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</si>
  <si>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</si>
  <si>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</si>
  <si>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</si>
  <si>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</si>
  <si>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</si>
  <si>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</si>
  <si>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</si>
  <si>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</si>
  <si>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</si>
  <si>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</si>
  <si>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</si>
  <si>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</si>
  <si>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</si>
  <si>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</si>
  <si>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</si>
  <si>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</si>
  <si>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</si>
  <si>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</si>
  <si>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</si>
  <si>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</si>
  <si>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</si>
  <si>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</si>
  <si>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</si>
  <si>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</si>
  <si>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</si>
  <si>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</si>
  <si>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</si>
  <si>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</si>
  <si>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</si>
  <si>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</si>
  <si>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</si>
  <si>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</si>
  <si>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</si>
  <si>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</si>
  <si>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</si>
  <si>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</si>
  <si>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</si>
  <si>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</si>
  <si>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</si>
  <si>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</si>
  <si>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</si>
  <si>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</si>
  <si>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</si>
  <si>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</si>
  <si>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</si>
  <si>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</si>
  <si>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</si>
  <si>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</si>
  <si>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</si>
  <si>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</si>
  <si>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</si>
  <si>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</si>
  <si>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</si>
  <si>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</si>
  <si>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</si>
  <si>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</si>
  <si>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</si>
  <si>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</si>
  <si>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</si>
  <si>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</si>
  <si>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</si>
  <si>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</si>
  <si>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</si>
  <si>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</si>
  <si>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</si>
  <si>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</si>
  <si>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</si>
  <si>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</si>
  <si>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</si>
  <si>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</si>
  <si>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</si>
  <si>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</si>
  <si>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</si>
  <si>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</si>
  <si>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</si>
  <si>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</si>
  <si>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</si>
  <si>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</si>
  <si>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</si>
  <si>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</si>
  <si>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</si>
  <si>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</si>
  <si>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</si>
  <si>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</si>
  <si>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</si>
  <si>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</si>
  <si>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</si>
  <si>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</si>
  <si>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</si>
  <si>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</si>
  <si>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</si>
  <si>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</si>
  <si>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</si>
  <si>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</si>
  <si>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</si>
  <si>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</si>
  <si>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</si>
  <si>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</si>
  <si>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</si>
  <si>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</si>
  <si>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</si>
  <si>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</si>
  <si>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</si>
  <si>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</si>
  <si>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</si>
  <si>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</si>
  <si>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</si>
  <si>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</si>
  <si>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</si>
  <si>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</si>
  <si>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</si>
  <si>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</si>
  <si>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</si>
  <si>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</si>
  <si>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</si>
  <si>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</si>
  <si>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</si>
  <si>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</si>
  <si>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</si>
  <si>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</si>
  <si>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</si>
  <si>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</si>
  <si>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</si>
  <si>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</si>
  <si>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</si>
  <si>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</si>
  <si>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</si>
  <si>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</si>
  <si>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</si>
  <si>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</si>
  <si>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</si>
  <si>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</si>
  <si>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</si>
  <si>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</si>
  <si>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</si>
  <si>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</si>
  <si>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</si>
  <si>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</si>
  <si>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</si>
  <si>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</si>
  <si>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</si>
  <si>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</si>
  <si>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</si>
  <si>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</si>
  <si>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</si>
  <si>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</si>
  <si>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</si>
  <si>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</si>
  <si>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</si>
  <si>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</si>
  <si>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</si>
  <si>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</si>
  <si>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</si>
  <si>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</si>
  <si>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</si>
  <si>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</si>
  <si>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</si>
  <si>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</si>
  <si>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</si>
  <si>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</si>
  <si>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</si>
  <si>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</si>
  <si>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</si>
  <si>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</si>
  <si>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</si>
  <si>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</si>
  <si>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</si>
  <si>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</si>
  <si>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</si>
  <si>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</si>
  <si>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</si>
  <si>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</si>
  <si>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</si>
  <si>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</si>
  <si>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</si>
  <si>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</si>
  <si>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</si>
  <si>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</si>
  <si>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</si>
  <si>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</si>
  <si>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</si>
  <si>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</si>
  <si>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</si>
  <si>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</si>
  <si>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</si>
  <si>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</si>
  <si>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</si>
  <si>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</si>
  <si>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</si>
  <si>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</si>
  <si>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</si>
  <si>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</si>
  <si>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</si>
  <si>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</si>
  <si>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</si>
  <si>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</si>
  <si>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</si>
  <si>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</si>
  <si>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</si>
  <si>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</si>
  <si>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</si>
  <si>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</si>
  <si>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</si>
  <si>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</si>
  <si>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</si>
  <si>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</si>
  <si>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</si>
  <si>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</si>
  <si>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</si>
  <si>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</si>
  <si>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</si>
  <si>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</si>
  <si>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</si>
  <si>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</si>
  <si>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</si>
  <si>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</si>
  <si>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</si>
  <si>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</si>
  <si>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</si>
  <si>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</si>
  <si>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</si>
  <si>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</si>
  <si>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</si>
  <si>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</si>
  <si>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</si>
  <si>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</si>
  <si>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</si>
  <si>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</si>
  <si>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</si>
  <si>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</si>
  <si>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</si>
  <si>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</si>
  <si>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</si>
  <si>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</si>
  <si>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</si>
  <si>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</si>
  <si>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</si>
  <si>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</si>
  <si>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</si>
  <si>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</si>
  <si>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</si>
  <si>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</si>
  <si>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</si>
  <si>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</si>
  <si>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</si>
  <si>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</si>
  <si>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</si>
  <si>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</si>
  <si>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</si>
  <si>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</si>
  <si>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</si>
  <si>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</si>
  <si>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</si>
  <si>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</si>
  <si>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</si>
  <si>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</si>
  <si>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</si>
  <si>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</si>
  <si>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</si>
  <si>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</si>
  <si>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</si>
  <si>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</si>
  <si>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</si>
  <si>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</si>
  <si>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</si>
  <si>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</si>
  <si>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</si>
  <si>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</si>
  <si>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</si>
  <si>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</si>
  <si>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</si>
  <si>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</si>
  <si>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</si>
  <si>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</si>
  <si>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</si>
  <si>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</si>
  <si>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</si>
  <si>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</si>
  <si>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</si>
  <si>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</si>
  <si>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</si>
  <si>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</si>
  <si>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</si>
  <si>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</si>
  <si>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</si>
  <si>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</si>
  <si>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</si>
  <si>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</si>
  <si>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</si>
  <si>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</si>
  <si>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</si>
  <si>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</si>
  <si>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</si>
  <si>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</si>
  <si>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</si>
  <si>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</si>
  <si>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</si>
  <si>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</si>
  <si>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</si>
  <si>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</si>
  <si>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</si>
  <si>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</si>
  <si>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</si>
  <si>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</si>
  <si>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</si>
  <si>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</si>
  <si>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</si>
  <si>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</si>
  <si>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</si>
  <si>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</si>
  <si>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</si>
  <si>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</si>
  <si>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</si>
  <si>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</si>
  <si>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</si>
  <si>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</si>
  <si>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</si>
  <si>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</si>
  <si>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</si>
  <si>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</si>
  <si>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</si>
  <si>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</si>
  <si>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</si>
  <si>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</si>
  <si>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</si>
  <si>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</si>
  <si>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</si>
  <si>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</si>
  <si>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</si>
  <si>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</si>
  <si>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</si>
  <si>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</si>
  <si>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</si>
  <si>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</si>
  <si>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</si>
  <si>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</si>
  <si>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</si>
  <si>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</si>
  <si>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</si>
  <si>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</si>
  <si>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</si>
  <si>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</si>
  <si>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</si>
  <si>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</si>
  <si>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</si>
  <si>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</si>
  <si>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</si>
  <si>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</si>
  <si>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</si>
  <si>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</si>
  <si>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</si>
  <si>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</si>
  <si>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</si>
  <si>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</si>
  <si>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</si>
  <si>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</si>
  <si>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</si>
  <si>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</si>
  <si>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</si>
  <si>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</si>
  <si>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</si>
  <si>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</si>
  <si>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</si>
  <si>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</si>
  <si>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</si>
  <si>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</si>
  <si>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</si>
  <si>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</si>
  <si>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</si>
  <si>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</si>
  <si>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</si>
  <si>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</si>
  <si>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</si>
  <si>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</si>
  <si>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</si>
  <si>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</si>
  <si>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</si>
  <si>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</si>
  <si>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</si>
  <si>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</si>
  <si>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</si>
  <si>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</si>
  <si>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</si>
  <si>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</si>
  <si>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</si>
  <si>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</si>
  <si>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</si>
  <si>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</si>
  <si>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</si>
  <si>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</si>
  <si>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</si>
  <si>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</si>
  <si>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</si>
  <si>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</si>
  <si>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</si>
  <si>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</si>
  <si>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</si>
  <si>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</si>
  <si>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</si>
  <si>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</si>
  <si>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</si>
  <si>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</si>
  <si>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</si>
  <si>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</si>
  <si>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</si>
  <si>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</si>
  <si>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</si>
  <si>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</si>
  <si>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</si>
  <si>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</si>
  <si>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</si>
  <si>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</si>
  <si>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</si>
  <si>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</si>
  <si>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</si>
  <si>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</si>
  <si>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</si>
  <si>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</si>
  <si>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</si>
  <si>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</si>
  <si>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</si>
  <si>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</si>
  <si>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</si>
  <si>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</si>
  <si>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</si>
  <si>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</si>
  <si>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</si>
  <si>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</si>
  <si>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</si>
  <si>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</si>
  <si>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</si>
  <si>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</si>
  <si>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</si>
  <si>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</si>
  <si>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</si>
  <si>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</si>
  <si>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</si>
  <si>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</si>
  <si>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</si>
  <si>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</si>
  <si>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</si>
  <si>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</si>
  <si>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</si>
  <si>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</si>
  <si>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</si>
  <si>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</si>
  <si>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</si>
  <si>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</si>
  <si>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</si>
  <si>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</si>
  <si>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</si>
  <si>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</si>
  <si>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</si>
  <si>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</si>
  <si>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</si>
  <si>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</si>
  <si>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</si>
  <si>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</si>
  <si>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</si>
  <si>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</si>
  <si>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</si>
  <si>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</si>
  <si>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</si>
  <si>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</si>
  <si>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</si>
  <si>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</si>
  <si>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</si>
  <si>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</si>
  <si>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</si>
  <si>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</si>
  <si>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</si>
  <si>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</si>
  <si>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</si>
  <si>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</si>
  <si>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</si>
  <si>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</si>
  <si>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</si>
  <si>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</si>
  <si>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</si>
  <si>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</si>
  <si>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</si>
  <si>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</si>
  <si>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</si>
  <si>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</si>
  <si>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</si>
  <si>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</si>
  <si>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</si>
  <si>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</si>
  <si>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</si>
  <si>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</si>
  <si>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</si>
  <si>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</si>
  <si>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</si>
  <si>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</si>
  <si>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</si>
  <si>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</si>
  <si>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</si>
  <si>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</si>
  <si>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</si>
  <si>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</si>
  <si>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</si>
  <si>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</si>
  <si>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</si>
  <si>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</si>
  <si>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</si>
  <si>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</si>
  <si>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</si>
  <si>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</si>
  <si>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</si>
  <si>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</si>
  <si>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</si>
  <si>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</si>
  <si>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</si>
  <si>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</si>
  <si>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</si>
  <si>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</si>
  <si>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</si>
  <si>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</si>
  <si>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</si>
  <si>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</si>
  <si>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</si>
  <si>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</si>
  <si>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</si>
  <si>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</si>
  <si>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</si>
  <si>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</si>
  <si>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</si>
  <si>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</si>
  <si>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</si>
  <si>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</si>
  <si>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</si>
  <si>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</si>
  <si>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</si>
  <si>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</si>
  <si>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</si>
  <si>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</si>
  <si>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</si>
  <si>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</si>
  <si>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</si>
  <si>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</si>
  <si>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</si>
  <si>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</si>
  <si>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</si>
  <si>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</si>
  <si>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</si>
  <si>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</si>
  <si>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</si>
  <si>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</si>
  <si>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</si>
  <si>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</si>
  <si>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</si>
  <si>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</si>
  <si>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</si>
  <si>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</si>
  <si>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</si>
  <si>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</si>
  <si>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</si>
  <si>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</si>
  <si>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</si>
  <si>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</si>
  <si>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</si>
  <si>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</si>
  <si>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</si>
  <si>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</si>
  <si>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</si>
  <si>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</si>
  <si>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</si>
  <si>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</si>
  <si>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</si>
  <si>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</si>
  <si>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</si>
  <si>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</si>
  <si>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</si>
  <si>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</si>
  <si>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</si>
  <si>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</si>
  <si>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</si>
  <si>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</si>
  <si>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</si>
  <si>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</si>
  <si>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</si>
  <si>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</si>
  <si>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</si>
  <si>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</si>
  <si>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</si>
  <si>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</si>
  <si>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</si>
  <si>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</si>
  <si>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</si>
  <si>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</si>
  <si>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</si>
  <si>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</si>
  <si>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</si>
  <si>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</si>
  <si>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</si>
  <si>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</si>
  <si>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</si>
  <si>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</si>
  <si>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</si>
  <si>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</si>
  <si>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</si>
  <si>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</si>
  <si>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</si>
  <si>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</si>
  <si>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</si>
  <si>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</si>
  <si>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</si>
  <si>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</si>
  <si>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</si>
  <si>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</si>
  <si>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</si>
  <si>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</si>
  <si>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</si>
  <si>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</si>
  <si>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</si>
  <si>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</si>
  <si>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</si>
  <si>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</si>
  <si>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</si>
  <si>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</si>
  <si>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</si>
  <si>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</si>
  <si>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</si>
  <si>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</si>
  <si>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</si>
  <si>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</si>
  <si>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</si>
  <si>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</si>
  <si>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</si>
  <si>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</si>
  <si>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</si>
  <si>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</si>
  <si>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</si>
  <si>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</si>
  <si>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</si>
  <si>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</si>
  <si>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</si>
  <si>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</si>
  <si>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</si>
  <si>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</si>
  <si>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</si>
  <si>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</si>
  <si>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</si>
  <si>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</si>
  <si>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</si>
  <si>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</si>
  <si>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</si>
  <si>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</si>
  <si>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</si>
  <si>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</si>
  <si>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</si>
  <si>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</si>
  <si>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</si>
  <si>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</si>
  <si>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</si>
  <si>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</si>
  <si>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</si>
  <si>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</si>
  <si>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</si>
  <si>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</si>
  <si>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</si>
  <si>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</si>
  <si>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</si>
  <si>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</si>
  <si>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</si>
  <si>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</si>
  <si>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</si>
  <si>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</si>
  <si>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</si>
  <si>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</si>
  <si>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</si>
  <si>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</si>
  <si>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</si>
  <si>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</si>
  <si>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</si>
  <si>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</si>
  <si>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</si>
  <si>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</si>
  <si>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</si>
  <si>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</si>
  <si>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</si>
  <si>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</si>
  <si>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</si>
  <si>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</si>
  <si>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</si>
  <si>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</si>
  <si>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</si>
  <si>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</si>
  <si>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</si>
  <si>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</si>
  <si>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</si>
  <si>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</si>
  <si>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</si>
  <si>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</si>
  <si>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</si>
  <si>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</si>
  <si>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</si>
  <si>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</si>
  <si>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</si>
  <si>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</si>
  <si>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</si>
  <si>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</si>
  <si>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</si>
  <si>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</si>
  <si>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</si>
  <si>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</si>
  <si>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</si>
  <si>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</si>
  <si>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</si>
  <si>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</si>
  <si>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</si>
  <si>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</si>
  <si>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</si>
  <si>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</si>
  <si>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</si>
  <si>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</si>
  <si>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</si>
  <si>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</si>
  <si>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</si>
  <si>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</si>
  <si>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</si>
  <si>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</si>
  <si>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</si>
  <si>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</si>
  <si>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</si>
  <si>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</si>
  <si>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</si>
  <si>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</si>
  <si>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</si>
  <si>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</si>
  <si>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</si>
  <si>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</si>
  <si>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</si>
  <si>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</si>
  <si>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</si>
  <si>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</si>
  <si>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</si>
  <si>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</si>
  <si>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</si>
  <si>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</si>
  <si>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</si>
  <si>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</si>
  <si>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</si>
  <si>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</si>
  <si>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</si>
  <si>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</si>
  <si>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</si>
  <si>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</si>
  <si>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</si>
  <si>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</si>
  <si>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</si>
  <si>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</si>
  <si>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</si>
  <si>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</si>
  <si>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</si>
  <si>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</si>
  <si>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</si>
  <si>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</si>
  <si>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</si>
  <si>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</si>
  <si>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</si>
  <si>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</si>
  <si>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</si>
  <si>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</si>
  <si>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</si>
  <si>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</si>
  <si>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</si>
  <si>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</si>
  <si>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</si>
  <si>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</si>
  <si>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</si>
  <si>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</si>
  <si>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</si>
  <si>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</si>
  <si>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</si>
  <si>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</si>
  <si>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</si>
  <si>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</si>
  <si>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</si>
  <si>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</si>
  <si>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</si>
  <si>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</si>
  <si>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</si>
  <si>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</si>
  <si>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</si>
  <si>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</si>
  <si>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</si>
  <si>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</si>
  <si>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</si>
  <si>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</si>
  <si>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</si>
  <si>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</si>
  <si>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</si>
  <si>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</si>
  <si>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</si>
  <si>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</si>
  <si>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</si>
  <si>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</si>
  <si>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</si>
  <si>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</si>
  <si>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</si>
  <si>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</si>
  <si>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</si>
  <si>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</si>
  <si>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</si>
  <si>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</si>
  <si>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</si>
  <si>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</si>
  <si>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</si>
  <si>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</si>
  <si>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</si>
  <si>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</si>
  <si>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</si>
  <si>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</si>
  <si>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</si>
  <si>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</si>
  <si>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</si>
  <si>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</si>
  <si>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</si>
  <si>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</si>
  <si>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</si>
  <si>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</si>
  <si>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</si>
  <si>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</si>
  <si>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</si>
  <si>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</si>
  <si>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</si>
  <si>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</si>
  <si>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</si>
  <si>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</si>
  <si>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</si>
  <si>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</si>
  <si>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</si>
  <si>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</si>
  <si>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</si>
  <si>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</si>
  <si>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</si>
  <si>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</si>
  <si>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</si>
  <si>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</si>
  <si>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</si>
  <si>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</si>
  <si>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</si>
  <si>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</si>
  <si>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</si>
  <si>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</si>
  <si>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</si>
  <si>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</si>
  <si>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</si>
  <si>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</si>
  <si>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</si>
  <si>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</si>
  <si>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</si>
  <si>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</si>
  <si>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</si>
  <si>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</si>
  <si>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</si>
  <si>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</si>
  <si>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</si>
  <si>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</si>
  <si>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</si>
  <si>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</si>
  <si>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trained in clan daggers</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</si>
  <si>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</si>
  <si>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</si>
  <si>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</si>
  <si>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</si>
  <si>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</si>
  <si>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</si>
  <si>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</si>
  <si>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</si>
  <si>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</si>
  <si>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</si>
  <si>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</si>
  <si>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</si>
  <si>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</si>
  <si>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</si>
  <si>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</si>
  <si>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</si>
  <si>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</si>
  <si>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</si>
  <si>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Your clan dagger can protect your allies as easily as yourself.</t>
  </si>
  <si>
    <t>Dwarven Weapon Cunning</t>
  </si>
  <si>
    <t>Protective Sheath</t>
  </si>
  <si>
    <t>When you lash out with your clan dagger, you keep its sheath close at hand.</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</si>
  <si>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</si>
  <si>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</si>
  <si>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</si>
  <si>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</si>
  <si>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</si>
  <si>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</si>
  <si>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</si>
  <si>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</si>
  <si>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</si>
  <si>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</si>
  <si>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</si>
  <si>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</si>
  <si>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</si>
  <si>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elemental heart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</si>
  <si>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</si>
  <si>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</si>
  <si>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</si>
  <si>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</si>
  <si>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</si>
  <si>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</si>
  <si>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</si>
  <si>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</si>
  <si>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</si>
  <si>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</si>
  <si>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</si>
  <si>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</si>
  <si>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</si>
  <si>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</si>
  <si>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</si>
  <si>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</si>
  <si>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</si>
  <si>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</si>
  <si>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</si>
  <si>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</si>
  <si>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</si>
  <si>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</si>
  <si>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</si>
  <si>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</si>
  <si>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</si>
  <si>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</si>
  <si>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</si>
  <si>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</si>
  <si>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</si>
  <si>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</si>
  <si>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</si>
  <si>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</si>
  <si>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</si>
  <si>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</si>
  <si>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</si>
  <si>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</si>
  <si>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</si>
  <si>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</si>
  <si>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</si>
  <si>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</si>
  <si>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</si>
  <si>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</si>
  <si>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</si>
  <si>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</si>
  <si>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</si>
  <si>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</si>
  <si>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</si>
  <si>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</si>
  <si>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</si>
  <si>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t>
  </si>
  <si>
    <t>needs to be hardcoded on weapons and armors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</si>
  <si>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</si>
  <si>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</si>
  <si>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</si>
  <si>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</si>
  <si>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</si>
  <si>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</si>
  <si>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</si>
  <si>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</si>
  <si>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</si>
  <si>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</si>
  <si>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</si>
  <si>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Call on Ancient Blood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</si>
  <si>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</si>
  <si>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</si>
  <si>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</si>
  <si>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</si>
  <si>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</si>
  <si>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</si>
  <si>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</si>
  <si>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</si>
  <si>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</si>
  <si>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</si>
  <si>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</si>
  <si>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</si>
  <si>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(Apply the bonus with the Clan Protector condition.)</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</si>
  <si>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</si>
  <si>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</si>
  <si>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</si>
  <si>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</si>
  <si>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</si>
  <si>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</si>
  <si>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</si>
  <si>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</si>
  <si>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</si>
  <si>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Call on Ancient Blood: Fortitude, Call on Ancient Blood: Reflex, Call on Ancient Blood: Will</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</si>
  <si>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</si>
  <si>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</si>
  <si>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</si>
  <si>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</si>
  <si>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</si>
  <si>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</si>
  <si>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</si>
  <si>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</si>
  <si>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</si>
  <si>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</si>
  <si>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</si>
  <si>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Name</t>
  </si>
  <si>
    <t>Benefits</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</si>
  <si>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</si>
  <si>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</si>
  <si>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</si>
  <si>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</si>
  <si>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</si>
  <si>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</si>
  <si>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</si>
  <si>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</si>
  <si>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</si>
  <si>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</si>
  <si>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</si>
  <si>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</si>
  <si>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</si>
  <si>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</si>
  <si>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</si>
  <si>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</si>
  <si>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</si>
  <si>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Surprisingly agile even in a breastplate and carrying a full rucksack, Marcos Farabellus developed this evasive maneuver during one of his many adventures</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</si>
  <si>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</si>
  <si>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</si>
  <si>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</si>
  <si>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</si>
  <si>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</si>
  <si>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</si>
  <si>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</si>
  <si>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</si>
  <si>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</si>
  <si>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</si>
  <si>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</si>
  <si>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</si>
  <si>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</si>
  <si>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</si>
  <si>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</si>
  <si>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</si>
  <si>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</si>
  <si>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</si>
  <si>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</si>
  <si>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</si>
  <si>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</si>
  <si>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</si>
  <si>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</si>
  <si>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</si>
  <si>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</si>
  <si>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</si>
  <si>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</si>
  <si>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</si>
  <si>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</si>
  <si>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</si>
  <si>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</si>
  <si>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</si>
  <si>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</si>
  <si>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</si>
  <si>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</si>
  <si>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</si>
  <si>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</si>
  <si>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</si>
  <si>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</si>
  <si>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</si>
  <si>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</si>
  <si>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</si>
  <si>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</si>
  <si>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</si>
  <si>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</si>
  <si>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</si>
  <si>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</si>
  <si>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</si>
  <si>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</si>
  <si>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</si>
  <si>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</si>
  <si>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</si>
  <si>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</si>
  <si>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</si>
  <si>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</si>
  <si>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</si>
  <si>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</si>
  <si>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</si>
  <si>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</si>
  <si>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</si>
  <si>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</si>
  <si>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</si>
  <si>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</si>
  <si>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</si>
  <si>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</si>
  <si>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</si>
  <si>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</si>
  <si>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</si>
  <si>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You have learned from the brute destructive power of xulgaths and their kind.</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</si>
  <si>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</si>
  <si>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</si>
  <si>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</si>
  <si>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</si>
  <si>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</si>
  <si>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</si>
  <si>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Thrown weapons become especially deadly in your fury. You apply the additional damage from Rage to your thrown weapon attacks. If you have the Brutal Critical feat or the devastator class feature, apply their benefits to thrown weapon attacks.</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</si>
  <si>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</si>
  <si>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</si>
  <si>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</si>
  <si>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</si>
  <si>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</si>
  <si>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</si>
  <si>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</si>
  <si>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</si>
  <si>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</si>
  <si>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</si>
  <si>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</si>
  <si>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</si>
  <si>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</si>
  <si>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</si>
  <si>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</si>
  <si>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</si>
  <si>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</si>
  <si>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</si>
  <si>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</si>
  <si>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</si>
  <si>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</si>
  <si>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</si>
  <si>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</si>
  <si>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</si>
  <si>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</si>
  <si>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</si>
  <si>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</si>
  <si>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</si>
  <si>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</si>
  <si>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</si>
  <si>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</si>
  <si>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</si>
  <si>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</si>
  <si>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</si>
  <si>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</si>
  <si>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</si>
  <si>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</si>
  <si>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</si>
  <si>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</si>
  <si>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</si>
  <si>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</si>
  <si>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</si>
  <si>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</si>
  <si>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</si>
  <si>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</si>
  <si>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</si>
  <si>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</si>
  <si>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</si>
  <si>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</si>
  <si>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</si>
  <si>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</si>
  <si>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</si>
  <si>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</si>
  <si>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</si>
  <si>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</si>
  <si>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</si>
  <si>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</si>
  <si>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</si>
  <si>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</si>
  <si>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</si>
  <si>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</si>
  <si>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</si>
  <si>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</si>
  <si>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</si>
  <si>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</si>
  <si>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</si>
  <si>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</si>
  <si>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</si>
  <si>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</si>
  <si>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</si>
  <si>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</si>
  <si>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</si>
  <si>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Gain the apex companion focus spell.</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</si>
  <si>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</si>
  <si>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</si>
  <si>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</si>
  <si>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</si>
  <si>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</si>
  <si>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</si>
  <si>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</si>
  <si>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The life-giving properties of the aeon orbs flourish within you.</t>
  </si>
  <si>
    <t>Blessed Blood</t>
  </si>
  <si>
    <t>bloodline that grants divine spells, you follow a deity</t>
  </si>
  <si>
    <t>Counterspell</t>
  </si>
  <si>
    <t>Dangerous Sorcery</t>
  </si>
  <si>
    <t>Your legacy grants you great destructive power.</t>
  </si>
  <si>
    <t>Cantrip Expansion</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</si>
  <si>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</si>
  <si>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</si>
  <si>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</si>
  <si>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</si>
  <si>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</si>
  <si>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</si>
  <si>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</si>
  <si>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</si>
  <si>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</si>
  <si>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</si>
  <si>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</si>
  <si>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</si>
  <si>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</si>
  <si>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</si>
  <si>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</si>
  <si>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</si>
  <si>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</si>
  <si>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</si>
  <si>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</si>
  <si>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</si>
  <si>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</si>
  <si>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</si>
  <si>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</si>
  <si>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</si>
  <si>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dispel magic in your spell repertoire</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</si>
  <si>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</si>
  <si>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</si>
  <si>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</si>
  <si>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</si>
  <si>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</si>
  <si>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</si>
  <si>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</si>
  <si>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</si>
  <si>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</si>
  <si>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</si>
  <si>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</si>
  <si>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</si>
  <si>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</si>
  <si>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</si>
  <si>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</si>
  <si>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</si>
  <si>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</si>
  <si>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</si>
  <si>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</si>
  <si>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</si>
  <si>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</si>
  <si>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</si>
  <si>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</si>
  <si>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Traits/0</t>
  </si>
  <si>
    <t>Traits/1</t>
  </si>
  <si>
    <t>Traits/2</t>
  </si>
  <si>
    <t>Traits/3</t>
  </si>
  <si>
    <t>Traits/4</t>
  </si>
  <si>
    <t>Traits/5</t>
  </si>
  <si>
    <t>Traits/6</t>
  </si>
  <si>
    <t>Physical obstacles can't hold back your fury.</t>
  </si>
  <si>
    <t>You stoke an ally's fury.</t>
  </si>
  <si>
    <t>You grab your foe while it's distracted by your attack.</t>
  </si>
  <si>
    <t>You can extend your spells' range.</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</si>
  <si>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</si>
  <si>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</si>
  <si>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</si>
  <si>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</si>
  <si>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</si>
  <si>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</si>
  <si>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</si>
  <si>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</si>
  <si>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sourcebook</t>
  </si>
  <si>
    <t>Pathfinder Society Guide</t>
  </si>
  <si>
    <t>Member of the Pathfinder Society.</t>
  </si>
  <si>
    <t>pfsnote</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</si>
  <si>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</si>
  <si>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</si>
  <si>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</si>
  <si>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</si>
  <si>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</si>
  <si>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</si>
  <si>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</si>
  <si>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</si>
  <si>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</si>
  <si>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</si>
  <si>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</si>
  <si>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</si>
  <si>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</si>
  <si>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</si>
  <si>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</si>
  <si>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</si>
  <si>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</si>
  <si>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</si>
  <si>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</si>
  <si>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</si>
  <si>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</si>
  <si>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</si>
  <si>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</si>
  <si>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</si>
  <si>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</si>
  <si>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</si>
  <si>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</si>
  <si>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</si>
  <si>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</si>
  <si>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</si>
  <si>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</si>
  <si>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</si>
  <si>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</si>
  <si>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</si>
  <si>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</si>
  <si>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</si>
  <si>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</si>
  <si>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</si>
  <si>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</si>
  <si>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</si>
  <si>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</si>
  <si>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</si>
  <si>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</si>
  <si>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</si>
  <si>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</si>
  <si>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</si>
  <si>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</si>
  <si>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</si>
  <si>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</si>
  <si>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</si>
  <si>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</si>
  <si>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</si>
  <si>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</si>
  <si>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</si>
  <si>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</si>
  <si>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</si>
  <si>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</si>
  <si>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</si>
  <si>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</si>
  <si>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</si>
  <si>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</si>
  <si>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</si>
  <si>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</si>
  <si>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</si>
  <si>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</si>
  <si>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</si>
  <si>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</si>
  <si>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</si>
  <si>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</si>
  <si>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</si>
  <si>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</si>
  <si>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</si>
  <si>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</si>
  <si>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</si>
  <si>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</si>
  <si>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</si>
  <si>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</si>
  <si>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</si>
  <si>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</si>
  <si>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</si>
  <si>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</si>
  <si>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</si>
  <si>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</si>
  <si>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</si>
  <si>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</si>
  <si>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</si>
  <si>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</si>
  <si>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</si>
  <si>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</si>
  <si>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Dragon Instinct</t>
  </si>
  <si>
    <t>Fury Instinct</t>
  </si>
  <si>
    <t>Giant Instinct</t>
  </si>
  <si>
    <t>Spirit Instinct</t>
  </si>
  <si>
    <t>Animal Instinct</t>
  </si>
  <si>
    <t>You gain 3 additional Hit Points for each barbarian archetype class feat you have. As you continue selecting barbarian archetype class feats, you continue to gain additional Hit Points in this way.</t>
  </si>
  <si>
    <t>character.class.hitPoints &lt;= 10</t>
  </si>
  <si>
    <t>Character.get_FeatsTaken(1, Level).filter(gain =&gt; characterService.get_Feats(gain.name)[0]?.archetype == "Barbarian").length * 3</t>
  </si>
  <si>
    <t>Feat: Basic Fury</t>
  </si>
  <si>
    <t>Barbarian Class DC</t>
  </si>
  <si>
    <t>Feat: Advanced Fury</t>
  </si>
  <si>
    <t>Feat: Juggernaut's Fortitude</t>
  </si>
  <si>
    <t>Instinct Ability: Bestial Rage: Ape</t>
  </si>
  <si>
    <t>Instinct Ability: Bestial Rage: Bear</t>
  </si>
  <si>
    <t>Instinct Ability: Bestial Rage: Bull</t>
  </si>
  <si>
    <t>Instinct Ability: Bestial Rage: Cat</t>
  </si>
  <si>
    <t>Instinct Ability: Bestial Rage: Deer</t>
  </si>
  <si>
    <t>Instinct Ability: Bestial Rage: Frog</t>
  </si>
  <si>
    <t>Instinct Ability: Bestial Rage: Shark</t>
  </si>
  <si>
    <t>Instinct Ability: Bestial Rage: Snake</t>
  </si>
  <si>
    <t>Instinct Ability: Bestial Rage: Wolf</t>
  </si>
  <si>
    <t>Instinct Ability: Draconic Rage: Black</t>
  </si>
  <si>
    <t>Instinct Ability: Draconic Rage: Blue</t>
  </si>
  <si>
    <t>Instinct Ability: Draconic Rage: Green</t>
  </si>
  <si>
    <t>Instinct Ability: Draconic Rage: Red</t>
  </si>
  <si>
    <t>Instinct Ability: Draconic Rage: White</t>
  </si>
  <si>
    <t>Instinct Ability: Draconic Rage: Brass</t>
  </si>
  <si>
    <t>Instinct Ability: Draconic Rage: Bronze</t>
  </si>
  <si>
    <t>Instinct Ability: Draconic Rage: Copper</t>
  </si>
  <si>
    <t>Instinct Ability: Draconic Rage: Gold</t>
  </si>
  <si>
    <t>Instinct Ability: Draconic Rage: Silver</t>
  </si>
  <si>
    <t>You gain the Bestial Rage: Ape instinct ability.</t>
  </si>
  <si>
    <t>You gain the Bestial Rage: Bear instinct ability.</t>
  </si>
  <si>
    <t>You gain the Bestial Rage: Bull instinct ability.</t>
  </si>
  <si>
    <t>You gain the Bestial Rage: Cat instinct ability.</t>
  </si>
  <si>
    <t>You gain the Bestial Rage: Deer instinct ability.</t>
  </si>
  <si>
    <t>You gain the Bestial Rage: Frog instinct ability.</t>
  </si>
  <si>
    <t>You gain the Bestial Rage: Shark instinct ability.</t>
  </si>
  <si>
    <t>You gain the Bestial Rage: Snake instinct ability.</t>
  </si>
  <si>
    <t>You gain the Bestial Rage: Wolf instinct ability.</t>
  </si>
  <si>
    <t>You gain the Draconic Rage: Black instinct ability.</t>
  </si>
  <si>
    <t>You gain the Draconic Rage: Blue instinct ability.</t>
  </si>
  <si>
    <t>You gain the Draconic Rage: Green instinct ability.</t>
  </si>
  <si>
    <t>You gain the Draconic Rage: Red instinct ability.</t>
  </si>
  <si>
    <t>You gain the Draconic Rage: White instinct ability.</t>
  </si>
  <si>
    <t>You gain the Draconic Rage: Brass instinct ability.</t>
  </si>
  <si>
    <t>You gain the Draconic Rage: Bronze instinct ability.</t>
  </si>
  <si>
    <t>You gain the Draconic Rage: Copper instinct ability.</t>
  </si>
  <si>
    <t>You gain the Draconic Rage: Gold instinct ability.</t>
  </si>
  <si>
    <t>You gain the Draconic Rage: Silver instinct ability.</t>
  </si>
  <si>
    <t>Feat: Instinct Ability: Bestial Rage: Ape</t>
  </si>
  <si>
    <t>Feat: Instinct Ability: Bestial Rage: Bear</t>
  </si>
  <si>
    <t>Feat: Instinct Ability: Bestial Rage: Bull</t>
  </si>
  <si>
    <t>Feat: Instinct Ability: Bestial Rage: Cat</t>
  </si>
  <si>
    <t>Feat: Instinct Ability: Bestial Rage: Deer</t>
  </si>
  <si>
    <t>Feat: Instinct Ability: Bestial Rage: Frog</t>
  </si>
  <si>
    <t>Feat: Instinct Ability: Bestial Rage: Shark</t>
  </si>
  <si>
    <t>Feat: Instinct Ability: Bestial Rage: Snake</t>
  </si>
  <si>
    <t>Feat: Instinct Ability: Bestial Rage: Wolf</t>
  </si>
  <si>
    <t>Feat: Instinct Ability: Draconic Rage: Black</t>
  </si>
  <si>
    <t>Feat: Instinct Ability: Draconic Rage: Blue</t>
  </si>
  <si>
    <t>Feat: Instinct Ability: Draconic Rage: Green</t>
  </si>
  <si>
    <t>Feat: Instinct Ability: Draconic Rage: Red</t>
  </si>
  <si>
    <t>Feat: Instinct Ability: Draconic Rage: White</t>
  </si>
  <si>
    <t>Feat: Instinct Ability: Draconic Rage: Brass</t>
  </si>
  <si>
    <t>Feat: Instinct Ability: Draconic Rage: Bronze</t>
  </si>
  <si>
    <t>Feat: Instinct Ability: Draconic Rage: Copper</t>
  </si>
  <si>
    <t>Feat: Instinct Ability: Draconic Rage: Gold</t>
  </si>
  <si>
    <t>Feat: Instinct Ability: Draconic Rage: Silver</t>
  </si>
  <si>
    <t>Instinct Ability: Fury Instinct: Extra 1st-level feat</t>
  </si>
  <si>
    <t>Instinct Ability: Titan Mauler</t>
  </si>
  <si>
    <t>Instinct Ability: Spirit Rage</t>
  </si>
  <si>
    <t>You gain the Fury Instinct: Extra 1st-level feat instinct ability.</t>
  </si>
  <si>
    <t>You gain the Titan Mauler instinct ability.</t>
  </si>
  <si>
    <t>You gain the Spirit Rage instinct ability.</t>
  </si>
  <si>
    <t>Feat: Instinct Ability: Fury Instinct: Extra 1st-level feat</t>
  </si>
  <si>
    <t>Feat: Instinct Ability: Titan Mauler</t>
  </si>
  <si>
    <t>Feat: Instinct Ability: Spirit Rage</t>
  </si>
  <si>
    <t>Wild Winds 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</si>
</sst>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X27"/>
  <sheetViews>
    <sheetView topLeftCell="X1" workbookViewId="0">
      <selection activeCell="AV7" sqref="AV7"/>
    </sheetView>
  </sheetViews>
  <sheetFormatPr defaultColWidth="9.140625" defaultRowHeight="15" x14ac:dyDescent="0.25"/>
  <cols>
    <col min="1" max="16384" width="9.140625" style="1"/>
  </cols>
  <sheetData>
    <row r="1" spans="1:1012" x14ac:dyDescent="0.25">
      <c r="A1" t="s">
        <v>0</v>
      </c>
      <c r="B1" s="1" t="s">
        <v>2</v>
      </c>
      <c r="C1" s="1" t="s">
        <v>19</v>
      </c>
      <c r="D1" s="12" t="s">
        <v>4912</v>
      </c>
      <c r="E1" s="5" t="s">
        <v>4913</v>
      </c>
      <c r="F1" s="5" t="s">
        <v>4914</v>
      </c>
      <c r="G1" s="5" t="s">
        <v>4917</v>
      </c>
      <c r="H1" s="5" t="s">
        <v>4915</v>
      </c>
      <c r="I1" s="5" t="s">
        <v>4916</v>
      </c>
      <c r="J1" s="5" t="s">
        <v>4984</v>
      </c>
      <c r="K1" s="5" t="s">
        <v>4985</v>
      </c>
      <c r="L1" s="5" t="s">
        <v>4986</v>
      </c>
      <c r="M1" s="5" t="s">
        <v>4987</v>
      </c>
      <c r="N1" s="5" t="s">
        <v>4988</v>
      </c>
      <c r="O1" s="5" t="s">
        <v>4989</v>
      </c>
      <c r="P1" s="5" t="s">
        <v>4990</v>
      </c>
      <c r="Q1" s="5" t="s">
        <v>4991</v>
      </c>
      <c r="R1" s="5" t="s">
        <v>4993</v>
      </c>
      <c r="S1" s="5" t="s">
        <v>4994</v>
      </c>
      <c r="T1" s="5" t="s">
        <v>4995</v>
      </c>
      <c r="U1" s="5" t="s">
        <v>4996</v>
      </c>
      <c r="V1" s="5" t="s">
        <v>4997</v>
      </c>
      <c r="W1" s="5" t="s">
        <v>4998</v>
      </c>
      <c r="X1" s="5" t="s">
        <v>4999</v>
      </c>
      <c r="Y1" s="5" t="s">
        <v>5000</v>
      </c>
      <c r="Z1" s="5" t="s">
        <v>5396</v>
      </c>
      <c r="AA1" s="12" t="s">
        <v>4935</v>
      </c>
      <c r="AB1" s="5" t="s">
        <v>4936</v>
      </c>
      <c r="AC1" s="5" t="s">
        <v>4973</v>
      </c>
      <c r="AD1" s="5" t="s">
        <v>4974</v>
      </c>
      <c r="AE1" s="5" t="s">
        <v>4975</v>
      </c>
      <c r="AF1" s="5" t="s">
        <v>4976</v>
      </c>
      <c r="AG1" s="12" t="s">
        <v>4977</v>
      </c>
      <c r="AH1" s="5" t="s">
        <v>4978</v>
      </c>
      <c r="AI1" s="5" t="s">
        <v>4979</v>
      </c>
      <c r="AJ1" s="5" t="s">
        <v>4980</v>
      </c>
      <c r="AK1" s="5" t="s">
        <v>4981</v>
      </c>
      <c r="AL1" s="5" t="s">
        <v>4982</v>
      </c>
      <c r="AM1" s="1" t="s">
        <v>47</v>
      </c>
      <c r="AN1" s="1" t="s">
        <v>88</v>
      </c>
      <c r="AO1" s="1" t="s">
        <v>23</v>
      </c>
      <c r="AP1" s="1" t="s">
        <v>22</v>
      </c>
      <c r="AQ1" s="1" t="s">
        <v>24</v>
      </c>
      <c r="AR1" s="1" t="s">
        <v>117</v>
      </c>
      <c r="AS1" s="1" t="s">
        <v>25</v>
      </c>
      <c r="AT1" s="1" t="s">
        <v>48</v>
      </c>
      <c r="AU1" s="1" t="s">
        <v>1</v>
      </c>
      <c r="AV1" s="1" t="s">
        <v>102</v>
      </c>
      <c r="AW1" s="1" t="s">
        <v>5801</v>
      </c>
      <c r="AX1" s="1" t="s">
        <v>5367</v>
      </c>
      <c r="AY1" s="1" t="s">
        <v>26</v>
      </c>
      <c r="AZ1" s="1" t="s">
        <v>3504</v>
      </c>
      <c r="BA1" s="1" t="s">
        <v>21</v>
      </c>
      <c r="BB1" s="5" t="s">
        <v>18</v>
      </c>
      <c r="BC1" s="5" t="s">
        <v>20</v>
      </c>
      <c r="BD1" s="5" t="s">
        <v>46</v>
      </c>
      <c r="BE1" s="5" t="s">
        <v>66</v>
      </c>
      <c r="BF1" s="5" t="s">
        <v>71</v>
      </c>
      <c r="BG1" s="5" t="s">
        <v>103</v>
      </c>
      <c r="BH1" s="5" t="s">
        <v>524</v>
      </c>
      <c r="BI1" s="6" t="s">
        <v>13</v>
      </c>
      <c r="BJ1" s="2" t="s">
        <v>92</v>
      </c>
      <c r="BK1" s="2" t="s">
        <v>93</v>
      </c>
      <c r="BL1" s="2" t="s">
        <v>2507</v>
      </c>
      <c r="BM1" s="2" t="s">
        <v>2508</v>
      </c>
      <c r="BN1" s="3" t="s">
        <v>5</v>
      </c>
      <c r="BO1" s="3" t="s">
        <v>116</v>
      </c>
      <c r="BP1" s="3" t="s">
        <v>535</v>
      </c>
      <c r="BQ1" s="3" t="s">
        <v>536</v>
      </c>
      <c r="BR1" s="3" t="s">
        <v>537</v>
      </c>
      <c r="BS1" s="3" t="s">
        <v>538</v>
      </c>
      <c r="BT1" s="3" t="s">
        <v>539</v>
      </c>
      <c r="BU1" s="3" t="s">
        <v>540</v>
      </c>
      <c r="BV1" s="7" t="s">
        <v>3968</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5373</v>
      </c>
      <c r="CP1" s="2" t="s">
        <v>3</v>
      </c>
      <c r="CQ1" s="2" t="s">
        <v>101</v>
      </c>
      <c r="CR1" s="2" t="s">
        <v>100</v>
      </c>
      <c r="CS1" s="2" t="s">
        <v>2761</v>
      </c>
      <c r="CT1" s="2" t="s">
        <v>4</v>
      </c>
      <c r="CU1" s="2" t="s">
        <v>98</v>
      </c>
      <c r="CV1" s="2" t="s">
        <v>2768</v>
      </c>
      <c r="CW1" s="2" t="s">
        <v>99</v>
      </c>
      <c r="CX1" s="3" t="s">
        <v>14</v>
      </c>
      <c r="CY1" s="3" t="s">
        <v>15</v>
      </c>
      <c r="CZ1" s="4" t="s">
        <v>5080</v>
      </c>
      <c r="DA1" s="4" t="s">
        <v>5081</v>
      </c>
      <c r="DB1" s="4" t="s">
        <v>5082</v>
      </c>
      <c r="DC1" s="4" t="s">
        <v>5083</v>
      </c>
      <c r="DD1" s="4" t="s">
        <v>5084</v>
      </c>
      <c r="DE1" s="4" t="s">
        <v>5085</v>
      </c>
      <c r="DF1" s="4" t="s">
        <v>5086</v>
      </c>
      <c r="DG1" s="4" t="s">
        <v>5087</v>
      </c>
      <c r="DH1" s="4" t="s">
        <v>5088</v>
      </c>
      <c r="DI1" s="4" t="s">
        <v>5089</v>
      </c>
      <c r="DJ1" s="4" t="s">
        <v>5090</v>
      </c>
      <c r="DK1" s="4" t="s">
        <v>5091</v>
      </c>
      <c r="DL1" s="4" t="s">
        <v>5092</v>
      </c>
      <c r="DM1" s="4" t="s">
        <v>5093</v>
      </c>
      <c r="DN1" s="6" t="s">
        <v>4754</v>
      </c>
      <c r="DO1" s="6" t="s">
        <v>4756</v>
      </c>
      <c r="DP1" s="6" t="s">
        <v>4786</v>
      </c>
      <c r="DQ1" s="6" t="s">
        <v>4787</v>
      </c>
      <c r="DR1" s="6" t="s">
        <v>4788</v>
      </c>
      <c r="DS1" s="6" t="s">
        <v>4789</v>
      </c>
      <c r="DT1" s="3" t="s">
        <v>5195</v>
      </c>
      <c r="DU1" s="5" t="s">
        <v>65</v>
      </c>
      <c r="DV1" s="5" t="s">
        <v>89</v>
      </c>
      <c r="DW1" s="5" t="s">
        <v>90</v>
      </c>
      <c r="DX1" s="5" t="s">
        <v>3079</v>
      </c>
      <c r="DY1" s="5" t="s">
        <v>3080</v>
      </c>
      <c r="DZ1" s="7" t="s">
        <v>35</v>
      </c>
      <c r="EA1" s="7" t="s">
        <v>91</v>
      </c>
      <c r="EB1" s="3" t="s">
        <v>5402</v>
      </c>
      <c r="EC1" s="4" t="s">
        <v>4565</v>
      </c>
      <c r="ED1" s="4" t="s">
        <v>4564</v>
      </c>
      <c r="EE1" s="2" t="s">
        <v>86</v>
      </c>
      <c r="EF1" s="2" t="s">
        <v>87</v>
      </c>
      <c r="EG1" s="6" t="s">
        <v>3446</v>
      </c>
      <c r="EH1" s="6" t="s">
        <v>3450</v>
      </c>
      <c r="EI1" s="6" t="s">
        <v>3449</v>
      </c>
      <c r="EJ1" s="6" t="s">
        <v>3447</v>
      </c>
      <c r="EK1" s="6" t="s">
        <v>3448</v>
      </c>
      <c r="EL1" s="5" t="s">
        <v>4505</v>
      </c>
      <c r="EM1" s="5" t="s">
        <v>4509</v>
      </c>
      <c r="EN1" s="5" t="s">
        <v>4510</v>
      </c>
      <c r="EO1" s="5" t="s">
        <v>4506</v>
      </c>
      <c r="EP1" s="5" t="s">
        <v>4507</v>
      </c>
      <c r="EQ1" s="5" t="s">
        <v>4508</v>
      </c>
      <c r="ER1" s="3" t="s">
        <v>4901</v>
      </c>
      <c r="ES1" s="3" t="s">
        <v>2991</v>
      </c>
      <c r="ET1" s="3" t="s">
        <v>67</v>
      </c>
      <c r="EU1" s="3" t="s">
        <v>5135</v>
      </c>
      <c r="EV1" s="3" t="s">
        <v>3474</v>
      </c>
      <c r="EW1" s="3" t="s">
        <v>68</v>
      </c>
      <c r="EX1" s="3" t="s">
        <v>118</v>
      </c>
      <c r="EY1" s="3" t="s">
        <v>5922</v>
      </c>
      <c r="EZ1" s="3" t="s">
        <v>70</v>
      </c>
      <c r="FA1" s="3" t="s">
        <v>5923</v>
      </c>
      <c r="FB1" s="3" t="s">
        <v>4785</v>
      </c>
      <c r="FC1" s="3" t="s">
        <v>69</v>
      </c>
      <c r="FD1" s="3" t="s">
        <v>5136</v>
      </c>
      <c r="FE1" s="3" t="s">
        <v>5924</v>
      </c>
      <c r="FF1" s="3" t="s">
        <v>5925</v>
      </c>
      <c r="FG1" s="3" t="s">
        <v>5926</v>
      </c>
      <c r="FH1" s="3" t="s">
        <v>5927</v>
      </c>
      <c r="FI1" s="4" t="s">
        <v>4548</v>
      </c>
      <c r="FJ1" s="4" t="s">
        <v>5174</v>
      </c>
      <c r="FK1" s="4" t="s">
        <v>5227</v>
      </c>
      <c r="FL1" s="4" t="s">
        <v>4552</v>
      </c>
      <c r="FM1" s="4" t="s">
        <v>4550</v>
      </c>
      <c r="FN1" s="4" t="s">
        <v>4551</v>
      </c>
      <c r="FO1" s="4" t="s">
        <v>5175</v>
      </c>
      <c r="FP1" s="4" t="s">
        <v>4553</v>
      </c>
      <c r="FQ1" s="4" t="s">
        <v>4549</v>
      </c>
      <c r="FR1" s="5" t="s">
        <v>5162</v>
      </c>
      <c r="FS1" s="5" t="s">
        <v>5163</v>
      </c>
      <c r="FT1" s="5" t="s">
        <v>5164</v>
      </c>
      <c r="FU1" s="5" t="s">
        <v>5165</v>
      </c>
      <c r="FV1" s="5" t="s">
        <v>5166</v>
      </c>
      <c r="FW1" s="5" t="s">
        <v>5167</v>
      </c>
      <c r="FX1" s="5" t="s">
        <v>5168</v>
      </c>
      <c r="FY1" s="5" t="s">
        <v>5169</v>
      </c>
      <c r="FZ1" s="5" t="s">
        <v>5170</v>
      </c>
      <c r="GA1" s="5" t="s">
        <v>5171</v>
      </c>
      <c r="GB1" s="5" t="s">
        <v>5172</v>
      </c>
      <c r="GC1" s="5" t="s">
        <v>5173</v>
      </c>
      <c r="GD1" s="5" t="s">
        <v>5942</v>
      </c>
      <c r="GE1" s="5" t="s">
        <v>5943</v>
      </c>
      <c r="GF1" s="5" t="s">
        <v>5944</v>
      </c>
      <c r="GG1" s="5" t="s">
        <v>5945</v>
      </c>
      <c r="GH1" s="5" t="s">
        <v>5946</v>
      </c>
      <c r="GI1" s="5" t="s">
        <v>5947</v>
      </c>
      <c r="GJ1" s="5" t="s">
        <v>5948</v>
      </c>
      <c r="GK1" s="5" t="s">
        <v>5949</v>
      </c>
      <c r="GL1" s="5" t="s">
        <v>5950</v>
      </c>
      <c r="GM1" s="6" t="s">
        <v>163</v>
      </c>
      <c r="GN1" s="6" t="s">
        <v>2529</v>
      </c>
      <c r="GO1" s="6" t="s">
        <v>2530</v>
      </c>
      <c r="GP1" s="6" t="s">
        <v>167</v>
      </c>
      <c r="GQ1" s="6" t="s">
        <v>164</v>
      </c>
      <c r="GR1" s="6" t="s">
        <v>166</v>
      </c>
      <c r="GS1" s="6" t="s">
        <v>165</v>
      </c>
      <c r="GT1" s="6" t="s">
        <v>2534</v>
      </c>
      <c r="GU1" s="6" t="s">
        <v>2535</v>
      </c>
      <c r="GV1" s="6" t="s">
        <v>3484</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5313</v>
      </c>
      <c r="HN1" s="4" t="s">
        <v>5314</v>
      </c>
      <c r="HO1" s="4" t="s">
        <v>3801</v>
      </c>
      <c r="HP1" s="4" t="s">
        <v>97</v>
      </c>
      <c r="HQ1" s="4" t="s">
        <v>34</v>
      </c>
      <c r="HR1" s="4" t="s">
        <v>2363</v>
      </c>
      <c r="HS1" s="4" t="s">
        <v>30</v>
      </c>
      <c r="HT1" s="4" t="s">
        <v>115</v>
      </c>
      <c r="HU1" s="4" t="s">
        <v>31</v>
      </c>
      <c r="HV1" s="4" t="s">
        <v>518</v>
      </c>
      <c r="HW1" s="4" t="s">
        <v>519</v>
      </c>
      <c r="HX1" s="4" t="s">
        <v>521</v>
      </c>
      <c r="HY1" s="4" t="s">
        <v>4652</v>
      </c>
      <c r="HZ1" s="4" t="s">
        <v>4653</v>
      </c>
      <c r="IA1" s="4" t="s">
        <v>4654</v>
      </c>
      <c r="IB1" s="4" t="s">
        <v>520</v>
      </c>
      <c r="IC1" s="4" t="s">
        <v>5126</v>
      </c>
      <c r="ID1" s="4" t="s">
        <v>4496</v>
      </c>
      <c r="IE1" s="4" t="s">
        <v>522</v>
      </c>
      <c r="IF1" s="4" t="s">
        <v>523</v>
      </c>
      <c r="IG1" s="4" t="s">
        <v>4665</v>
      </c>
      <c r="IH1" s="4" t="s">
        <v>4666</v>
      </c>
      <c r="II1" s="4" t="s">
        <v>4667</v>
      </c>
      <c r="IJ1" s="4" t="s">
        <v>4668</v>
      </c>
      <c r="IK1" s="4" t="s">
        <v>4698</v>
      </c>
      <c r="IL1" s="4" t="s">
        <v>4669</v>
      </c>
      <c r="IM1" s="4" t="s">
        <v>4670</v>
      </c>
      <c r="IN1" s="4" t="s">
        <v>4858</v>
      </c>
      <c r="IO1" s="4" t="s">
        <v>4897</v>
      </c>
      <c r="IP1" s="4" t="s">
        <v>4898</v>
      </c>
      <c r="IQ1" s="4" t="s">
        <v>4859</v>
      </c>
      <c r="IR1" s="4" t="s">
        <v>4860</v>
      </c>
      <c r="IS1" s="4" t="s">
        <v>4861</v>
      </c>
      <c r="IT1" s="4" t="s">
        <v>4862</v>
      </c>
      <c r="IU1" s="4" t="s">
        <v>4863</v>
      </c>
      <c r="IV1" s="4" t="s">
        <v>4899</v>
      </c>
      <c r="IW1" s="4" t="s">
        <v>4864</v>
      </c>
      <c r="IX1" s="5" t="s">
        <v>38</v>
      </c>
      <c r="IY1" s="5" t="s">
        <v>104</v>
      </c>
      <c r="IZ1" s="5" t="s">
        <v>2524</v>
      </c>
      <c r="JA1" s="5" t="s">
        <v>2525</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2462</v>
      </c>
      <c r="KA1" s="5" t="s">
        <v>2463</v>
      </c>
      <c r="KB1" s="5" t="s">
        <v>2464</v>
      </c>
      <c r="KC1" s="5" t="s">
        <v>2465</v>
      </c>
      <c r="KD1" s="5" t="s">
        <v>2466</v>
      </c>
      <c r="KE1" s="5" t="s">
        <v>2467</v>
      </c>
      <c r="KF1" s="5" t="s">
        <v>2468</v>
      </c>
      <c r="KG1" s="5" t="s">
        <v>2469</v>
      </c>
      <c r="KH1" s="5" t="s">
        <v>5935</v>
      </c>
      <c r="KI1" s="5" t="s">
        <v>43</v>
      </c>
      <c r="KJ1" s="5" t="s">
        <v>4430</v>
      </c>
      <c r="KK1" s="5" t="s">
        <v>44</v>
      </c>
      <c r="KL1" s="5" t="s">
        <v>45</v>
      </c>
      <c r="KM1" s="5" t="s">
        <v>139</v>
      </c>
      <c r="KN1" s="5" t="s">
        <v>140</v>
      </c>
      <c r="KO1" s="5" t="s">
        <v>141</v>
      </c>
      <c r="KP1" s="5" t="s">
        <v>142</v>
      </c>
      <c r="KQ1" s="5" t="s">
        <v>143</v>
      </c>
      <c r="KR1" s="5" t="s">
        <v>144</v>
      </c>
      <c r="KS1" s="5" t="s">
        <v>145</v>
      </c>
      <c r="KT1" s="5" t="s">
        <v>146</v>
      </c>
      <c r="KU1" s="5" t="s">
        <v>147</v>
      </c>
      <c r="KV1" s="5" t="s">
        <v>2470</v>
      </c>
      <c r="KW1" s="5" t="s">
        <v>2471</v>
      </c>
      <c r="KX1" s="5" t="s">
        <v>2472</v>
      </c>
      <c r="KY1" s="5" t="s">
        <v>2473</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3532</v>
      </c>
      <c r="LO1" s="5" t="s">
        <v>161</v>
      </c>
      <c r="LP1" s="5" t="s">
        <v>162</v>
      </c>
      <c r="LQ1" s="5" t="s">
        <v>170</v>
      </c>
      <c r="LR1" s="5" t="s">
        <v>171</v>
      </c>
      <c r="LS1" s="5" t="s">
        <v>172</v>
      </c>
      <c r="LT1" s="5" t="s">
        <v>173</v>
      </c>
      <c r="LU1" s="5" t="s">
        <v>174</v>
      </c>
      <c r="LV1" s="5" t="s">
        <v>175</v>
      </c>
      <c r="LW1" s="5" t="s">
        <v>176</v>
      </c>
      <c r="LX1" s="5" t="s">
        <v>3472</v>
      </c>
      <c r="LY1" s="5" t="s">
        <v>177</v>
      </c>
      <c r="LZ1" s="5" t="s">
        <v>3531</v>
      </c>
      <c r="MA1" s="5" t="s">
        <v>178</v>
      </c>
      <c r="MB1" s="5" t="s">
        <v>179</v>
      </c>
      <c r="MC1" s="5" t="s">
        <v>180</v>
      </c>
      <c r="MD1" s="5" t="s">
        <v>181</v>
      </c>
      <c r="ME1" s="5" t="s">
        <v>182</v>
      </c>
      <c r="MF1" s="5" t="s">
        <v>183</v>
      </c>
      <c r="MG1" s="5" t="s">
        <v>184</v>
      </c>
      <c r="MH1" s="5" t="s">
        <v>185</v>
      </c>
      <c r="MI1" s="5" t="s">
        <v>3823</v>
      </c>
      <c r="MJ1" s="5" t="s">
        <v>186</v>
      </c>
      <c r="MK1" s="5" t="s">
        <v>187</v>
      </c>
      <c r="ML1" s="5" t="s">
        <v>188</v>
      </c>
      <c r="MM1" s="4" t="s">
        <v>3251</v>
      </c>
      <c r="MN1" s="4" t="s">
        <v>3252</v>
      </c>
      <c r="MO1" s="6" t="s">
        <v>5223</v>
      </c>
      <c r="MP1" s="7" t="s">
        <v>189</v>
      </c>
      <c r="MQ1" s="7" t="s">
        <v>190</v>
      </c>
      <c r="MR1" s="7" t="s">
        <v>191</v>
      </c>
      <c r="MS1" s="7" t="s">
        <v>192</v>
      </c>
      <c r="MT1" s="7" t="s">
        <v>193</v>
      </c>
      <c r="MU1" s="7" t="s">
        <v>194</v>
      </c>
      <c r="MV1" s="7" t="s">
        <v>3250</v>
      </c>
      <c r="MW1" s="7" t="s">
        <v>195</v>
      </c>
      <c r="MX1" s="7" t="s">
        <v>196</v>
      </c>
      <c r="MY1" s="7" t="s">
        <v>197</v>
      </c>
      <c r="MZ1" s="7" t="s">
        <v>198</v>
      </c>
      <c r="NA1" s="7" t="s">
        <v>199</v>
      </c>
      <c r="NB1" s="7" t="s">
        <v>200</v>
      </c>
      <c r="NC1" s="7" t="s">
        <v>201</v>
      </c>
      <c r="ND1" s="7" t="s">
        <v>3253</v>
      </c>
      <c r="NE1" s="7" t="s">
        <v>202</v>
      </c>
      <c r="NF1" s="2" t="s">
        <v>203</v>
      </c>
      <c r="NG1" s="2" t="s">
        <v>49</v>
      </c>
      <c r="NH1" s="2" t="s">
        <v>6</v>
      </c>
      <c r="NI1" s="2" t="s">
        <v>50</v>
      </c>
      <c r="NJ1" s="2" t="s">
        <v>7</v>
      </c>
      <c r="NK1" s="2" t="s">
        <v>4586</v>
      </c>
      <c r="NL1" s="2" t="s">
        <v>36</v>
      </c>
      <c r="NM1" s="2" t="s">
        <v>3087</v>
      </c>
      <c r="NN1" s="2" t="s">
        <v>3088</v>
      </c>
      <c r="NO1" s="2" t="s">
        <v>3089</v>
      </c>
      <c r="NP1" s="2" t="s">
        <v>3090</v>
      </c>
      <c r="NQ1" s="2" t="s">
        <v>3091</v>
      </c>
      <c r="NR1" s="2" t="s">
        <v>3092</v>
      </c>
      <c r="NS1" s="2" t="s">
        <v>3093</v>
      </c>
      <c r="NT1" s="2" t="s">
        <v>3094</v>
      </c>
      <c r="NU1" s="2" t="s">
        <v>37</v>
      </c>
      <c r="NV1" s="2" t="s">
        <v>8</v>
      </c>
      <c r="NW1" s="2" t="s">
        <v>204</v>
      </c>
      <c r="NX1" s="2" t="s">
        <v>9</v>
      </c>
      <c r="NY1" s="2" t="s">
        <v>3809</v>
      </c>
      <c r="NZ1" s="2" t="s">
        <v>10</v>
      </c>
      <c r="OA1" s="2" t="s">
        <v>3619</v>
      </c>
      <c r="OB1" s="2" t="s">
        <v>11</v>
      </c>
      <c r="OC1" s="2" t="s">
        <v>12</v>
      </c>
      <c r="OD1" s="2" t="s">
        <v>525</v>
      </c>
      <c r="OE1" s="2" t="s">
        <v>526</v>
      </c>
      <c r="OF1" s="2" t="s">
        <v>527</v>
      </c>
      <c r="OG1" s="2" t="s">
        <v>528</v>
      </c>
      <c r="OH1" s="2" t="s">
        <v>529</v>
      </c>
      <c r="OI1" s="2" t="s">
        <v>530</v>
      </c>
      <c r="OJ1" s="2" t="s">
        <v>531</v>
      </c>
      <c r="OK1" s="2" t="s">
        <v>532</v>
      </c>
      <c r="OL1" s="2" t="s">
        <v>533</v>
      </c>
      <c r="OM1" s="2" t="s">
        <v>534</v>
      </c>
      <c r="ON1" s="2" t="s">
        <v>4244</v>
      </c>
      <c r="OO1" s="2" t="s">
        <v>4245</v>
      </c>
      <c r="OP1" s="2" t="s">
        <v>94</v>
      </c>
      <c r="OQ1" s="2" t="s">
        <v>5296</v>
      </c>
      <c r="OR1" s="2" t="s">
        <v>205</v>
      </c>
      <c r="OS1" s="2" t="s">
        <v>51</v>
      </c>
      <c r="OT1" s="2" t="s">
        <v>52</v>
      </c>
      <c r="OU1" s="2" t="s">
        <v>53</v>
      </c>
      <c r="OV1" s="2" t="s">
        <v>54</v>
      </c>
      <c r="OW1" s="2" t="s">
        <v>5146</v>
      </c>
      <c r="OX1" s="2" t="s">
        <v>5147</v>
      </c>
      <c r="OY1" s="2" t="s">
        <v>55</v>
      </c>
      <c r="OZ1" s="2" t="s">
        <v>206</v>
      </c>
      <c r="PA1" s="2" t="s">
        <v>56</v>
      </c>
      <c r="PB1" s="2" t="s">
        <v>3478</v>
      </c>
      <c r="PC1" s="2" t="s">
        <v>4252</v>
      </c>
      <c r="PD1" s="2" t="s">
        <v>3477</v>
      </c>
      <c r="PE1" s="2" t="s">
        <v>57</v>
      </c>
      <c r="PF1" s="2" t="s">
        <v>207</v>
      </c>
      <c r="PG1" s="2" t="s">
        <v>5432</v>
      </c>
      <c r="PH1" s="2" t="s">
        <v>208</v>
      </c>
      <c r="PI1" s="2" t="s">
        <v>5433</v>
      </c>
      <c r="PJ1" s="2" t="s">
        <v>508</v>
      </c>
      <c r="PK1" s="2" t="s">
        <v>209</v>
      </c>
      <c r="PL1" s="2" t="s">
        <v>58</v>
      </c>
      <c r="PM1" s="2" t="s">
        <v>59</v>
      </c>
      <c r="PN1" s="2" t="s">
        <v>60</v>
      </c>
      <c r="PO1" s="2" t="s">
        <v>61</v>
      </c>
      <c r="PP1" s="2" t="s">
        <v>62</v>
      </c>
      <c r="PQ1" s="2" t="s">
        <v>2987</v>
      </c>
      <c r="PR1" s="2" t="s">
        <v>63</v>
      </c>
      <c r="PS1" s="2" t="s">
        <v>3340</v>
      </c>
      <c r="PT1" s="2" t="s">
        <v>3833</v>
      </c>
      <c r="PU1" s="2" t="s">
        <v>4253</v>
      </c>
      <c r="PV1" s="2" t="s">
        <v>64</v>
      </c>
      <c r="PW1" s="2" t="s">
        <v>3834</v>
      </c>
      <c r="PX1" s="2" t="s">
        <v>3835</v>
      </c>
      <c r="PY1" s="2" t="s">
        <v>509</v>
      </c>
      <c r="PZ1" s="2" t="s">
        <v>210</v>
      </c>
      <c r="QA1" s="2" t="s">
        <v>211</v>
      </c>
      <c r="QB1" s="2" t="s">
        <v>218</v>
      </c>
      <c r="QC1" s="2" t="s">
        <v>216</v>
      </c>
      <c r="QD1" s="2" t="s">
        <v>212</v>
      </c>
      <c r="QE1" s="2" t="s">
        <v>213</v>
      </c>
      <c r="QF1" s="2" t="s">
        <v>214</v>
      </c>
      <c r="QG1" s="2" t="s">
        <v>215</v>
      </c>
      <c r="QH1" s="2" t="s">
        <v>3341</v>
      </c>
      <c r="QI1" s="2" t="s">
        <v>4251</v>
      </c>
      <c r="QJ1" s="2" t="s">
        <v>4254</v>
      </c>
      <c r="QK1" s="2" t="s">
        <v>217</v>
      </c>
      <c r="QL1" s="2" t="s">
        <v>4246</v>
      </c>
      <c r="QM1" s="2" t="s">
        <v>4247</v>
      </c>
      <c r="QN1" s="2" t="s">
        <v>510</v>
      </c>
      <c r="QO1" s="2" t="s">
        <v>219</v>
      </c>
      <c r="QP1" s="2" t="s">
        <v>220</v>
      </c>
      <c r="QQ1" s="2" t="s">
        <v>230</v>
      </c>
      <c r="QR1" s="2" t="s">
        <v>225</v>
      </c>
      <c r="QS1" s="2" t="s">
        <v>221</v>
      </c>
      <c r="QT1" s="2" t="s">
        <v>222</v>
      </c>
      <c r="QU1" s="2" t="s">
        <v>223</v>
      </c>
      <c r="QV1" s="2" t="s">
        <v>224</v>
      </c>
      <c r="QW1" s="2" t="s">
        <v>3342</v>
      </c>
      <c r="QX1" s="2" t="s">
        <v>226</v>
      </c>
      <c r="QY1" s="2" t="s">
        <v>4255</v>
      </c>
      <c r="QZ1" s="2" t="s">
        <v>227</v>
      </c>
      <c r="RA1" s="2" t="s">
        <v>228</v>
      </c>
      <c r="RB1" s="2" t="s">
        <v>229</v>
      </c>
      <c r="RC1" s="2" t="s">
        <v>511</v>
      </c>
      <c r="RD1" s="2" t="s">
        <v>231</v>
      </c>
      <c r="RE1" s="2" t="s">
        <v>232</v>
      </c>
      <c r="RF1" s="2" t="s">
        <v>239</v>
      </c>
      <c r="RG1" s="2" t="s">
        <v>237</v>
      </c>
      <c r="RH1" s="2" t="s">
        <v>233</v>
      </c>
      <c r="RI1" s="2" t="s">
        <v>234</v>
      </c>
      <c r="RJ1" s="2" t="s">
        <v>235</v>
      </c>
      <c r="RK1" s="2" t="s">
        <v>236</v>
      </c>
      <c r="RL1" s="2" t="s">
        <v>3343</v>
      </c>
      <c r="RM1" s="2" t="s">
        <v>4250</v>
      </c>
      <c r="RN1" s="2" t="s">
        <v>4256</v>
      </c>
      <c r="RO1" s="2" t="s">
        <v>238</v>
      </c>
      <c r="RP1" s="2" t="s">
        <v>4248</v>
      </c>
      <c r="RQ1" s="2" t="s">
        <v>4249</v>
      </c>
      <c r="RR1" s="2" t="s">
        <v>512</v>
      </c>
      <c r="RS1" s="2" t="s">
        <v>240</v>
      </c>
      <c r="RT1" s="2" t="s">
        <v>241</v>
      </c>
      <c r="RU1" s="2" t="s">
        <v>248</v>
      </c>
      <c r="RV1" s="2" t="s">
        <v>246</v>
      </c>
      <c r="RW1" s="2" t="s">
        <v>242</v>
      </c>
      <c r="RX1" s="2" t="s">
        <v>243</v>
      </c>
      <c r="RY1" s="2" t="s">
        <v>244</v>
      </c>
      <c r="RZ1" s="2" t="s">
        <v>245</v>
      </c>
      <c r="SA1" s="2" t="s">
        <v>3344</v>
      </c>
      <c r="SB1" s="2" t="s">
        <v>3836</v>
      </c>
      <c r="SC1" s="2" t="s">
        <v>4257</v>
      </c>
      <c r="SD1" s="2" t="s">
        <v>247</v>
      </c>
      <c r="SE1" s="2" t="s">
        <v>3837</v>
      </c>
      <c r="SF1" s="2" t="s">
        <v>3838</v>
      </c>
      <c r="SG1" s="2" t="s">
        <v>513</v>
      </c>
      <c r="SH1" s="2" t="s">
        <v>249</v>
      </c>
      <c r="SI1" s="2" t="s">
        <v>250</v>
      </c>
      <c r="SJ1" s="2" t="s">
        <v>260</v>
      </c>
      <c r="SK1" s="2" t="s">
        <v>255</v>
      </c>
      <c r="SL1" s="2" t="s">
        <v>251</v>
      </c>
      <c r="SM1" s="2" t="s">
        <v>252</v>
      </c>
      <c r="SN1" s="2" t="s">
        <v>253</v>
      </c>
      <c r="SO1" s="2" t="s">
        <v>254</v>
      </c>
      <c r="SP1" s="2" t="s">
        <v>3345</v>
      </c>
      <c r="SQ1" s="2" t="s">
        <v>256</v>
      </c>
      <c r="SR1" s="2" t="s">
        <v>4258</v>
      </c>
      <c r="SS1" s="2" t="s">
        <v>257</v>
      </c>
      <c r="ST1" s="2" t="s">
        <v>258</v>
      </c>
      <c r="SU1" s="2" t="s">
        <v>259</v>
      </c>
      <c r="SV1" s="2" t="s">
        <v>514</v>
      </c>
      <c r="SW1" s="2" t="s">
        <v>261</v>
      </c>
      <c r="SX1" s="2" t="s">
        <v>262</v>
      </c>
      <c r="SY1" s="2" t="s">
        <v>269</v>
      </c>
      <c r="SZ1" s="2" t="s">
        <v>267</v>
      </c>
      <c r="TA1" s="2" t="s">
        <v>263</v>
      </c>
      <c r="TB1" s="2" t="s">
        <v>264</v>
      </c>
      <c r="TC1" s="2" t="s">
        <v>265</v>
      </c>
      <c r="TD1" s="2" t="s">
        <v>266</v>
      </c>
      <c r="TE1" s="2" t="s">
        <v>3346</v>
      </c>
      <c r="TF1" s="2" t="s">
        <v>4259</v>
      </c>
      <c r="TG1" s="2" t="s">
        <v>4260</v>
      </c>
      <c r="TH1" s="2" t="s">
        <v>268</v>
      </c>
      <c r="TI1" s="2" t="s">
        <v>4261</v>
      </c>
      <c r="TJ1" s="2" t="s">
        <v>4262</v>
      </c>
      <c r="TK1" s="2" t="s">
        <v>4263</v>
      </c>
      <c r="TL1" s="2" t="s">
        <v>515</v>
      </c>
      <c r="TM1" s="2" t="s">
        <v>270</v>
      </c>
      <c r="TN1" s="2" t="s">
        <v>271</v>
      </c>
      <c r="TO1" s="2" t="s">
        <v>278</v>
      </c>
      <c r="TP1" s="2" t="s">
        <v>276</v>
      </c>
      <c r="TQ1" s="2" t="s">
        <v>272</v>
      </c>
      <c r="TR1" s="2" t="s">
        <v>273</v>
      </c>
      <c r="TS1" s="2" t="s">
        <v>274</v>
      </c>
      <c r="TT1" s="2" t="s">
        <v>275</v>
      </c>
      <c r="TU1" s="2" t="s">
        <v>3347</v>
      </c>
      <c r="TV1" s="2" t="s">
        <v>4264</v>
      </c>
      <c r="TW1" s="2" t="s">
        <v>4265</v>
      </c>
      <c r="TX1" s="2" t="s">
        <v>277</v>
      </c>
      <c r="TY1" s="2" t="s">
        <v>4266</v>
      </c>
      <c r="TZ1" s="2" t="s">
        <v>4267</v>
      </c>
      <c r="UA1" s="2" t="s">
        <v>516</v>
      </c>
      <c r="UB1" s="2" t="s">
        <v>279</v>
      </c>
      <c r="UC1" s="2" t="s">
        <v>280</v>
      </c>
      <c r="UD1" s="2" t="s">
        <v>290</v>
      </c>
      <c r="UE1" s="2" t="s">
        <v>285</v>
      </c>
      <c r="UF1" s="2" t="s">
        <v>281</v>
      </c>
      <c r="UG1" s="2" t="s">
        <v>282</v>
      </c>
      <c r="UH1" s="2" t="s">
        <v>283</v>
      </c>
      <c r="UI1" s="2" t="s">
        <v>284</v>
      </c>
      <c r="UJ1" s="2" t="s">
        <v>4268</v>
      </c>
      <c r="UK1" s="2" t="s">
        <v>286</v>
      </c>
      <c r="UL1" s="2" t="s">
        <v>4269</v>
      </c>
      <c r="UM1" s="2" t="s">
        <v>287</v>
      </c>
      <c r="UN1" s="2" t="s">
        <v>288</v>
      </c>
      <c r="UO1" s="2" t="s">
        <v>289</v>
      </c>
      <c r="UP1" s="2" t="s">
        <v>517</v>
      </c>
      <c r="UQ1" s="2" t="s">
        <v>291</v>
      </c>
      <c r="UR1" s="2" t="s">
        <v>292</v>
      </c>
      <c r="US1" s="2" t="s">
        <v>299</v>
      </c>
      <c r="UT1" s="2" t="s">
        <v>297</v>
      </c>
      <c r="UU1" s="2" t="s">
        <v>293</v>
      </c>
      <c r="UV1" s="2" t="s">
        <v>294</v>
      </c>
      <c r="UW1" s="2" t="s">
        <v>295</v>
      </c>
      <c r="UX1" s="2" t="s">
        <v>296</v>
      </c>
      <c r="UY1" s="2" t="s">
        <v>4270</v>
      </c>
      <c r="UZ1" s="2" t="s">
        <v>4271</v>
      </c>
      <c r="VA1" s="2" t="s">
        <v>4272</v>
      </c>
      <c r="VB1" s="2" t="s">
        <v>298</v>
      </c>
      <c r="VC1" s="2" t="s">
        <v>4273</v>
      </c>
      <c r="VD1" s="2" t="s">
        <v>4274</v>
      </c>
      <c r="VE1" s="2" t="s">
        <v>4275</v>
      </c>
      <c r="VF1" s="2" t="s">
        <v>300</v>
      </c>
      <c r="VG1" s="2" t="s">
        <v>301</v>
      </c>
      <c r="VH1" s="2" t="s">
        <v>308</v>
      </c>
      <c r="VI1" s="2" t="s">
        <v>306</v>
      </c>
      <c r="VJ1" s="2" t="s">
        <v>302</v>
      </c>
      <c r="VK1" s="2" t="s">
        <v>303</v>
      </c>
      <c r="VL1" s="2" t="s">
        <v>304</v>
      </c>
      <c r="VM1" s="2" t="s">
        <v>305</v>
      </c>
      <c r="VN1" s="2" t="s">
        <v>4276</v>
      </c>
      <c r="VO1" s="2" t="s">
        <v>4277</v>
      </c>
      <c r="VP1" s="2" t="s">
        <v>4278</v>
      </c>
      <c r="VQ1" s="2" t="s">
        <v>307</v>
      </c>
      <c r="VR1" s="2" t="s">
        <v>4279</v>
      </c>
      <c r="VS1" s="2" t="s">
        <v>4280</v>
      </c>
      <c r="VT1" s="2" t="s">
        <v>4281</v>
      </c>
      <c r="VU1" s="2" t="s">
        <v>309</v>
      </c>
      <c r="VV1" s="2" t="s">
        <v>310</v>
      </c>
      <c r="VW1" s="2" t="s">
        <v>320</v>
      </c>
      <c r="VX1" s="2" t="s">
        <v>315</v>
      </c>
      <c r="VY1" s="2" t="s">
        <v>311</v>
      </c>
      <c r="VZ1" s="2" t="s">
        <v>312</v>
      </c>
      <c r="WA1" s="2" t="s">
        <v>313</v>
      </c>
      <c r="WB1" s="2" t="s">
        <v>314</v>
      </c>
      <c r="WC1" s="2" t="s">
        <v>4282</v>
      </c>
      <c r="WD1" s="2" t="s">
        <v>316</v>
      </c>
      <c r="WE1" s="2" t="s">
        <v>4283</v>
      </c>
      <c r="WF1" s="2" t="s">
        <v>317</v>
      </c>
      <c r="WG1" s="2" t="s">
        <v>318</v>
      </c>
      <c r="WH1" s="2" t="s">
        <v>319</v>
      </c>
      <c r="WI1" s="2" t="s">
        <v>4284</v>
      </c>
      <c r="WJ1" s="2" t="s">
        <v>321</v>
      </c>
      <c r="WK1" s="2" t="s">
        <v>322</v>
      </c>
      <c r="WL1" s="2" t="s">
        <v>329</v>
      </c>
      <c r="WM1" s="2" t="s">
        <v>327</v>
      </c>
      <c r="WN1" s="2" t="s">
        <v>323</v>
      </c>
      <c r="WO1" s="2" t="s">
        <v>324</v>
      </c>
      <c r="WP1" s="2" t="s">
        <v>325</v>
      </c>
      <c r="WQ1" s="2" t="s">
        <v>326</v>
      </c>
      <c r="WR1" s="2" t="s">
        <v>4285</v>
      </c>
      <c r="WS1" s="2" t="s">
        <v>3839</v>
      </c>
      <c r="WT1" s="2" t="s">
        <v>4286</v>
      </c>
      <c r="WU1" s="2" t="s">
        <v>328</v>
      </c>
      <c r="WV1" s="2" t="s">
        <v>3840</v>
      </c>
      <c r="WW1" s="2" t="s">
        <v>3841</v>
      </c>
      <c r="WX1" s="2" t="s">
        <v>4287</v>
      </c>
      <c r="WY1" s="2" t="s">
        <v>330</v>
      </c>
      <c r="WZ1" s="2" t="s">
        <v>331</v>
      </c>
      <c r="XA1" s="2" t="s">
        <v>338</v>
      </c>
      <c r="XB1" s="2" t="s">
        <v>336</v>
      </c>
      <c r="XC1" s="2" t="s">
        <v>332</v>
      </c>
      <c r="XD1" s="2" t="s">
        <v>333</v>
      </c>
      <c r="XE1" s="2" t="s">
        <v>334</v>
      </c>
      <c r="XF1" s="2" t="s">
        <v>335</v>
      </c>
      <c r="XG1" s="2" t="s">
        <v>4288</v>
      </c>
      <c r="XH1" s="2" t="s">
        <v>4289</v>
      </c>
      <c r="XI1" s="2" t="s">
        <v>4290</v>
      </c>
      <c r="XJ1" s="2" t="s">
        <v>337</v>
      </c>
      <c r="XK1" s="2" t="s">
        <v>4291</v>
      </c>
      <c r="XL1" s="2" t="s">
        <v>4292</v>
      </c>
      <c r="XM1" s="2" t="s">
        <v>4293</v>
      </c>
      <c r="XN1" s="2" t="s">
        <v>339</v>
      </c>
      <c r="XO1" s="2" t="s">
        <v>340</v>
      </c>
      <c r="XP1" s="2" t="s">
        <v>350</v>
      </c>
      <c r="XQ1" s="2" t="s">
        <v>345</v>
      </c>
      <c r="XR1" s="2" t="s">
        <v>341</v>
      </c>
      <c r="XS1" s="2" t="s">
        <v>342</v>
      </c>
      <c r="XT1" s="2" t="s">
        <v>343</v>
      </c>
      <c r="XU1" s="2" t="s">
        <v>344</v>
      </c>
      <c r="XV1" s="2" t="s">
        <v>4294</v>
      </c>
      <c r="XW1" s="2" t="s">
        <v>346</v>
      </c>
      <c r="XX1" s="2" t="s">
        <v>4295</v>
      </c>
      <c r="XY1" s="2" t="s">
        <v>347</v>
      </c>
      <c r="XZ1" s="2" t="s">
        <v>348</v>
      </c>
      <c r="YA1" s="2" t="s">
        <v>349</v>
      </c>
      <c r="YB1" s="2" t="s">
        <v>4296</v>
      </c>
      <c r="YC1" s="2" t="s">
        <v>351</v>
      </c>
      <c r="YD1" s="2" t="s">
        <v>352</v>
      </c>
      <c r="YE1" s="2" t="s">
        <v>359</v>
      </c>
      <c r="YF1" s="2" t="s">
        <v>357</v>
      </c>
      <c r="YG1" s="2" t="s">
        <v>353</v>
      </c>
      <c r="YH1" s="2" t="s">
        <v>354</v>
      </c>
      <c r="YI1" s="2" t="s">
        <v>355</v>
      </c>
      <c r="YJ1" s="2" t="s">
        <v>356</v>
      </c>
      <c r="YK1" s="2" t="s">
        <v>4297</v>
      </c>
      <c r="YL1" s="2" t="s">
        <v>4298</v>
      </c>
      <c r="YM1" s="2" t="s">
        <v>4299</v>
      </c>
      <c r="YN1" s="2" t="s">
        <v>358</v>
      </c>
      <c r="YO1" s="2" t="s">
        <v>4300</v>
      </c>
      <c r="YP1" s="2" t="s">
        <v>4301</v>
      </c>
      <c r="YQ1" s="2" t="s">
        <v>4302</v>
      </c>
      <c r="YR1" s="2" t="s">
        <v>360</v>
      </c>
      <c r="YS1" s="2" t="s">
        <v>361</v>
      </c>
      <c r="YT1" s="2" t="s">
        <v>368</v>
      </c>
      <c r="YU1" s="2" t="s">
        <v>366</v>
      </c>
      <c r="YV1" s="2" t="s">
        <v>362</v>
      </c>
      <c r="YW1" s="2" t="s">
        <v>363</v>
      </c>
      <c r="YX1" s="2" t="s">
        <v>364</v>
      </c>
      <c r="YY1" s="2" t="s">
        <v>365</v>
      </c>
      <c r="YZ1" s="2" t="s">
        <v>4303</v>
      </c>
      <c r="ZA1" s="2" t="s">
        <v>3842</v>
      </c>
      <c r="ZB1" s="2" t="s">
        <v>4304</v>
      </c>
      <c r="ZC1" s="2" t="s">
        <v>367</v>
      </c>
      <c r="ZD1" s="2" t="s">
        <v>3843</v>
      </c>
      <c r="ZE1" s="2" t="s">
        <v>3844</v>
      </c>
      <c r="ZF1" s="2" t="s">
        <v>4305</v>
      </c>
      <c r="ZG1" s="2" t="s">
        <v>369</v>
      </c>
      <c r="ZH1" s="2" t="s">
        <v>370</v>
      </c>
      <c r="ZI1" s="2" t="s">
        <v>380</v>
      </c>
      <c r="ZJ1" s="2" t="s">
        <v>375</v>
      </c>
      <c r="ZK1" s="2" t="s">
        <v>371</v>
      </c>
      <c r="ZL1" s="2" t="s">
        <v>372</v>
      </c>
      <c r="ZM1" s="2" t="s">
        <v>373</v>
      </c>
      <c r="ZN1" s="2" t="s">
        <v>374</v>
      </c>
      <c r="ZO1" s="2" t="s">
        <v>4306</v>
      </c>
      <c r="ZP1" s="2" t="s">
        <v>376</v>
      </c>
      <c r="ZQ1" s="2" t="s">
        <v>4307</v>
      </c>
      <c r="ZR1" s="2" t="s">
        <v>377</v>
      </c>
      <c r="ZS1" s="2" t="s">
        <v>378</v>
      </c>
      <c r="ZT1" s="2" t="s">
        <v>379</v>
      </c>
      <c r="ZU1" s="2" t="s">
        <v>4308</v>
      </c>
      <c r="ZV1" s="2" t="s">
        <v>381</v>
      </c>
      <c r="ZW1" s="2" t="s">
        <v>382</v>
      </c>
      <c r="ZX1" s="2" t="s">
        <v>389</v>
      </c>
      <c r="ZY1" s="2" t="s">
        <v>387</v>
      </c>
      <c r="ZZ1" s="2" t="s">
        <v>383</v>
      </c>
      <c r="AAA1" s="2" t="s">
        <v>384</v>
      </c>
      <c r="AAB1" s="2" t="s">
        <v>385</v>
      </c>
      <c r="AAC1" s="2" t="s">
        <v>386</v>
      </c>
      <c r="AAD1" s="2" t="s">
        <v>4309</v>
      </c>
      <c r="AAE1" s="2" t="s">
        <v>4310</v>
      </c>
      <c r="AAF1" s="2" t="s">
        <v>4311</v>
      </c>
      <c r="AAG1" s="2" t="s">
        <v>388</v>
      </c>
      <c r="AAH1" s="2" t="s">
        <v>4312</v>
      </c>
      <c r="AAI1" s="2" t="s">
        <v>4313</v>
      </c>
      <c r="AAJ1" s="2" t="s">
        <v>4314</v>
      </c>
      <c r="AAK1" s="2" t="s">
        <v>390</v>
      </c>
      <c r="AAL1" s="2" t="s">
        <v>391</v>
      </c>
      <c r="AAM1" s="2" t="s">
        <v>398</v>
      </c>
      <c r="AAN1" s="2" t="s">
        <v>396</v>
      </c>
      <c r="AAO1" s="2" t="s">
        <v>392</v>
      </c>
      <c r="AAP1" s="2" t="s">
        <v>393</v>
      </c>
      <c r="AAQ1" s="2" t="s">
        <v>394</v>
      </c>
      <c r="AAR1" s="2" t="s">
        <v>395</v>
      </c>
      <c r="AAS1" s="2" t="s">
        <v>4315</v>
      </c>
      <c r="AAT1" s="2" t="s">
        <v>4316</v>
      </c>
      <c r="AAU1" s="2" t="s">
        <v>4317</v>
      </c>
      <c r="AAV1" s="2" t="s">
        <v>397</v>
      </c>
      <c r="AAW1" s="2" t="s">
        <v>4318</v>
      </c>
      <c r="AAX1" s="2" t="s">
        <v>4319</v>
      </c>
      <c r="AAY1" s="2" t="s">
        <v>4320</v>
      </c>
      <c r="AAZ1" s="2" t="s">
        <v>399</v>
      </c>
      <c r="ABA1" s="2" t="s">
        <v>400</v>
      </c>
      <c r="ABB1" s="2" t="s">
        <v>410</v>
      </c>
      <c r="ABC1" s="2" t="s">
        <v>405</v>
      </c>
      <c r="ABD1" s="2" t="s">
        <v>401</v>
      </c>
      <c r="ABE1" s="2" t="s">
        <v>402</v>
      </c>
      <c r="ABF1" s="2" t="s">
        <v>403</v>
      </c>
      <c r="ABG1" s="2" t="s">
        <v>404</v>
      </c>
      <c r="ABH1" s="2" t="s">
        <v>4321</v>
      </c>
      <c r="ABI1" s="2" t="s">
        <v>406</v>
      </c>
      <c r="ABJ1" s="2" t="s">
        <v>4322</v>
      </c>
      <c r="ABK1" s="2" t="s">
        <v>407</v>
      </c>
      <c r="ABL1" s="2" t="s">
        <v>408</v>
      </c>
      <c r="ABM1" s="2" t="s">
        <v>409</v>
      </c>
      <c r="ABN1" s="2" t="s">
        <v>4323</v>
      </c>
      <c r="ABO1" s="2" t="s">
        <v>411</v>
      </c>
      <c r="ABP1" s="2" t="s">
        <v>412</v>
      </c>
      <c r="ABQ1" s="2" t="s">
        <v>419</v>
      </c>
      <c r="ABR1" s="2" t="s">
        <v>417</v>
      </c>
      <c r="ABS1" s="2" t="s">
        <v>413</v>
      </c>
      <c r="ABT1" s="2" t="s">
        <v>414</v>
      </c>
      <c r="ABU1" s="2" t="s">
        <v>415</v>
      </c>
      <c r="ABV1" s="2" t="s">
        <v>416</v>
      </c>
      <c r="ABW1" s="2" t="s">
        <v>4324</v>
      </c>
      <c r="ABX1" s="2" t="s">
        <v>4325</v>
      </c>
      <c r="ABY1" s="2" t="s">
        <v>4326</v>
      </c>
      <c r="ABZ1" s="2" t="s">
        <v>418</v>
      </c>
      <c r="ACA1" s="2" t="s">
        <v>4327</v>
      </c>
      <c r="ACB1" s="2" t="s">
        <v>4328</v>
      </c>
      <c r="ACC1" s="2" t="s">
        <v>4329</v>
      </c>
      <c r="ACD1" s="2" t="s">
        <v>420</v>
      </c>
      <c r="ACE1" s="2" t="s">
        <v>421</v>
      </c>
      <c r="ACF1" s="2" t="s">
        <v>428</v>
      </c>
      <c r="ACG1" s="2" t="s">
        <v>426</v>
      </c>
      <c r="ACH1" s="2" t="s">
        <v>422</v>
      </c>
      <c r="ACI1" s="2" t="s">
        <v>423</v>
      </c>
      <c r="ACJ1" s="2" t="s">
        <v>424</v>
      </c>
      <c r="ACK1" s="2" t="s">
        <v>425</v>
      </c>
      <c r="ACL1" s="2" t="s">
        <v>4330</v>
      </c>
      <c r="ACM1" s="2" t="s">
        <v>4331</v>
      </c>
      <c r="ACN1" s="2" t="s">
        <v>4332</v>
      </c>
      <c r="ACO1" s="2" t="s">
        <v>427</v>
      </c>
      <c r="ACP1" s="2" t="s">
        <v>4333</v>
      </c>
      <c r="ACQ1" s="2" t="s">
        <v>4334</v>
      </c>
      <c r="ACR1" s="2" t="s">
        <v>4335</v>
      </c>
      <c r="ACS1" s="2" t="s">
        <v>429</v>
      </c>
      <c r="ACT1" s="2" t="s">
        <v>430</v>
      </c>
      <c r="ACU1" s="2" t="s">
        <v>440</v>
      </c>
      <c r="ACV1" s="2" t="s">
        <v>435</v>
      </c>
      <c r="ACW1" s="2" t="s">
        <v>431</v>
      </c>
      <c r="ACX1" s="2" t="s">
        <v>432</v>
      </c>
      <c r="ACY1" s="2" t="s">
        <v>433</v>
      </c>
      <c r="ACZ1" s="2" t="s">
        <v>434</v>
      </c>
      <c r="ADA1" s="2" t="s">
        <v>4336</v>
      </c>
      <c r="ADB1" s="2" t="s">
        <v>436</v>
      </c>
      <c r="ADC1" s="2" t="s">
        <v>4337</v>
      </c>
      <c r="ADD1" s="2" t="s">
        <v>437</v>
      </c>
      <c r="ADE1" s="2" t="s">
        <v>438</v>
      </c>
      <c r="ADF1" s="2" t="s">
        <v>439</v>
      </c>
      <c r="ADG1" s="2" t="s">
        <v>4338</v>
      </c>
      <c r="ADH1" s="2" t="s">
        <v>441</v>
      </c>
      <c r="ADI1" s="2" t="s">
        <v>442</v>
      </c>
      <c r="ADJ1" s="2" t="s">
        <v>449</v>
      </c>
      <c r="ADK1" s="2" t="s">
        <v>447</v>
      </c>
      <c r="ADL1" s="2" t="s">
        <v>443</v>
      </c>
      <c r="ADM1" s="2" t="s">
        <v>444</v>
      </c>
      <c r="ADN1" s="2" t="s">
        <v>445</v>
      </c>
      <c r="ADO1" s="2" t="s">
        <v>446</v>
      </c>
      <c r="ADP1" s="2" t="s">
        <v>4339</v>
      </c>
      <c r="ADQ1" s="2" t="s">
        <v>3845</v>
      </c>
      <c r="ADR1" s="2" t="s">
        <v>4340</v>
      </c>
      <c r="ADS1" s="2" t="s">
        <v>448</v>
      </c>
      <c r="ADT1" s="2" t="s">
        <v>3846</v>
      </c>
      <c r="ADU1" s="2" t="s">
        <v>3847</v>
      </c>
      <c r="ADV1" s="2" t="s">
        <v>4341</v>
      </c>
      <c r="ADW1" s="2" t="s">
        <v>450</v>
      </c>
      <c r="ADX1" s="2" t="s">
        <v>451</v>
      </c>
      <c r="ADY1" s="2" t="s">
        <v>458</v>
      </c>
      <c r="ADZ1" s="2" t="s">
        <v>456</v>
      </c>
      <c r="AEA1" s="2" t="s">
        <v>452</v>
      </c>
      <c r="AEB1" s="2" t="s">
        <v>453</v>
      </c>
      <c r="AEC1" s="2" t="s">
        <v>454</v>
      </c>
      <c r="AED1" s="2" t="s">
        <v>455</v>
      </c>
      <c r="AEE1" s="2" t="s">
        <v>4342</v>
      </c>
      <c r="AEF1" s="2" t="s">
        <v>4343</v>
      </c>
      <c r="AEG1" s="2" t="s">
        <v>4344</v>
      </c>
      <c r="AEH1" s="2" t="s">
        <v>457</v>
      </c>
      <c r="AEI1" s="2" t="s">
        <v>4345</v>
      </c>
      <c r="AEJ1" s="2" t="s">
        <v>4346</v>
      </c>
      <c r="AEK1" s="2" t="s">
        <v>4347</v>
      </c>
      <c r="AEL1" s="2" t="s">
        <v>459</v>
      </c>
      <c r="AEM1" s="2" t="s">
        <v>460</v>
      </c>
      <c r="AEN1" s="2" t="s">
        <v>470</v>
      </c>
      <c r="AEO1" s="2" t="s">
        <v>465</v>
      </c>
      <c r="AEP1" s="2" t="s">
        <v>461</v>
      </c>
      <c r="AEQ1" s="2" t="s">
        <v>462</v>
      </c>
      <c r="AER1" s="2" t="s">
        <v>463</v>
      </c>
      <c r="AES1" s="2" t="s">
        <v>464</v>
      </c>
      <c r="AET1" s="2" t="s">
        <v>4348</v>
      </c>
      <c r="AEU1" s="2" t="s">
        <v>466</v>
      </c>
      <c r="AEV1" s="2" t="s">
        <v>4349</v>
      </c>
      <c r="AEW1" s="2" t="s">
        <v>467</v>
      </c>
      <c r="AEX1" s="2" t="s">
        <v>468</v>
      </c>
      <c r="AEY1" s="2" t="s">
        <v>469</v>
      </c>
      <c r="AEZ1" s="2" t="s">
        <v>4350</v>
      </c>
      <c r="AFA1" s="2" t="s">
        <v>471</v>
      </c>
      <c r="AFB1" s="2" t="s">
        <v>472</v>
      </c>
      <c r="AFC1" s="2" t="s">
        <v>479</v>
      </c>
      <c r="AFD1" s="2" t="s">
        <v>477</v>
      </c>
      <c r="AFE1" s="2" t="s">
        <v>473</v>
      </c>
      <c r="AFF1" s="2" t="s">
        <v>474</v>
      </c>
      <c r="AFG1" s="2" t="s">
        <v>475</v>
      </c>
      <c r="AFH1" s="2" t="s">
        <v>476</v>
      </c>
      <c r="AFI1" s="2" t="s">
        <v>4351</v>
      </c>
      <c r="AFJ1" s="2" t="s">
        <v>4352</v>
      </c>
      <c r="AFK1" s="2" t="s">
        <v>4353</v>
      </c>
      <c r="AFL1" s="2" t="s">
        <v>478</v>
      </c>
      <c r="AFM1" s="2" t="s">
        <v>4354</v>
      </c>
      <c r="AFN1" s="2" t="s">
        <v>4355</v>
      </c>
      <c r="AFO1" s="2" t="s">
        <v>4356</v>
      </c>
      <c r="AFP1" s="2" t="s">
        <v>480</v>
      </c>
      <c r="AFQ1" s="2" t="s">
        <v>481</v>
      </c>
      <c r="AFR1" s="2" t="s">
        <v>488</v>
      </c>
      <c r="AFS1" s="2" t="s">
        <v>486</v>
      </c>
      <c r="AFT1" s="2" t="s">
        <v>482</v>
      </c>
      <c r="AFU1" s="2" t="s">
        <v>483</v>
      </c>
      <c r="AFV1" s="2" t="s">
        <v>484</v>
      </c>
      <c r="AFW1" s="2" t="s">
        <v>485</v>
      </c>
      <c r="AFX1" s="2" t="s">
        <v>4357</v>
      </c>
      <c r="AFY1" s="2" t="s">
        <v>3848</v>
      </c>
      <c r="AFZ1" s="2" t="s">
        <v>4358</v>
      </c>
      <c r="AGA1" s="2" t="s">
        <v>487</v>
      </c>
      <c r="AGB1" s="2" t="s">
        <v>3849</v>
      </c>
      <c r="AGC1" s="2" t="s">
        <v>3850</v>
      </c>
      <c r="AGD1" s="2" t="s">
        <v>4359</v>
      </c>
      <c r="AGE1" s="2" t="s">
        <v>489</v>
      </c>
      <c r="AGF1" s="2" t="s">
        <v>490</v>
      </c>
      <c r="AGG1" s="2" t="s">
        <v>498</v>
      </c>
      <c r="AGH1" s="2" t="s">
        <v>495</v>
      </c>
      <c r="AGI1" s="2" t="s">
        <v>491</v>
      </c>
      <c r="AGJ1" s="2" t="s">
        <v>492</v>
      </c>
      <c r="AGK1" s="2" t="s">
        <v>493</v>
      </c>
      <c r="AGL1" s="2" t="s">
        <v>494</v>
      </c>
      <c r="AGM1" s="2" t="s">
        <v>4360</v>
      </c>
      <c r="AGN1" s="2" t="s">
        <v>496</v>
      </c>
      <c r="AGO1" s="2" t="s">
        <v>4361</v>
      </c>
      <c r="AGP1" s="2" t="s">
        <v>497</v>
      </c>
      <c r="AGQ1" s="2" t="s">
        <v>4362</v>
      </c>
      <c r="AGR1" s="2" t="s">
        <v>4363</v>
      </c>
      <c r="AGS1" s="2" t="s">
        <v>4364</v>
      </c>
      <c r="AGT1" s="2" t="s">
        <v>499</v>
      </c>
      <c r="AGU1" s="2" t="s">
        <v>500</v>
      </c>
      <c r="AGV1" s="2" t="s">
        <v>507</v>
      </c>
      <c r="AGW1" s="2" t="s">
        <v>505</v>
      </c>
      <c r="AGX1" s="2" t="s">
        <v>501</v>
      </c>
      <c r="AGY1" s="2" t="s">
        <v>502</v>
      </c>
      <c r="AGZ1" s="2" t="s">
        <v>503</v>
      </c>
      <c r="AHA1" s="2" t="s">
        <v>504</v>
      </c>
      <c r="AHB1" s="2" t="s">
        <v>4365</v>
      </c>
      <c r="AHC1" s="2" t="s">
        <v>4366</v>
      </c>
      <c r="AHD1" s="2" t="s">
        <v>4367</v>
      </c>
      <c r="AHE1" s="2" t="s">
        <v>506</v>
      </c>
      <c r="AHF1" s="2" t="s">
        <v>4368</v>
      </c>
      <c r="AHG1" s="2" t="s">
        <v>4369</v>
      </c>
      <c r="AHH1" s="2" t="s">
        <v>4370</v>
      </c>
      <c r="AHI1" s="2" t="s">
        <v>3851</v>
      </c>
      <c r="AHJ1" s="2" t="s">
        <v>3852</v>
      </c>
      <c r="AHK1" s="2" t="s">
        <v>3853</v>
      </c>
      <c r="AHL1" s="2" t="s">
        <v>3854</v>
      </c>
      <c r="AHM1" s="2" t="s">
        <v>3855</v>
      </c>
      <c r="AHN1" s="2" t="s">
        <v>3856</v>
      </c>
      <c r="AHO1" s="2" t="s">
        <v>3857</v>
      </c>
      <c r="AHP1" s="2" t="s">
        <v>3858</v>
      </c>
      <c r="AHQ1" s="2" t="s">
        <v>4371</v>
      </c>
      <c r="AHR1" s="2" t="s">
        <v>4372</v>
      </c>
      <c r="AHS1" s="2" t="s">
        <v>4373</v>
      </c>
      <c r="AHT1" s="2" t="s">
        <v>3859</v>
      </c>
      <c r="AHU1" s="2" t="s">
        <v>4374</v>
      </c>
      <c r="AHV1" s="2" t="s">
        <v>4375</v>
      </c>
      <c r="AHW1" s="2" t="s">
        <v>4376</v>
      </c>
      <c r="AHX1" s="2" t="s">
        <v>3860</v>
      </c>
      <c r="AHY1" s="2" t="s">
        <v>3861</v>
      </c>
      <c r="AHZ1" s="2" t="s">
        <v>3862</v>
      </c>
      <c r="AIA1" s="2" t="s">
        <v>3863</v>
      </c>
      <c r="AIB1" s="2" t="s">
        <v>3864</v>
      </c>
      <c r="AIC1" s="2" t="s">
        <v>3865</v>
      </c>
      <c r="AID1" s="2" t="s">
        <v>3866</v>
      </c>
      <c r="AIE1" s="2" t="s">
        <v>3867</v>
      </c>
      <c r="AIF1" s="2" t="s">
        <v>4377</v>
      </c>
      <c r="AIG1" s="2" t="s">
        <v>3868</v>
      </c>
      <c r="AIH1" s="2" t="s">
        <v>4378</v>
      </c>
      <c r="AII1" s="2" t="s">
        <v>3869</v>
      </c>
      <c r="AIJ1" s="2" t="s">
        <v>3870</v>
      </c>
      <c r="AIK1" s="2" t="s">
        <v>3871</v>
      </c>
      <c r="AIL1" s="2" t="s">
        <v>4379</v>
      </c>
      <c r="AIM1" s="2" t="s">
        <v>3872</v>
      </c>
      <c r="AIN1" s="2" t="s">
        <v>3873</v>
      </c>
      <c r="AIO1" s="2" t="s">
        <v>3874</v>
      </c>
      <c r="AIP1" s="2" t="s">
        <v>3875</v>
      </c>
      <c r="AIQ1" s="2" t="s">
        <v>3876</v>
      </c>
      <c r="AIR1" s="2" t="s">
        <v>3877</v>
      </c>
      <c r="AIS1" s="2" t="s">
        <v>3878</v>
      </c>
      <c r="AIT1" s="2" t="s">
        <v>3879</v>
      </c>
      <c r="AIU1" s="2" t="s">
        <v>4380</v>
      </c>
      <c r="AIV1" s="2" t="s">
        <v>4381</v>
      </c>
      <c r="AIW1" s="2" t="s">
        <v>4382</v>
      </c>
      <c r="AIX1" s="2" t="s">
        <v>3880</v>
      </c>
      <c r="AIY1" s="2" t="s">
        <v>4383</v>
      </c>
      <c r="AIZ1" s="2" t="s">
        <v>4384</v>
      </c>
      <c r="AJA1" s="2" t="s">
        <v>4385</v>
      </c>
      <c r="AJB1" s="2" t="s">
        <v>3881</v>
      </c>
      <c r="AJC1" s="2" t="s">
        <v>3882</v>
      </c>
      <c r="AJD1" s="2" t="s">
        <v>3883</v>
      </c>
      <c r="AJE1" s="2" t="s">
        <v>3884</v>
      </c>
      <c r="AJF1" s="2" t="s">
        <v>3885</v>
      </c>
      <c r="AJG1" s="2" t="s">
        <v>3886</v>
      </c>
      <c r="AJH1" s="2" t="s">
        <v>3887</v>
      </c>
      <c r="AJI1" s="2" t="s">
        <v>3888</v>
      </c>
      <c r="AJJ1" s="2" t="s">
        <v>4386</v>
      </c>
      <c r="AJK1" s="2" t="s">
        <v>4387</v>
      </c>
      <c r="AJL1" s="2" t="s">
        <v>4388</v>
      </c>
      <c r="AJM1" s="2" t="s">
        <v>3889</v>
      </c>
      <c r="AJN1" s="2" t="s">
        <v>4389</v>
      </c>
      <c r="AJO1" s="2" t="s">
        <v>4390</v>
      </c>
      <c r="AJP1" s="2" t="s">
        <v>4391</v>
      </c>
      <c r="AJQ1" s="2" t="s">
        <v>3890</v>
      </c>
      <c r="AJR1" s="2" t="s">
        <v>3891</v>
      </c>
      <c r="AJS1" s="2" t="s">
        <v>3892</v>
      </c>
      <c r="AJT1" s="2" t="s">
        <v>3893</v>
      </c>
      <c r="AJU1" s="2" t="s">
        <v>3894</v>
      </c>
      <c r="AJV1" s="2" t="s">
        <v>3895</v>
      </c>
      <c r="AJW1" s="2" t="s">
        <v>3896</v>
      </c>
      <c r="AJX1" s="2" t="s">
        <v>3897</v>
      </c>
      <c r="AJY1" s="2" t="s">
        <v>4392</v>
      </c>
      <c r="AJZ1" s="2" t="s">
        <v>4393</v>
      </c>
      <c r="AKA1" s="2" t="s">
        <v>4394</v>
      </c>
      <c r="AKB1" s="2" t="s">
        <v>3898</v>
      </c>
      <c r="AKC1" s="2" t="s">
        <v>4395</v>
      </c>
      <c r="AKD1" s="2" t="s">
        <v>4396</v>
      </c>
      <c r="AKE1" s="2" t="s">
        <v>4397</v>
      </c>
      <c r="AKF1" s="2" t="s">
        <v>3899</v>
      </c>
      <c r="AKG1" s="2" t="s">
        <v>3900</v>
      </c>
      <c r="AKH1" s="2" t="s">
        <v>3901</v>
      </c>
      <c r="AKI1" s="2" t="s">
        <v>3902</v>
      </c>
      <c r="AKJ1" s="2" t="s">
        <v>3903</v>
      </c>
      <c r="AKK1" s="2" t="s">
        <v>3904</v>
      </c>
      <c r="AKL1" s="2" t="s">
        <v>3905</v>
      </c>
      <c r="AKM1" s="2" t="s">
        <v>3906</v>
      </c>
      <c r="AKN1" s="2" t="s">
        <v>4398</v>
      </c>
      <c r="AKO1" s="2" t="s">
        <v>3907</v>
      </c>
      <c r="AKP1" s="2" t="s">
        <v>4399</v>
      </c>
      <c r="AKQ1" s="2" t="s">
        <v>3908</v>
      </c>
      <c r="AKR1" s="2" t="s">
        <v>4400</v>
      </c>
      <c r="AKS1" s="2" t="s">
        <v>4401</v>
      </c>
      <c r="AKT1" s="2" t="s">
        <v>4402</v>
      </c>
      <c r="AKU1" s="2" t="s">
        <v>3909</v>
      </c>
      <c r="AKV1" s="2" t="s">
        <v>3910</v>
      </c>
      <c r="AKW1" s="2" t="s">
        <v>3911</v>
      </c>
      <c r="AKX1" s="2" t="s">
        <v>3912</v>
      </c>
      <c r="AKY1" s="2" t="s">
        <v>3913</v>
      </c>
      <c r="AKZ1" s="2" t="s">
        <v>3914</v>
      </c>
      <c r="ALA1" s="2" t="s">
        <v>3915</v>
      </c>
      <c r="ALB1" s="2" t="s">
        <v>3916</v>
      </c>
      <c r="ALC1" s="2" t="s">
        <v>4403</v>
      </c>
      <c r="ALD1" s="2" t="s">
        <v>4404</v>
      </c>
      <c r="ALE1" s="2" t="s">
        <v>4405</v>
      </c>
      <c r="ALF1" s="2" t="s">
        <v>3917</v>
      </c>
      <c r="ALG1" s="2" t="s">
        <v>4406</v>
      </c>
      <c r="ALH1" s="2" t="s">
        <v>4407</v>
      </c>
      <c r="ALI1" s="2" t="s">
        <v>4408</v>
      </c>
      <c r="ALJ1" s="2" t="s">
        <v>4409</v>
      </c>
      <c r="ALK1" s="2" t="s">
        <v>4410</v>
      </c>
      <c r="ALL1" s="2" t="s">
        <v>4411</v>
      </c>
      <c r="ALM1" s="2" t="s">
        <v>4412</v>
      </c>
      <c r="ALN1" s="2" t="s">
        <v>4413</v>
      </c>
      <c r="ALO1" s="2" t="s">
        <v>4414</v>
      </c>
      <c r="ALP1" s="2" t="s">
        <v>4415</v>
      </c>
      <c r="ALQ1" s="2" t="s">
        <v>4416</v>
      </c>
      <c r="ALR1" s="2" t="s">
        <v>4417</v>
      </c>
      <c r="ALS1" s="2" t="s">
        <v>4418</v>
      </c>
      <c r="ALT1" s="2" t="s">
        <v>4419</v>
      </c>
      <c r="ALU1" s="2" t="s">
        <v>4420</v>
      </c>
      <c r="ALV1" s="2" t="s">
        <v>4421</v>
      </c>
      <c r="ALW1" s="2" t="s">
        <v>4422</v>
      </c>
      <c r="ALX1" s="2" t="s">
        <v>4423</v>
      </c>
    </row>
    <row r="2" spans="1:1012" x14ac:dyDescent="0.25">
      <c r="A2" t="s">
        <v>5990</v>
      </c>
      <c r="B2" s="1" t="s">
        <v>6030</v>
      </c>
      <c r="C2"/>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t="s">
        <v>6030</v>
      </c>
      <c r="AV2" s="1" t="s">
        <v>2264</v>
      </c>
      <c r="BB2" s="5" t="s">
        <v>565</v>
      </c>
      <c r="BC2" s="5" t="s">
        <v>696</v>
      </c>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t="s">
        <v>5990</v>
      </c>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2" x14ac:dyDescent="0.25">
      <c r="A3" t="s">
        <v>5991</v>
      </c>
      <c r="B3" t="s">
        <v>5993</v>
      </c>
      <c r="C3"/>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t="s">
        <v>5993</v>
      </c>
      <c r="AV3" s="1" t="s">
        <v>2264</v>
      </c>
      <c r="BB3" s="5" t="s">
        <v>565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t="s">
        <v>6034</v>
      </c>
      <c r="CN3" s="7" t="s">
        <v>5992</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t="s">
        <v>5991</v>
      </c>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2" x14ac:dyDescent="0.25">
      <c r="A4" t="s">
        <v>5994</v>
      </c>
      <c r="B4" t="s">
        <v>6037</v>
      </c>
      <c r="C4"/>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t="s">
        <v>5995</v>
      </c>
      <c r="BB4" s="5" t="s">
        <v>565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t="s">
        <v>4512</v>
      </c>
      <c r="EM4" s="5"/>
      <c r="EN4" s="5"/>
      <c r="EO4" s="5" t="s">
        <v>6035</v>
      </c>
      <c r="EP4" s="5">
        <v>2</v>
      </c>
      <c r="EQ4" s="5" t="s">
        <v>6036</v>
      </c>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629</v>
      </c>
      <c r="IY4" s="5"/>
      <c r="IZ4" s="5" t="s">
        <v>592</v>
      </c>
      <c r="JA4" s="5" t="s">
        <v>672</v>
      </c>
      <c r="JB4" s="5" t="b">
        <v>1</v>
      </c>
      <c r="JC4" s="5">
        <v>2</v>
      </c>
      <c r="JD4" s="5" t="s">
        <v>592</v>
      </c>
      <c r="JE4" s="5" t="s">
        <v>6036</v>
      </c>
      <c r="JF4" s="5" t="b">
        <v>1</v>
      </c>
      <c r="JG4" s="5">
        <v>2</v>
      </c>
      <c r="JH4" s="5" t="s">
        <v>672</v>
      </c>
      <c r="JI4" s="5" t="s">
        <v>6036</v>
      </c>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6036</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2" x14ac:dyDescent="0.25">
      <c r="A5" t="s">
        <v>5996</v>
      </c>
      <c r="B5" s="1" t="s">
        <v>6038</v>
      </c>
      <c r="C5"/>
      <c r="D5" s="12" t="s">
        <v>6039</v>
      </c>
      <c r="E5" s="5" t="s">
        <v>5105</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5997</v>
      </c>
      <c r="BB5" s="5" t="s">
        <v>565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t="s">
        <v>1770</v>
      </c>
      <c r="FJ5" s="4"/>
      <c r="FK5" s="4"/>
      <c r="FL5" s="4" t="s">
        <v>1773</v>
      </c>
      <c r="FM5" s="4" t="s">
        <v>565</v>
      </c>
      <c r="FN5" s="4" t="s">
        <v>2521</v>
      </c>
      <c r="FO5" s="4"/>
      <c r="FP5" s="4" t="s">
        <v>1770</v>
      </c>
      <c r="FQ5" s="4" t="s">
        <v>565</v>
      </c>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629</v>
      </c>
      <c r="IY5" s="5"/>
      <c r="IZ5" s="5"/>
      <c r="JA5" s="5"/>
      <c r="JB5" s="5" t="b">
        <v>1</v>
      </c>
      <c r="JC5" s="5">
        <v>2</v>
      </c>
      <c r="JD5" s="5" t="s">
        <v>5233</v>
      </c>
      <c r="JE5" s="5" t="s">
        <v>6042</v>
      </c>
      <c r="JF5" s="5" t="b">
        <v>1</v>
      </c>
      <c r="JG5" s="5">
        <v>2</v>
      </c>
      <c r="JH5" s="5" t="s">
        <v>2374</v>
      </c>
      <c r="JI5" s="5" t="s">
        <v>6042</v>
      </c>
      <c r="JJ5" s="5" t="b">
        <v>1</v>
      </c>
      <c r="JK5" s="5">
        <v>2</v>
      </c>
      <c r="JL5" s="5" t="s">
        <v>6043</v>
      </c>
      <c r="JM5" s="5" t="s">
        <v>6042</v>
      </c>
      <c r="JN5" s="5" t="b">
        <v>1</v>
      </c>
      <c r="JO5" s="5"/>
      <c r="JP5" s="5"/>
      <c r="JQ5" s="5"/>
      <c r="JR5" s="5"/>
      <c r="JS5" s="5"/>
      <c r="JT5" s="5"/>
      <c r="JU5" s="5"/>
      <c r="JV5" s="5"/>
      <c r="JW5" s="5"/>
      <c r="JX5" s="5"/>
      <c r="JY5" s="5"/>
      <c r="JZ5" s="5"/>
      <c r="KA5" s="5"/>
      <c r="KB5" s="5"/>
      <c r="KC5" s="5"/>
      <c r="KD5" s="5"/>
      <c r="KE5" s="5"/>
      <c r="KF5" s="5"/>
      <c r="KG5" s="5"/>
      <c r="KH5" s="5"/>
      <c r="KI5" s="5">
        <v>2</v>
      </c>
      <c r="KJ5" s="5"/>
      <c r="KK5" s="5" t="s">
        <v>6042</v>
      </c>
      <c r="KL5" s="5" t="s">
        <v>1221</v>
      </c>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2" x14ac:dyDescent="0.25">
      <c r="A6" t="s">
        <v>5998</v>
      </c>
      <c r="B6" s="1" t="s">
        <v>6045</v>
      </c>
      <c r="C6"/>
      <c r="D6" s="12" t="s">
        <v>6101</v>
      </c>
      <c r="E6" s="5" t="s">
        <v>1362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N6" s="1" t="s">
        <v>6044</v>
      </c>
      <c r="AS6" s="1" t="s">
        <v>6100</v>
      </c>
      <c r="AU6" t="s">
        <v>5999</v>
      </c>
      <c r="AV6" s="1" t="s">
        <v>2264</v>
      </c>
      <c r="BB6" s="5" t="s">
        <v>565</v>
      </c>
      <c r="BC6" s="5" t="s">
        <v>696</v>
      </c>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t="s">
        <v>5998</v>
      </c>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2" x14ac:dyDescent="0.25">
      <c r="A7" t="s">
        <v>6000</v>
      </c>
      <c r="B7" s="1" t="s">
        <v>6046</v>
      </c>
      <c r="C7"/>
      <c r="D7" s="12" t="s">
        <v>6047</v>
      </c>
      <c r="E7" s="5" t="s">
        <v>914</v>
      </c>
      <c r="F7" s="5"/>
      <c r="G7" s="5"/>
      <c r="H7" s="5"/>
      <c r="I7" s="5"/>
      <c r="J7" s="5"/>
      <c r="K7" s="5"/>
      <c r="L7" s="5"/>
      <c r="M7" s="5"/>
      <c r="N7" s="5"/>
      <c r="O7" s="5"/>
      <c r="P7" s="5"/>
      <c r="Q7" s="5"/>
      <c r="R7" s="5"/>
      <c r="S7" s="5"/>
      <c r="T7" s="5"/>
      <c r="U7" s="5"/>
      <c r="V7" s="5"/>
      <c r="W7" s="5"/>
      <c r="X7" s="5"/>
      <c r="Y7" s="5"/>
      <c r="Z7" s="5"/>
      <c r="AA7" s="12" t="s">
        <v>6048</v>
      </c>
      <c r="AB7" s="5" t="s">
        <v>650</v>
      </c>
      <c r="AC7" s="5"/>
      <c r="AD7" s="5"/>
      <c r="AE7" s="5"/>
      <c r="AF7" s="5"/>
      <c r="AG7" s="12"/>
      <c r="AH7" s="5"/>
      <c r="AI7" s="5"/>
      <c r="AJ7" s="5"/>
      <c r="AK7" s="5"/>
      <c r="AL7" s="5"/>
      <c r="AU7" t="s">
        <v>6001</v>
      </c>
      <c r="BB7" s="5" t="s">
        <v>565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4"/>
      <c r="MN7" s="4"/>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2" x14ac:dyDescent="0.25">
      <c r="A8" t="s">
        <v>6002</v>
      </c>
      <c r="B8" s="1" t="s">
        <v>6049</v>
      </c>
      <c r="C8"/>
      <c r="D8" s="12" t="s">
        <v>6050</v>
      </c>
      <c r="E8" s="5" t="s">
        <v>762</v>
      </c>
      <c r="F8" s="5" t="s">
        <v>762</v>
      </c>
      <c r="G8" s="5"/>
      <c r="H8" s="5" t="s">
        <v>6051</v>
      </c>
      <c r="I8" s="5" t="s">
        <v>2762</v>
      </c>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t="s">
        <v>6003</v>
      </c>
      <c r="BB8" s="5" t="s">
        <v>565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4"/>
      <c r="MN8" s="4"/>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2" x14ac:dyDescent="0.25">
      <c r="A9" t="s">
        <v>6004</v>
      </c>
      <c r="B9" s="1" t="s">
        <v>6053</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N9" s="1" t="s">
        <v>6052</v>
      </c>
      <c r="AU9" t="s">
        <v>6005</v>
      </c>
      <c r="AV9" s="1" t="s">
        <v>2264</v>
      </c>
      <c r="BB9" s="5" t="s">
        <v>565</v>
      </c>
      <c r="BC9" s="5" t="s">
        <v>696</v>
      </c>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t="s">
        <v>586</v>
      </c>
      <c r="GY9" s="4"/>
      <c r="GZ9" s="4"/>
      <c r="HA9" s="4" t="b">
        <v>1</v>
      </c>
      <c r="HB9" s="4" t="s">
        <v>553</v>
      </c>
      <c r="HC9" s="4"/>
      <c r="HD9" s="4"/>
      <c r="HE9" s="4"/>
      <c r="HF9" s="4"/>
      <c r="HG9" s="4"/>
      <c r="HH9" s="4"/>
      <c r="HI9" s="4"/>
      <c r="HJ9" s="4"/>
      <c r="HK9" s="4"/>
      <c r="HL9" s="4"/>
      <c r="HM9" s="4"/>
      <c r="HN9" s="4"/>
      <c r="HO9" s="4"/>
      <c r="HP9" s="4"/>
      <c r="HQ9" s="4"/>
      <c r="HR9" s="4"/>
      <c r="HS9" s="4" t="s">
        <v>6054</v>
      </c>
      <c r="HT9" s="4"/>
      <c r="HU9" s="4" t="s">
        <v>558</v>
      </c>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t="s">
        <v>629</v>
      </c>
      <c r="IY9" s="5"/>
      <c r="IZ9" s="5" t="s">
        <v>674</v>
      </c>
      <c r="JA9" s="5"/>
      <c r="JB9" s="5" t="b">
        <v>1</v>
      </c>
      <c r="JC9" s="5">
        <v>2</v>
      </c>
      <c r="JD9" s="5" t="s">
        <v>674</v>
      </c>
      <c r="JE9" s="5" t="s">
        <v>6054</v>
      </c>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v>2</v>
      </c>
      <c r="KJ9" s="5"/>
      <c r="KK9" s="5" t="s">
        <v>6054</v>
      </c>
      <c r="KL9" s="5" t="s">
        <v>558</v>
      </c>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4"/>
      <c r="MN9" s="4"/>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2" x14ac:dyDescent="0.25">
      <c r="A10" t="s">
        <v>1257</v>
      </c>
      <c r="B10" s="1" t="s">
        <v>2115</v>
      </c>
      <c r="D10" s="12" t="s">
        <v>4971</v>
      </c>
      <c r="E10" s="5" t="s">
        <v>914</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S10" s="1" t="s">
        <v>1259</v>
      </c>
      <c r="AU10" s="1" t="s">
        <v>2098</v>
      </c>
      <c r="BB10" s="5" t="s">
        <v>565</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t="s">
        <v>1258</v>
      </c>
      <c r="CQ10" s="2"/>
      <c r="CR10" s="2" t="b">
        <v>1</v>
      </c>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4"/>
      <c r="MN10" s="4"/>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2" x14ac:dyDescent="0.25">
      <c r="A11" t="s">
        <v>6006</v>
      </c>
      <c r="B11" s="1" t="s">
        <v>6055</v>
      </c>
      <c r="C11" t="s">
        <v>6072</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P11" s="1" t="b">
        <v>1</v>
      </c>
      <c r="AU11" t="s">
        <v>6007</v>
      </c>
      <c r="BB11" s="5" t="s">
        <v>565</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4"/>
      <c r="MN11" s="4"/>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2" x14ac:dyDescent="0.25">
      <c r="A12" t="s">
        <v>6060</v>
      </c>
      <c r="B12" s="1" t="s">
        <v>6059</v>
      </c>
      <c r="C12"/>
      <c r="D12" s="12" t="s">
        <v>6061</v>
      </c>
      <c r="E12" s="5" t="s">
        <v>1911</v>
      </c>
      <c r="F12" s="5" t="s">
        <v>6062</v>
      </c>
      <c r="G12" s="5"/>
      <c r="H12" s="5">
        <v>1</v>
      </c>
      <c r="I12" s="5" t="s">
        <v>2762</v>
      </c>
      <c r="J12" s="5" t="s">
        <v>6103</v>
      </c>
      <c r="K12" s="5"/>
      <c r="L12" s="5">
        <v>1</v>
      </c>
      <c r="M12" s="5" t="s">
        <v>2762</v>
      </c>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6056</v>
      </c>
      <c r="AQ12" s="1" t="s">
        <v>6006</v>
      </c>
      <c r="AU12" t="s">
        <v>6007</v>
      </c>
      <c r="BB12" s="5"/>
      <c r="BC12" s="5"/>
      <c r="BD12" s="5"/>
      <c r="BE12" s="5"/>
      <c r="BF12" s="5"/>
      <c r="BG12" s="5"/>
      <c r="BH12" s="5"/>
      <c r="BI12" s="6"/>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6006</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4"/>
      <c r="MN12" s="4"/>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2" x14ac:dyDescent="0.25">
      <c r="A13" t="s">
        <v>6063</v>
      </c>
      <c r="B13" s="1" t="s">
        <v>6066</v>
      </c>
      <c r="C13"/>
      <c r="D13" s="12" t="s">
        <v>6067</v>
      </c>
      <c r="E13" s="5" t="s">
        <v>1911</v>
      </c>
      <c r="F13" s="5" t="s">
        <v>6062</v>
      </c>
      <c r="G13" s="5"/>
      <c r="H13" s="5">
        <v>1</v>
      </c>
      <c r="I13" s="5" t="s">
        <v>2762</v>
      </c>
      <c r="J13" s="5" t="s">
        <v>6103</v>
      </c>
      <c r="K13" s="5"/>
      <c r="L13" s="5">
        <v>1</v>
      </c>
      <c r="M13" s="5" t="s">
        <v>2762</v>
      </c>
      <c r="N13" s="5"/>
      <c r="O13" s="5"/>
      <c r="P13" s="5"/>
      <c r="Q13" s="5"/>
      <c r="R13" s="5"/>
      <c r="S13" s="5"/>
      <c r="T13" s="5"/>
      <c r="U13" s="5"/>
      <c r="V13" s="5"/>
      <c r="W13" s="5"/>
      <c r="X13" s="5"/>
      <c r="Y13" s="5"/>
      <c r="Z13" s="5"/>
      <c r="AA13" s="12"/>
      <c r="AB13" s="5"/>
      <c r="AC13" s="5"/>
      <c r="AD13" s="5"/>
      <c r="AE13" s="5"/>
      <c r="AF13" s="5"/>
      <c r="AG13" s="12"/>
      <c r="AH13" s="5"/>
      <c r="AI13" s="5"/>
      <c r="AJ13" s="5"/>
      <c r="AK13" s="5"/>
      <c r="AL13" s="5"/>
      <c r="AO13" s="1" t="s">
        <v>6057</v>
      </c>
      <c r="AQ13" s="1" t="s">
        <v>6006</v>
      </c>
      <c r="AU13" t="s">
        <v>6007</v>
      </c>
      <c r="BB13" s="5"/>
      <c r="BC13" s="5"/>
      <c r="BD13" s="5"/>
      <c r="BE13" s="5"/>
      <c r="BF13" s="5"/>
      <c r="BG13" s="5"/>
      <c r="BH13" s="5"/>
      <c r="BI13" s="6"/>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t="s">
        <v>6006</v>
      </c>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4"/>
      <c r="MN13" s="4"/>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2" x14ac:dyDescent="0.25">
      <c r="A14" t="s">
        <v>6064</v>
      </c>
      <c r="B14" s="1" t="s">
        <v>6068</v>
      </c>
      <c r="C14"/>
      <c r="D14" s="12" t="s">
        <v>6069</v>
      </c>
      <c r="E14" s="5" t="s">
        <v>1911</v>
      </c>
      <c r="F14" s="5" t="s">
        <v>6062</v>
      </c>
      <c r="G14" s="5"/>
      <c r="H14" s="5">
        <v>1</v>
      </c>
      <c r="I14" s="5" t="s">
        <v>2762</v>
      </c>
      <c r="J14" s="5" t="s">
        <v>6103</v>
      </c>
      <c r="K14" s="5"/>
      <c r="L14" s="5">
        <v>1</v>
      </c>
      <c r="M14" s="5" t="s">
        <v>2762</v>
      </c>
      <c r="N14" s="5"/>
      <c r="O14" s="5"/>
      <c r="P14" s="5"/>
      <c r="Q14" s="5"/>
      <c r="R14" s="5"/>
      <c r="S14" s="5"/>
      <c r="T14" s="5"/>
      <c r="U14" s="5"/>
      <c r="V14" s="5"/>
      <c r="W14" s="5"/>
      <c r="X14" s="5"/>
      <c r="Y14" s="5"/>
      <c r="Z14" s="5"/>
      <c r="AA14" s="12"/>
      <c r="AB14" s="5"/>
      <c r="AC14" s="5"/>
      <c r="AD14" s="5"/>
      <c r="AE14" s="5"/>
      <c r="AF14" s="5"/>
      <c r="AG14" s="12"/>
      <c r="AH14" s="5"/>
      <c r="AI14" s="5"/>
      <c r="AJ14" s="5"/>
      <c r="AK14" s="5"/>
      <c r="AL14" s="5"/>
      <c r="AO14" s="1" t="s">
        <v>6058</v>
      </c>
      <c r="AQ14" s="1" t="s">
        <v>6006</v>
      </c>
      <c r="AU14" t="s">
        <v>6007</v>
      </c>
      <c r="BB14" s="5"/>
      <c r="BC14" s="5"/>
      <c r="BD14" s="5"/>
      <c r="BE14" s="5"/>
      <c r="BF14" s="5"/>
      <c r="BG14" s="5"/>
      <c r="BH14" s="5"/>
      <c r="BI14" s="6"/>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t="s">
        <v>6006</v>
      </c>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4"/>
      <c r="MN14" s="4"/>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2" x14ac:dyDescent="0.25">
      <c r="A15" t="s">
        <v>6065</v>
      </c>
      <c r="B15" s="1" t="s">
        <v>6070</v>
      </c>
      <c r="C15"/>
      <c r="D15" s="12" t="s">
        <v>6071</v>
      </c>
      <c r="E15" s="5" t="s">
        <v>1911</v>
      </c>
      <c r="F15" s="5" t="s">
        <v>6062</v>
      </c>
      <c r="G15" s="5"/>
      <c r="H15" s="5">
        <v>1</v>
      </c>
      <c r="I15" s="5" t="s">
        <v>2762</v>
      </c>
      <c r="J15" s="5" t="s">
        <v>6103</v>
      </c>
      <c r="K15" s="5"/>
      <c r="L15" s="5">
        <v>1</v>
      </c>
      <c r="M15" s="5" t="s">
        <v>2762</v>
      </c>
      <c r="N15" s="5"/>
      <c r="O15" s="5"/>
      <c r="P15" s="5"/>
      <c r="Q15" s="5"/>
      <c r="R15" s="5"/>
      <c r="S15" s="5"/>
      <c r="T15" s="5"/>
      <c r="U15" s="5"/>
      <c r="V15" s="5"/>
      <c r="W15" s="5"/>
      <c r="X15" s="5"/>
      <c r="Y15" s="5"/>
      <c r="Z15" s="5"/>
      <c r="AA15" s="12"/>
      <c r="AB15" s="5"/>
      <c r="AC15" s="5"/>
      <c r="AD15" s="5"/>
      <c r="AE15" s="5"/>
      <c r="AF15" s="5"/>
      <c r="AG15" s="12"/>
      <c r="AH15" s="5"/>
      <c r="AI15" s="5"/>
      <c r="AJ15" s="5"/>
      <c r="AK15" s="5"/>
      <c r="AL15" s="5"/>
      <c r="AO15" s="1" t="s">
        <v>1280</v>
      </c>
      <c r="AQ15" s="1" t="s">
        <v>6006</v>
      </c>
      <c r="AU15" t="s">
        <v>6007</v>
      </c>
      <c r="BB15" s="5"/>
      <c r="BC15" s="5"/>
      <c r="BD15" s="5"/>
      <c r="BE15" s="5"/>
      <c r="BF15" s="5"/>
      <c r="BG15" s="5"/>
      <c r="BH15" s="5"/>
      <c r="BI15" s="6"/>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t="s">
        <v>6006</v>
      </c>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4"/>
      <c r="MN15" s="4"/>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2" x14ac:dyDescent="0.25">
      <c r="A16" t="s">
        <v>6008</v>
      </c>
      <c r="B16" t="s">
        <v>6009</v>
      </c>
      <c r="C16"/>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t="s">
        <v>6009</v>
      </c>
      <c r="BB16" s="5" t="s">
        <v>565</v>
      </c>
      <c r="BC16" s="5"/>
      <c r="BD16" s="5"/>
      <c r="BE16" s="5"/>
      <c r="BF16" s="5"/>
      <c r="BG16" s="5"/>
      <c r="BH16" s="5"/>
      <c r="BI16" s="6">
        <v>5</v>
      </c>
      <c r="BJ16" s="2"/>
      <c r="BK16" s="2"/>
      <c r="BL16" s="2"/>
      <c r="BM16" s="2"/>
      <c r="BN16" s="3" t="s">
        <v>6000</v>
      </c>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t="s">
        <v>6008</v>
      </c>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4"/>
      <c r="MN16" s="4"/>
      <c r="MO16" s="6"/>
      <c r="MP16" s="7"/>
      <c r="MQ16" s="7"/>
      <c r="MR16" s="7"/>
      <c r="MS16" s="7"/>
      <c r="MT16" s="7"/>
      <c r="MU16" s="7"/>
      <c r="MV16" s="7"/>
      <c r="MW16" s="7"/>
      <c r="MX16" s="7"/>
      <c r="MY16" s="7"/>
      <c r="MZ16" s="7"/>
      <c r="NA16" s="7"/>
      <c r="NB16" s="7"/>
      <c r="NC16" s="7"/>
      <c r="ND16" s="7"/>
      <c r="NE16" s="7"/>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6010</v>
      </c>
      <c r="B17" t="s">
        <v>6073</v>
      </c>
      <c r="C17"/>
      <c r="D17" s="12" t="s">
        <v>6104</v>
      </c>
      <c r="E17" s="5" t="s">
        <v>6105</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t="s">
        <v>6011</v>
      </c>
      <c r="AV17" s="1" t="s">
        <v>2264</v>
      </c>
      <c r="BB17" s="5" t="s">
        <v>565</v>
      </c>
      <c r="BC17" s="5"/>
      <c r="BD17" s="5"/>
      <c r="BE17" s="5"/>
      <c r="BF17" s="5"/>
      <c r="BG17" s="5"/>
      <c r="BH17" s="5"/>
      <c r="BI17" s="6">
        <v>5</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4"/>
      <c r="MN17" s="4"/>
      <c r="MO17" s="6"/>
      <c r="MP17" s="7"/>
      <c r="MQ17" s="7"/>
      <c r="MR17" s="7"/>
      <c r="MS17" s="7"/>
      <c r="MT17" s="7"/>
      <c r="MU17" s="7"/>
      <c r="MV17" s="7"/>
      <c r="MW17" s="7"/>
      <c r="MX17" s="7"/>
      <c r="MY17" s="7"/>
      <c r="MZ17" s="7"/>
      <c r="NA17" s="7"/>
      <c r="NB17" s="7"/>
      <c r="NC17" s="7"/>
      <c r="ND17" s="7"/>
      <c r="NE17" s="7"/>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6012</v>
      </c>
      <c r="B18" t="s">
        <v>6074</v>
      </c>
      <c r="C18"/>
      <c r="D18" s="12"/>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U18" t="s">
        <v>6031</v>
      </c>
      <c r="BB18" s="5" t="s">
        <v>565</v>
      </c>
      <c r="BC18" s="5"/>
      <c r="BD18" s="5"/>
      <c r="BE18" s="5"/>
      <c r="BF18" s="5"/>
      <c r="BG18" s="5"/>
      <c r="BH18" s="5"/>
      <c r="BI18" s="6">
        <v>5</v>
      </c>
      <c r="BJ18" s="2"/>
      <c r="BK18" s="2"/>
      <c r="BL18" s="2"/>
      <c r="BM18" s="2"/>
      <c r="BN18" s="3" t="s">
        <v>5996</v>
      </c>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t="s">
        <v>565</v>
      </c>
      <c r="EZ18" s="3"/>
      <c r="FA18" s="3" t="s">
        <v>5233</v>
      </c>
      <c r="FB18" s="3"/>
      <c r="FC18" s="3"/>
      <c r="FD18" s="3" t="s">
        <v>2374</v>
      </c>
      <c r="FE18" s="3" t="s">
        <v>6043</v>
      </c>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4"/>
      <c r="MN18" s="4"/>
      <c r="MO18" s="6"/>
      <c r="MP18" s="7"/>
      <c r="MQ18" s="7"/>
      <c r="MR18" s="7"/>
      <c r="MS18" s="7"/>
      <c r="MT18" s="7"/>
      <c r="MU18" s="7"/>
      <c r="MV18" s="7"/>
      <c r="MW18" s="7"/>
      <c r="MX18" s="7"/>
      <c r="MY18" s="7"/>
      <c r="MZ18" s="7"/>
      <c r="NA18" s="7"/>
      <c r="NB18" s="7"/>
      <c r="NC18" s="7"/>
      <c r="ND18" s="7"/>
      <c r="NE18" s="7"/>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6013</v>
      </c>
      <c r="B19" t="s">
        <v>6075</v>
      </c>
      <c r="C19"/>
      <c r="D19" s="12" t="s">
        <v>6075</v>
      </c>
      <c r="E19" s="5" t="s">
        <v>4957</v>
      </c>
      <c r="F19" s="5" t="s">
        <v>4957</v>
      </c>
      <c r="G19" s="5"/>
      <c r="H19" s="5">
        <v>2</v>
      </c>
      <c r="I19" s="5" t="s">
        <v>2762</v>
      </c>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t="s">
        <v>6014</v>
      </c>
      <c r="AV19" s="1" t="s">
        <v>2264</v>
      </c>
      <c r="BB19" s="5" t="s">
        <v>565</v>
      </c>
      <c r="BC19" s="5"/>
      <c r="BD19" s="5"/>
      <c r="BE19" s="5"/>
      <c r="BF19" s="5"/>
      <c r="BG19" s="5"/>
      <c r="BH19" s="5"/>
      <c r="BI19" s="6">
        <v>5</v>
      </c>
      <c r="BJ19" s="2"/>
      <c r="BK19" s="2"/>
      <c r="BL19" s="2"/>
      <c r="BM19" s="2"/>
      <c r="BN19" s="3" t="s">
        <v>5991</v>
      </c>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4"/>
      <c r="MN19" s="4"/>
      <c r="MO19" s="6"/>
      <c r="MP19" s="7"/>
      <c r="MQ19" s="7"/>
      <c r="MR19" s="7"/>
      <c r="MS19" s="7"/>
      <c r="MT19" s="7"/>
      <c r="MU19" s="7"/>
      <c r="MV19" s="7"/>
      <c r="MW19" s="7"/>
      <c r="MX19" s="7"/>
      <c r="MY19" s="7"/>
      <c r="MZ19" s="7"/>
      <c r="NA19" s="7"/>
      <c r="NB19" s="7"/>
      <c r="NC19" s="7"/>
      <c r="ND19" s="7"/>
      <c r="NE19" s="7"/>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6015</v>
      </c>
      <c r="B20" t="s">
        <v>6076</v>
      </c>
      <c r="C20"/>
      <c r="D20" s="12" t="s">
        <v>6076</v>
      </c>
      <c r="E20" s="5" t="s">
        <v>6077</v>
      </c>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t="s">
        <v>6032</v>
      </c>
      <c r="AV20" s="1" t="s">
        <v>2264</v>
      </c>
      <c r="BB20" s="5" t="s">
        <v>565</v>
      </c>
      <c r="BC20" s="5" t="s">
        <v>725</v>
      </c>
      <c r="BD20" s="5"/>
      <c r="BE20" s="5"/>
      <c r="BF20" s="5"/>
      <c r="BG20" s="5"/>
      <c r="BH20" s="5"/>
      <c r="BI20" s="6">
        <v>5</v>
      </c>
      <c r="BJ20" s="2"/>
      <c r="BK20" s="2"/>
      <c r="BL20" s="2"/>
      <c r="BM20" s="2"/>
      <c r="BN20" s="3"/>
      <c r="BO20" s="3"/>
      <c r="BP20" s="3"/>
      <c r="BQ20" s="3"/>
      <c r="BR20" s="3"/>
      <c r="BS20" s="3"/>
      <c r="BT20" s="3"/>
      <c r="BU20" s="3"/>
      <c r="BV20" s="7" t="s">
        <v>6027</v>
      </c>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4"/>
      <c r="MN20" s="4"/>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6016</v>
      </c>
      <c r="B21" t="s">
        <v>6088</v>
      </c>
      <c r="C21"/>
      <c r="D21" s="12" t="s">
        <v>6078</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S21" s="1" t="s">
        <v>6079</v>
      </c>
      <c r="AU21" t="s">
        <v>6017</v>
      </c>
      <c r="AV21" s="1" t="s">
        <v>2264</v>
      </c>
      <c r="BB21" s="5" t="s">
        <v>565</v>
      </c>
      <c r="BC21" s="5"/>
      <c r="BD21" s="5"/>
      <c r="BE21" s="5"/>
      <c r="BF21" s="5"/>
      <c r="BG21" s="5"/>
      <c r="BH21" s="5"/>
      <c r="BI21" s="6">
        <v>9</v>
      </c>
      <c r="BJ21" s="2"/>
      <c r="BK21" s="2"/>
      <c r="BL21" s="2"/>
      <c r="BM21" s="2"/>
      <c r="BN21" s="3"/>
      <c r="BO21" s="3"/>
      <c r="BP21" s="3"/>
      <c r="BQ21" s="3"/>
      <c r="BR21" s="3"/>
      <c r="BS21" s="3"/>
      <c r="BT21" s="3"/>
      <c r="BU21" s="3"/>
      <c r="BV21" s="7"/>
      <c r="BW21" s="4" t="s">
        <v>592</v>
      </c>
      <c r="BX21" s="4">
        <v>6</v>
      </c>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4"/>
      <c r="MN21" s="4"/>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6018</v>
      </c>
      <c r="B22" t="s">
        <v>6080</v>
      </c>
      <c r="C22"/>
      <c r="D22" s="12" t="s">
        <v>6081</v>
      </c>
      <c r="E22" s="5" t="s">
        <v>6082</v>
      </c>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t="s">
        <v>6019</v>
      </c>
      <c r="AV22" s="1" t="s">
        <v>2264</v>
      </c>
      <c r="BB22" s="5" t="s">
        <v>565</v>
      </c>
      <c r="BC22" s="5"/>
      <c r="BD22" s="5"/>
      <c r="BE22" s="5"/>
      <c r="BF22" s="5"/>
      <c r="BG22" s="5"/>
      <c r="BH22" s="5"/>
      <c r="BI22" s="6">
        <v>9</v>
      </c>
      <c r="BJ22" s="2"/>
      <c r="BK22" s="2"/>
      <c r="BL22" s="2"/>
      <c r="BM22" s="2"/>
      <c r="BN22" s="3"/>
      <c r="BO22" s="3"/>
      <c r="BP22" s="3"/>
      <c r="BQ22" s="3"/>
      <c r="BR22" s="3"/>
      <c r="BS22" s="3"/>
      <c r="BT22" s="3"/>
      <c r="BU22" s="3"/>
      <c r="BV22" s="7" t="s">
        <v>6028</v>
      </c>
      <c r="BW22" s="4"/>
      <c r="BX22" s="4"/>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4"/>
      <c r="MN22" s="4"/>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6020</v>
      </c>
      <c r="B23" t="s">
        <v>6083</v>
      </c>
      <c r="C23"/>
      <c r="D23" s="12" t="s">
        <v>6084</v>
      </c>
      <c r="E23" s="5" t="s">
        <v>6085</v>
      </c>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t="s">
        <v>6021</v>
      </c>
      <c r="AV23" s="1" t="s">
        <v>2264</v>
      </c>
      <c r="BB23" s="5" t="s">
        <v>565</v>
      </c>
      <c r="BC23" s="5"/>
      <c r="BD23" s="5"/>
      <c r="BE23" s="5"/>
      <c r="BF23" s="5"/>
      <c r="BG23" s="5"/>
      <c r="BH23" s="5"/>
      <c r="BI23" s="6">
        <v>9</v>
      </c>
      <c r="BJ23" s="2"/>
      <c r="BK23" s="2"/>
      <c r="BL23" s="2"/>
      <c r="BM23" s="2"/>
      <c r="BN23" s="3"/>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4"/>
      <c r="MN23" s="4"/>
      <c r="MO23" s="6"/>
      <c r="MP23" s="7"/>
      <c r="MQ23" s="7"/>
      <c r="MR23" s="7"/>
      <c r="MS23" s="7"/>
      <c r="MT23" s="7"/>
      <c r="MU23" s="7"/>
      <c r="MV23" s="7"/>
      <c r="MW23" s="7"/>
      <c r="MX23" s="7"/>
      <c r="MY23" s="7"/>
      <c r="MZ23" s="7"/>
      <c r="NA23" s="7"/>
      <c r="NB23" s="7"/>
      <c r="NC23" s="7"/>
      <c r="ND23" s="7"/>
      <c r="NE23" s="7"/>
      <c r="NF23" s="2" t="s">
        <v>1926</v>
      </c>
      <c r="NG23" s="2"/>
      <c r="NH23" s="2" t="s">
        <v>608</v>
      </c>
      <c r="NI23" s="2"/>
      <c r="NJ23" s="2" t="s">
        <v>608</v>
      </c>
      <c r="NK23" s="2">
        <v>144000</v>
      </c>
      <c r="NL23" s="2"/>
      <c r="NM23" s="2"/>
      <c r="NN23" s="2"/>
      <c r="NO23" s="2"/>
      <c r="NP23" s="2"/>
      <c r="NQ23" s="2"/>
      <c r="NR23" s="2"/>
      <c r="NS23" s="2"/>
      <c r="NT23" s="2"/>
      <c r="NU23" s="2" t="s">
        <v>4585</v>
      </c>
      <c r="NV23" s="2" t="s">
        <v>6086</v>
      </c>
      <c r="NW23" s="2"/>
      <c r="NX23" s="2">
        <v>3</v>
      </c>
      <c r="NY23" s="2"/>
      <c r="NZ23" s="2" t="s">
        <v>6087</v>
      </c>
      <c r="OA23" s="2"/>
      <c r="OB23" s="2" t="b">
        <v>1</v>
      </c>
      <c r="OC23" s="2" t="s">
        <v>6085</v>
      </c>
      <c r="OD23" s="2"/>
      <c r="OE23" s="2"/>
      <c r="OF23" s="2"/>
      <c r="OG23" s="2"/>
      <c r="OH23" s="2"/>
      <c r="OI23" s="2"/>
      <c r="OJ23" s="2"/>
      <c r="OK23" s="2"/>
      <c r="OL23" s="2"/>
      <c r="OM23" s="2"/>
      <c r="ON23" s="2"/>
      <c r="OO23" s="2"/>
      <c r="OP23" s="2" t="s">
        <v>3440</v>
      </c>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6022</v>
      </c>
      <c r="B24" t="s">
        <v>6089</v>
      </c>
      <c r="C24"/>
      <c r="D24" s="12" t="s">
        <v>6090</v>
      </c>
      <c r="E24" s="5" t="s">
        <v>6091</v>
      </c>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N24" s="1" t="s">
        <v>6092</v>
      </c>
      <c r="AU24" t="s">
        <v>6033</v>
      </c>
      <c r="AV24" s="1" t="s">
        <v>2264</v>
      </c>
      <c r="BB24" s="5" t="s">
        <v>565</v>
      </c>
      <c r="BC24" s="5"/>
      <c r="BD24" s="5"/>
      <c r="BE24" s="5"/>
      <c r="BF24" s="5"/>
      <c r="BG24" s="5"/>
      <c r="BH24" s="5"/>
      <c r="BI24" s="6">
        <v>9</v>
      </c>
      <c r="BJ24" s="2"/>
      <c r="BK24" s="2"/>
      <c r="BL24" s="2"/>
      <c r="BM24" s="2"/>
      <c r="BN24" s="3"/>
      <c r="BO24" s="3"/>
      <c r="BP24" s="3"/>
      <c r="BQ24" s="3"/>
      <c r="BR24" s="3"/>
      <c r="BS24" s="3"/>
      <c r="BT24" s="3"/>
      <c r="BU24" s="3"/>
      <c r="BV24" s="7" t="s">
        <v>6029</v>
      </c>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4"/>
      <c r="MN24" s="4"/>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4425</v>
      </c>
      <c r="B25" s="1" t="s">
        <v>4427</v>
      </c>
      <c r="D25" s="12" t="s">
        <v>4428</v>
      </c>
      <c r="E25" s="5" t="s">
        <v>876</v>
      </c>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4426</v>
      </c>
      <c r="BB25" s="5" t="s">
        <v>565</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t="s">
        <v>1656</v>
      </c>
      <c r="CQ25" s="2"/>
      <c r="CR25" s="2"/>
      <c r="CS25" s="2"/>
      <c r="CT25" s="2" t="s">
        <v>1657</v>
      </c>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4"/>
      <c r="MN25" s="4"/>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6023</v>
      </c>
      <c r="B26" s="1" t="s">
        <v>6094</v>
      </c>
      <c r="C26"/>
      <c r="D26" s="12" t="s">
        <v>6093</v>
      </c>
      <c r="E26" s="5" t="s">
        <v>762</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t="s">
        <v>6024</v>
      </c>
      <c r="BB26" s="5" t="s">
        <v>565</v>
      </c>
      <c r="BC26" s="5"/>
      <c r="BD26" s="5"/>
      <c r="BE26" s="5"/>
      <c r="BF26" s="5"/>
      <c r="BG26" s="5"/>
      <c r="BH26" s="5"/>
      <c r="BI26" s="6">
        <v>9</v>
      </c>
      <c r="BJ26" s="2"/>
      <c r="BK26" s="2"/>
      <c r="BL26" s="2"/>
      <c r="BM26" s="2"/>
      <c r="BN26" s="3"/>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4"/>
      <c r="MN26" s="4"/>
      <c r="MO26" s="6"/>
      <c r="MP26" s="7"/>
      <c r="MQ26" s="7"/>
      <c r="MR26" s="7"/>
      <c r="MS26" s="7"/>
      <c r="MT26" s="7"/>
      <c r="MU26" s="7"/>
      <c r="MV26" s="7"/>
      <c r="MW26" s="7"/>
      <c r="MX26" s="7"/>
      <c r="MY26" s="7"/>
      <c r="MZ26" s="7"/>
      <c r="NA26" s="7"/>
      <c r="NB26" s="7"/>
      <c r="NC26" s="7"/>
      <c r="ND26" s="7"/>
      <c r="NE26" s="7"/>
      <c r="NF26" s="2" t="s">
        <v>1926</v>
      </c>
      <c r="NG26" s="2"/>
      <c r="NH26" s="2" t="s">
        <v>608</v>
      </c>
      <c r="NI26" s="2"/>
      <c r="NJ26" s="2" t="s">
        <v>608</v>
      </c>
      <c r="NK26" s="2">
        <v>144000</v>
      </c>
      <c r="NL26" s="2"/>
      <c r="NM26" s="2"/>
      <c r="NN26" s="2"/>
      <c r="NO26" s="2"/>
      <c r="NP26" s="2"/>
      <c r="NQ26" s="2"/>
      <c r="NR26" s="2"/>
      <c r="NS26" s="2"/>
      <c r="NT26" s="2"/>
      <c r="NU26" s="2" t="s">
        <v>4585</v>
      </c>
      <c r="NV26" s="2" t="s">
        <v>6095</v>
      </c>
      <c r="NW26" s="2"/>
      <c r="NX26" s="2">
        <v>3</v>
      </c>
      <c r="NY26" s="2"/>
      <c r="NZ26" s="2" t="s">
        <v>6096</v>
      </c>
      <c r="OA26" s="2"/>
      <c r="OB26" s="2" t="b">
        <v>1</v>
      </c>
      <c r="OC26" s="2" t="s">
        <v>6097</v>
      </c>
      <c r="OD26" s="2"/>
      <c r="OE26" s="2"/>
      <c r="OF26" s="2"/>
      <c r="OG26" s="2"/>
      <c r="OH26" s="2"/>
      <c r="OI26" s="2"/>
      <c r="OJ26" s="2"/>
      <c r="OK26" s="2"/>
      <c r="OL26" s="2"/>
      <c r="OM26" s="2"/>
      <c r="ON26" s="2"/>
      <c r="OO26" s="2"/>
      <c r="OP26" s="2" t="s">
        <v>725</v>
      </c>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6025</v>
      </c>
      <c r="B27" s="1" t="s">
        <v>6098</v>
      </c>
      <c r="C27"/>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t="s">
        <v>6026</v>
      </c>
      <c r="BB27" s="5" t="s">
        <v>565</v>
      </c>
      <c r="BC27" s="5"/>
      <c r="BD27" s="5"/>
      <c r="BE27" s="5"/>
      <c r="BF27" s="5"/>
      <c r="BG27" s="5"/>
      <c r="BH27" s="5"/>
      <c r="BI27" s="6">
        <v>13</v>
      </c>
      <c r="BJ27" s="2"/>
      <c r="BK27" s="2"/>
      <c r="BL27" s="2"/>
      <c r="BM27" s="2"/>
      <c r="BN27" s="3" t="s">
        <v>5996</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t="s">
        <v>565</v>
      </c>
      <c r="FS27" s="5" t="s">
        <v>1763</v>
      </c>
      <c r="FT27" s="5" t="b">
        <v>1</v>
      </c>
      <c r="FU27" s="5" t="s">
        <v>5233</v>
      </c>
      <c r="FV27" s="5" t="s">
        <v>1763</v>
      </c>
      <c r="FW27" s="5" t="b">
        <v>1</v>
      </c>
      <c r="FX27" s="5" t="s">
        <v>2374</v>
      </c>
      <c r="FY27" s="5" t="s">
        <v>1763</v>
      </c>
      <c r="FZ27" s="5" t="b">
        <v>1</v>
      </c>
      <c r="GA27" s="5" t="s">
        <v>6043</v>
      </c>
      <c r="GB27" s="5" t="s">
        <v>1763</v>
      </c>
      <c r="GC27" s="5" t="b">
        <v>1</v>
      </c>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4"/>
      <c r="MN27" s="4"/>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sheetData>
  <conditionalFormatting sqref="A1:A27">
    <cfRule type="duplicateValues" dxfId="1" priority="13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W1013"/>
  <sheetViews>
    <sheetView tabSelected="1" zoomScaleNormal="100" workbookViewId="0">
      <pane xSplit="1" ySplit="1" topLeftCell="LI365" activePane="bottomRight" state="frozen"/>
      <selection pane="topRight" activeCell="B1" sqref="B1"/>
      <selection pane="bottomLeft" activeCell="A2" sqref="A2"/>
      <selection pane="bottomRight" activeCell="LO394" sqref="LO394"/>
    </sheetView>
  </sheetViews>
  <sheetFormatPr defaultColWidth="9.140625" defaultRowHeight="15" x14ac:dyDescent="0.25"/>
  <cols>
    <col min="1" max="1" width="38.140625" style="1" bestFit="1" customWidth="1"/>
    <col min="2" max="1323" width="27.42578125" style="1" customWidth="1"/>
    <col min="1324" max="16384" width="9.140625" style="1"/>
  </cols>
  <sheetData>
    <row r="1" spans="1:1323" customFormat="1" x14ac:dyDescent="0.25">
      <c r="A1" t="s">
        <v>0</v>
      </c>
      <c r="B1" t="s">
        <v>541</v>
      </c>
      <c r="C1" t="s">
        <v>553</v>
      </c>
      <c r="D1" t="s">
        <v>559</v>
      </c>
      <c r="E1" t="s">
        <v>562</v>
      </c>
      <c r="F1" t="s">
        <v>566</v>
      </c>
      <c r="G1" t="s">
        <v>569</v>
      </c>
      <c r="H1" t="s">
        <v>572</v>
      </c>
      <c r="I1" t="s">
        <v>576</v>
      </c>
      <c r="J1" t="s">
        <v>5400</v>
      </c>
      <c r="K1" t="s">
        <v>5127</v>
      </c>
      <c r="L1" t="s">
        <v>5129</v>
      </c>
      <c r="M1" t="s">
        <v>5131</v>
      </c>
      <c r="N1" t="s">
        <v>5133</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4983</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4748</v>
      </c>
      <c r="ML1" t="s">
        <v>4626</v>
      </c>
      <c r="MM1" t="s">
        <v>4683</v>
      </c>
      <c r="MN1" t="s">
        <v>4627</v>
      </c>
      <c r="MO1" t="s">
        <v>4684</v>
      </c>
      <c r="MP1" t="s">
        <v>4628</v>
      </c>
      <c r="MQ1" t="s">
        <v>4685</v>
      </c>
      <c r="MR1" t="s">
        <v>4629</v>
      </c>
      <c r="MS1" t="s">
        <v>4686</v>
      </c>
      <c r="MT1" t="s">
        <v>4630</v>
      </c>
      <c r="MU1" t="s">
        <v>4687</v>
      </c>
      <c r="MV1" t="s">
        <v>4631</v>
      </c>
      <c r="MW1" t="s">
        <v>4688</v>
      </c>
      <c r="MX1" t="s">
        <v>4632</v>
      </c>
      <c r="MY1" t="s">
        <v>4689</v>
      </c>
      <c r="MZ1" t="s">
        <v>4633</v>
      </c>
      <c r="NA1" t="s">
        <v>4690</v>
      </c>
      <c r="NB1" t="s">
        <v>4634</v>
      </c>
      <c r="NC1" t="s">
        <v>4691</v>
      </c>
      <c r="ND1" t="s">
        <v>4766</v>
      </c>
      <c r="NE1" t="s">
        <v>4664</v>
      </c>
      <c r="NF1" t="s">
        <v>1845</v>
      </c>
      <c r="NG1" t="s">
        <v>4746</v>
      </c>
      <c r="NH1" t="s">
        <v>4717</v>
      </c>
      <c r="NI1" t="s">
        <v>4707</v>
      </c>
      <c r="NJ1" t="s">
        <v>4718</v>
      </c>
      <c r="NK1" t="s">
        <v>4708</v>
      </c>
      <c r="NL1" t="s">
        <v>4719</v>
      </c>
      <c r="NM1" t="s">
        <v>4709</v>
      </c>
      <c r="NN1" t="s">
        <v>4720</v>
      </c>
      <c r="NO1" t="s">
        <v>4710</v>
      </c>
      <c r="NP1" t="s">
        <v>4721</v>
      </c>
      <c r="NQ1" t="s">
        <v>4711</v>
      </c>
      <c r="NR1" t="s">
        <v>4722</v>
      </c>
      <c r="NS1" t="s">
        <v>4712</v>
      </c>
      <c r="NT1" t="s">
        <v>4723</v>
      </c>
      <c r="NU1" t="s">
        <v>4713</v>
      </c>
      <c r="NV1" t="s">
        <v>4724</v>
      </c>
      <c r="NW1" t="s">
        <v>4714</v>
      </c>
      <c r="NX1" t="s">
        <v>4725</v>
      </c>
      <c r="NY1" t="s">
        <v>4715</v>
      </c>
      <c r="NZ1" t="s">
        <v>4726</v>
      </c>
      <c r="OA1" t="s">
        <v>4716</v>
      </c>
      <c r="OB1" t="s">
        <v>4692</v>
      </c>
      <c r="OC1" t="s">
        <v>4767</v>
      </c>
      <c r="OD1" t="s">
        <v>1846</v>
      </c>
      <c r="OE1" t="s">
        <v>4735</v>
      </c>
      <c r="OF1" t="s">
        <v>4694</v>
      </c>
      <c r="OG1" t="s">
        <v>4695</v>
      </c>
      <c r="OH1" t="s">
        <v>1847</v>
      </c>
      <c r="OI1" t="s">
        <v>4697</v>
      </c>
      <c r="OJ1" t="s">
        <v>4763</v>
      </c>
      <c r="OK1" t="s">
        <v>4764</v>
      </c>
      <c r="OL1" t="s">
        <v>4765</v>
      </c>
      <c r="OM1" t="s">
        <v>4699</v>
      </c>
      <c r="ON1" t="s">
        <v>4696</v>
      </c>
      <c r="OO1" t="s">
        <v>1848</v>
      </c>
      <c r="OP1" t="s">
        <v>4704</v>
      </c>
      <c r="OQ1" t="s">
        <v>4705</v>
      </c>
      <c r="OR1" t="s">
        <v>4706</v>
      </c>
      <c r="OS1" t="s">
        <v>1853</v>
      </c>
      <c r="OT1" t="s">
        <v>4806</v>
      </c>
      <c r="OU1" t="s">
        <v>4804</v>
      </c>
      <c r="OV1" t="s">
        <v>4805</v>
      </c>
      <c r="OW1" t="s">
        <v>1854</v>
      </c>
      <c r="OX1" t="s">
        <v>4807</v>
      </c>
      <c r="OY1" t="s">
        <v>4808</v>
      </c>
      <c r="OZ1" t="s">
        <v>4812</v>
      </c>
      <c r="PA1" t="s">
        <v>1855</v>
      </c>
      <c r="PB1" t="s">
        <v>4813</v>
      </c>
      <c r="PC1" t="s">
        <v>4814</v>
      </c>
      <c r="PD1" t="s">
        <v>4815</v>
      </c>
      <c r="PE1" t="s">
        <v>4833</v>
      </c>
      <c r="PF1" t="s">
        <v>4847</v>
      </c>
      <c r="PG1" t="s">
        <v>4848</v>
      </c>
      <c r="PH1" t="s">
        <v>4849</v>
      </c>
      <c r="PI1" t="s">
        <v>4857</v>
      </c>
      <c r="PJ1" t="s">
        <v>4853</v>
      </c>
      <c r="PK1" t="s">
        <v>4855</v>
      </c>
      <c r="PL1" t="s">
        <v>4854</v>
      </c>
      <c r="PM1" t="s">
        <v>4856</v>
      </c>
      <c r="PN1" t="s">
        <v>4865</v>
      </c>
      <c r="PO1" t="s">
        <v>4866</v>
      </c>
      <c r="PP1" t="s">
        <v>4867</v>
      </c>
      <c r="PQ1" t="s">
        <v>4868</v>
      </c>
      <c r="PR1" t="s">
        <v>4869</v>
      </c>
      <c r="PS1" t="s">
        <v>4870</v>
      </c>
      <c r="PT1" t="s">
        <v>4871</v>
      </c>
      <c r="PU1" t="s">
        <v>4872</v>
      </c>
      <c r="PV1" t="s">
        <v>4873</v>
      </c>
      <c r="PW1" t="s">
        <v>4874</v>
      </c>
      <c r="PX1" t="s">
        <v>4875</v>
      </c>
      <c r="PY1" t="s">
        <v>4876</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5463</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2364</v>
      </c>
      <c r="TH1" t="s">
        <v>2366</v>
      </c>
      <c r="TI1" t="s">
        <v>2379</v>
      </c>
      <c r="TJ1" t="s">
        <v>2380</v>
      </c>
      <c r="TK1" t="s">
        <v>2381</v>
      </c>
      <c r="TL1" t="s">
        <v>2382</v>
      </c>
      <c r="TM1" t="s">
        <v>2383</v>
      </c>
      <c r="TN1" t="s">
        <v>2384</v>
      </c>
      <c r="TO1" t="s">
        <v>2385</v>
      </c>
      <c r="TP1" t="s">
        <v>2386</v>
      </c>
      <c r="TQ1" t="s">
        <v>2387</v>
      </c>
      <c r="TR1" t="s">
        <v>2388</v>
      </c>
      <c r="TS1" t="s">
        <v>2389</v>
      </c>
      <c r="TT1" t="s">
        <v>2390</v>
      </c>
      <c r="TU1" t="s">
        <v>2391</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2250</v>
      </c>
      <c r="VR1" t="s">
        <v>2237</v>
      </c>
      <c r="VS1" t="s">
        <v>2239</v>
      </c>
      <c r="VT1" t="s">
        <v>2241</v>
      </c>
      <c r="VU1" t="s">
        <v>2243</v>
      </c>
      <c r="VV1" t="s">
        <v>2497</v>
      </c>
      <c r="VW1" t="s">
        <v>2498</v>
      </c>
      <c r="VX1" t="s">
        <v>2499</v>
      </c>
      <c r="VY1" t="s">
        <v>2500</v>
      </c>
      <c r="VZ1" t="s">
        <v>2501</v>
      </c>
      <c r="WA1" t="s">
        <v>2502</v>
      </c>
      <c r="WB1" t="s">
        <v>2537</v>
      </c>
      <c r="WC1" t="s">
        <v>2545</v>
      </c>
      <c r="WD1" t="s">
        <v>2547</v>
      </c>
      <c r="WE1" t="s">
        <v>2548</v>
      </c>
      <c r="WF1" t="s">
        <v>2544</v>
      </c>
      <c r="WG1" t="s">
        <v>2549</v>
      </c>
      <c r="WH1" t="s">
        <v>2551</v>
      </c>
      <c r="WI1" t="s">
        <v>2556</v>
      </c>
      <c r="WJ1" t="s">
        <v>2557</v>
      </c>
      <c r="WK1" t="s">
        <v>2558</v>
      </c>
      <c r="WL1" t="s">
        <v>598</v>
      </c>
      <c r="WM1" t="s">
        <v>2571</v>
      </c>
      <c r="WN1" t="s">
        <v>1070</v>
      </c>
      <c r="WO1" t="s">
        <v>2573</v>
      </c>
      <c r="WP1" t="s">
        <v>2575</v>
      </c>
      <c r="WQ1" t="s">
        <v>2577</v>
      </c>
      <c r="WR1" t="s">
        <v>2687</v>
      </c>
      <c r="WS1" t="s">
        <v>2688</v>
      </c>
      <c r="WT1" t="s">
        <v>2689</v>
      </c>
      <c r="WU1" t="s">
        <v>2690</v>
      </c>
      <c r="WV1" t="s">
        <v>2691</v>
      </c>
      <c r="WW1" t="s">
        <v>2692</v>
      </c>
      <c r="WX1" t="s">
        <v>2693</v>
      </c>
      <c r="WY1" t="s">
        <v>2694</v>
      </c>
      <c r="WZ1" t="s">
        <v>2695</v>
      </c>
      <c r="XA1" t="s">
        <v>2578</v>
      </c>
      <c r="XB1" t="s">
        <v>2580</v>
      </c>
      <c r="XC1" t="s">
        <v>2584</v>
      </c>
      <c r="XD1" t="s">
        <v>2586</v>
      </c>
      <c r="XE1" t="s">
        <v>2588</v>
      </c>
      <c r="XF1" t="s">
        <v>2591</v>
      </c>
      <c r="XG1" t="s">
        <v>2593</v>
      </c>
      <c r="XH1" t="s">
        <v>2595</v>
      </c>
      <c r="XI1" t="s">
        <v>2707</v>
      </c>
      <c r="XJ1" t="s">
        <v>2708</v>
      </c>
      <c r="XK1" t="s">
        <v>2709</v>
      </c>
      <c r="XL1" t="s">
        <v>2710</v>
      </c>
      <c r="XM1" t="s">
        <v>2597</v>
      </c>
      <c r="XN1" t="s">
        <v>2601</v>
      </c>
      <c r="XO1" t="s">
        <v>1089</v>
      </c>
      <c r="XP1" t="s">
        <v>2603</v>
      </c>
      <c r="XQ1" t="s">
        <v>2607</v>
      </c>
      <c r="XR1" t="s">
        <v>2608</v>
      </c>
      <c r="XS1" t="s">
        <v>2609</v>
      </c>
      <c r="XT1" t="s">
        <v>2610</v>
      </c>
      <c r="XU1" t="s">
        <v>2612</v>
      </c>
      <c r="XV1" t="s">
        <v>2614</v>
      </c>
      <c r="XW1" t="s">
        <v>2616</v>
      </c>
      <c r="XX1" t="s">
        <v>2618</v>
      </c>
      <c r="XY1" t="s">
        <v>1087</v>
      </c>
      <c r="XZ1" t="s">
        <v>1090</v>
      </c>
      <c r="YA1" t="s">
        <v>1093</v>
      </c>
      <c r="YB1" t="s">
        <v>2620</v>
      </c>
      <c r="YC1" t="s">
        <v>2622</v>
      </c>
      <c r="YD1" t="s">
        <v>2624</v>
      </c>
      <c r="YE1" t="s">
        <v>2626</v>
      </c>
      <c r="YF1" t="s">
        <v>2628</v>
      </c>
      <c r="YG1" t="s">
        <v>2630</v>
      </c>
      <c r="YH1" t="s">
        <v>2632</v>
      </c>
      <c r="YI1" t="s">
        <v>2633</v>
      </c>
      <c r="YJ1" t="s">
        <v>2637</v>
      </c>
      <c r="YK1" t="s">
        <v>2639</v>
      </c>
      <c r="YL1" t="s">
        <v>2640</v>
      </c>
      <c r="YM1" t="s">
        <v>2641</v>
      </c>
      <c r="YN1" t="s">
        <v>2642</v>
      </c>
      <c r="YO1" t="s">
        <v>2643</v>
      </c>
      <c r="YP1" t="s">
        <v>2645</v>
      </c>
      <c r="YQ1" t="s">
        <v>1473</v>
      </c>
      <c r="YR1" t="s">
        <v>2647</v>
      </c>
      <c r="YS1" t="s">
        <v>2648</v>
      </c>
      <c r="YT1" t="s">
        <v>2650</v>
      </c>
      <c r="YU1" t="s">
        <v>2651</v>
      </c>
      <c r="YV1" t="s">
        <v>2652</v>
      </c>
      <c r="YW1" t="s">
        <v>2654</v>
      </c>
      <c r="YX1" t="s">
        <v>2656</v>
      </c>
      <c r="YY1" t="s">
        <v>2658</v>
      </c>
      <c r="YZ1" t="s">
        <v>2660</v>
      </c>
      <c r="ZA1" t="s">
        <v>5454</v>
      </c>
      <c r="ZB1" t="s">
        <v>5455</v>
      </c>
      <c r="ZC1" t="s">
        <v>2662</v>
      </c>
      <c r="ZD1" t="s">
        <v>2663</v>
      </c>
      <c r="ZE1" t="s">
        <v>2665</v>
      </c>
      <c r="ZF1" t="s">
        <v>2773</v>
      </c>
      <c r="ZG1" t="s">
        <v>2774</v>
      </c>
      <c r="ZH1" t="s">
        <v>2775</v>
      </c>
      <c r="ZI1" t="s">
        <v>2776</v>
      </c>
      <c r="ZJ1" t="s">
        <v>2777</v>
      </c>
      <c r="ZK1" t="s">
        <v>1984</v>
      </c>
      <c r="ZL1" t="s">
        <v>1985</v>
      </c>
      <c r="ZM1" t="s">
        <v>1986</v>
      </c>
      <c r="ZN1" t="s">
        <v>1987</v>
      </c>
      <c r="ZO1" t="s">
        <v>1988</v>
      </c>
      <c r="ZP1" t="s">
        <v>2003</v>
      </c>
      <c r="ZQ1" t="s">
        <v>2004</v>
      </c>
      <c r="ZR1" t="s">
        <v>2005</v>
      </c>
      <c r="ZS1" t="s">
        <v>2978</v>
      </c>
      <c r="ZT1" t="s">
        <v>2023</v>
      </c>
      <c r="ZU1" t="s">
        <v>2024</v>
      </c>
      <c r="ZV1" t="s">
        <v>2026</v>
      </c>
      <c r="ZW1" t="s">
        <v>2027</v>
      </c>
      <c r="ZX1" t="s">
        <v>3023</v>
      </c>
      <c r="ZY1" t="s">
        <v>3025</v>
      </c>
      <c r="ZZ1" t="s">
        <v>955</v>
      </c>
      <c r="AAA1" t="s">
        <v>3027</v>
      </c>
      <c r="AAB1" t="s">
        <v>2048</v>
      </c>
      <c r="AAC1" t="s">
        <v>2043</v>
      </c>
      <c r="AAD1" t="s">
        <v>3074</v>
      </c>
      <c r="AAE1" t="s">
        <v>3030</v>
      </c>
      <c r="AAF1" t="s">
        <v>3032</v>
      </c>
      <c r="AAG1" t="s">
        <v>3035</v>
      </c>
      <c r="AAH1" t="s">
        <v>2071</v>
      </c>
      <c r="AAI1" t="s">
        <v>3036</v>
      </c>
      <c r="AAJ1" t="s">
        <v>3037</v>
      </c>
      <c r="AAK1" t="s">
        <v>2075</v>
      </c>
      <c r="AAL1" t="s">
        <v>2060</v>
      </c>
      <c r="AAM1" t="s">
        <v>2062</v>
      </c>
      <c r="AAN1" t="s">
        <v>3006</v>
      </c>
      <c r="AAO1" t="s">
        <v>3005</v>
      </c>
      <c r="AAP1" t="s">
        <v>3007</v>
      </c>
      <c r="AAQ1" t="s">
        <v>3008</v>
      </c>
      <c r="AAR1" t="s">
        <v>3009</v>
      </c>
      <c r="AAS1" t="s">
        <v>3010</v>
      </c>
      <c r="AAT1" t="s">
        <v>2067</v>
      </c>
      <c r="AAU1" t="s">
        <v>3038</v>
      </c>
      <c r="AAV1" t="s">
        <v>3040</v>
      </c>
      <c r="AAW1" t="s">
        <v>3042</v>
      </c>
      <c r="AAX1" t="s">
        <v>3044</v>
      </c>
      <c r="AAY1" t="s">
        <v>3046</v>
      </c>
      <c r="AAZ1" t="s">
        <v>3048</v>
      </c>
      <c r="ABA1" t="s">
        <v>3122</v>
      </c>
      <c r="ABB1" t="s">
        <v>3123</v>
      </c>
      <c r="ABC1" t="s">
        <v>3051</v>
      </c>
      <c r="ABD1" t="s">
        <v>3053</v>
      </c>
      <c r="ABE1" t="s">
        <v>3055</v>
      </c>
      <c r="ABF1" t="s">
        <v>3057</v>
      </c>
      <c r="ABG1" t="s">
        <v>3059</v>
      </c>
      <c r="ABH1" t="s">
        <v>3060</v>
      </c>
      <c r="ABI1" t="s">
        <v>3061</v>
      </c>
      <c r="ABJ1" t="s">
        <v>3062</v>
      </c>
      <c r="ABK1" t="s">
        <v>3064</v>
      </c>
      <c r="ABL1" t="s">
        <v>3065</v>
      </c>
      <c r="ABM1" t="s">
        <v>3067</v>
      </c>
      <c r="ABN1" t="s">
        <v>3240</v>
      </c>
      <c r="ABO1" t="s">
        <v>3241</v>
      </c>
      <c r="ABP1" t="s">
        <v>3254</v>
      </c>
      <c r="ABQ1" t="s">
        <v>3255</v>
      </c>
      <c r="ABR1" t="s">
        <v>3256</v>
      </c>
      <c r="ABS1" t="s">
        <v>3257</v>
      </c>
      <c r="ABT1" t="s">
        <v>3258</v>
      </c>
      <c r="ABU1" t="s">
        <v>3259</v>
      </c>
      <c r="ABV1" t="s">
        <v>3260</v>
      </c>
      <c r="ABW1" t="s">
        <v>3261</v>
      </c>
      <c r="ABX1" t="s">
        <v>3242</v>
      </c>
      <c r="ABY1" t="s">
        <v>3243</v>
      </c>
      <c r="ABZ1" t="s">
        <v>3244</v>
      </c>
      <c r="ACA1" t="s">
        <v>3245</v>
      </c>
      <c r="ACB1" t="s">
        <v>3246</v>
      </c>
      <c r="ACC1" t="s">
        <v>3247</v>
      </c>
      <c r="ACD1" t="s">
        <v>1907</v>
      </c>
      <c r="ACE1" t="s">
        <v>1908</v>
      </c>
      <c r="ACF1" t="s">
        <v>1909</v>
      </c>
      <c r="ACG1" t="s">
        <v>3353</v>
      </c>
      <c r="ACH1" t="s">
        <v>2029</v>
      </c>
      <c r="ACI1" t="s">
        <v>3355</v>
      </c>
      <c r="ACJ1" t="s">
        <v>3357</v>
      </c>
      <c r="ACK1" t="s">
        <v>3358</v>
      </c>
      <c r="ACL1" t="s">
        <v>3359</v>
      </c>
      <c r="ACM1" t="s">
        <v>3360</v>
      </c>
      <c r="ACN1" t="s">
        <v>3505</v>
      </c>
      <c r="ACO1" t="s">
        <v>3506</v>
      </c>
      <c r="ACP1" t="s">
        <v>3507</v>
      </c>
      <c r="ACQ1" t="s">
        <v>3508</v>
      </c>
      <c r="ACR1" t="s">
        <v>3361</v>
      </c>
      <c r="ACS1" t="s">
        <v>2582</v>
      </c>
      <c r="ACT1" t="s">
        <v>3363</v>
      </c>
      <c r="ACU1" t="s">
        <v>3365</v>
      </c>
      <c r="ACV1" t="s">
        <v>3366</v>
      </c>
      <c r="ACW1" t="s">
        <v>3367</v>
      </c>
      <c r="ACX1" t="s">
        <v>3368</v>
      </c>
      <c r="ACY1" t="s">
        <v>3370</v>
      </c>
      <c r="ACZ1" t="s">
        <v>3372</v>
      </c>
      <c r="ADA1" t="s">
        <v>2599</v>
      </c>
      <c r="ADB1" t="s">
        <v>3373</v>
      </c>
      <c r="ADC1" t="s">
        <v>3375</v>
      </c>
      <c r="ADD1" t="s">
        <v>2605</v>
      </c>
      <c r="ADE1" t="s">
        <v>3376</v>
      </c>
      <c r="ADF1" t="s">
        <v>2093</v>
      </c>
      <c r="ADG1" t="s">
        <v>3378</v>
      </c>
      <c r="ADH1" t="s">
        <v>3380</v>
      </c>
      <c r="ADI1" t="s">
        <v>3382</v>
      </c>
      <c r="ADJ1" t="s">
        <v>3384</v>
      </c>
      <c r="ADK1" t="s">
        <v>3386</v>
      </c>
      <c r="ADL1" t="s">
        <v>3434</v>
      </c>
      <c r="ADM1" t="s">
        <v>3388</v>
      </c>
      <c r="ADN1" t="s">
        <v>3390</v>
      </c>
      <c r="ADO1" t="s">
        <v>3392</v>
      </c>
      <c r="ADP1" t="s">
        <v>3394</v>
      </c>
      <c r="ADQ1" t="s">
        <v>3396</v>
      </c>
      <c r="ADR1" t="s">
        <v>3399</v>
      </c>
      <c r="ADS1" t="s">
        <v>3401</v>
      </c>
      <c r="ADT1" t="s">
        <v>3403</v>
      </c>
      <c r="ADU1" t="s">
        <v>3405</v>
      </c>
      <c r="ADV1" t="s">
        <v>3406</v>
      </c>
      <c r="ADW1" t="s">
        <v>3408</v>
      </c>
      <c r="ADX1" t="s">
        <v>3410</v>
      </c>
      <c r="ADY1" t="s">
        <v>3412</v>
      </c>
      <c r="ADZ1" t="s">
        <v>2635</v>
      </c>
      <c r="AEA1" t="s">
        <v>3414</v>
      </c>
      <c r="AEB1" t="s">
        <v>3416</v>
      </c>
      <c r="AEC1" t="s">
        <v>3418</v>
      </c>
      <c r="AED1" t="s">
        <v>3420</v>
      </c>
      <c r="AEE1" t="s">
        <v>3422</v>
      </c>
      <c r="AEF1" t="s">
        <v>3424</v>
      </c>
      <c r="AEG1" t="s">
        <v>3426</v>
      </c>
      <c r="AEH1" t="s">
        <v>3427</v>
      </c>
      <c r="AEI1" t="s">
        <v>3429</v>
      </c>
      <c r="AEJ1" t="s">
        <v>3431</v>
      </c>
      <c r="AEK1" t="s">
        <v>3433</v>
      </c>
      <c r="AEL1" t="s">
        <v>3436</v>
      </c>
      <c r="AEM1" t="s">
        <v>3479</v>
      </c>
      <c r="AEN1" t="s">
        <v>3480</v>
      </c>
      <c r="AEO1" t="s">
        <v>3489</v>
      </c>
      <c r="AEP1" t="s">
        <v>3481</v>
      </c>
      <c r="AEQ1" t="s">
        <v>3496</v>
      </c>
      <c r="AER1" t="s">
        <v>3501</v>
      </c>
      <c r="AES1" t="s">
        <v>3502</v>
      </c>
      <c r="AET1" t="s">
        <v>1849</v>
      </c>
      <c r="AEU1" t="s">
        <v>1850</v>
      </c>
      <c r="AEV1" t="s">
        <v>1852</v>
      </c>
      <c r="AEW1" t="s">
        <v>3543</v>
      </c>
      <c r="AEX1" t="s">
        <v>1851</v>
      </c>
      <c r="AEY1" t="s">
        <v>3545</v>
      </c>
      <c r="AEZ1" t="s">
        <v>3599</v>
      </c>
      <c r="AFA1" t="s">
        <v>3547</v>
      </c>
      <c r="AFB1" t="s">
        <v>3534</v>
      </c>
      <c r="AFC1" t="s">
        <v>3548</v>
      </c>
      <c r="AFD1" t="s">
        <v>3550</v>
      </c>
      <c r="AFE1" t="s">
        <v>3633</v>
      </c>
      <c r="AFF1" t="s">
        <v>3635</v>
      </c>
      <c r="AFG1" t="s">
        <v>3636</v>
      </c>
      <c r="AFH1" t="s">
        <v>3551</v>
      </c>
      <c r="AFI1" t="s">
        <v>3552</v>
      </c>
      <c r="AFJ1" t="s">
        <v>3554</v>
      </c>
      <c r="AFK1" t="s">
        <v>3555</v>
      </c>
      <c r="AFL1" t="s">
        <v>3556</v>
      </c>
      <c r="AFM1" t="s">
        <v>3558</v>
      </c>
      <c r="AFN1" t="s">
        <v>3560</v>
      </c>
      <c r="AFO1" t="s">
        <v>3562</v>
      </c>
      <c r="AFP1" t="s">
        <v>3564</v>
      </c>
      <c r="AFQ1" t="s">
        <v>3566</v>
      </c>
      <c r="AFR1" t="s">
        <v>3568</v>
      </c>
      <c r="AFS1" t="s">
        <v>3570</v>
      </c>
      <c r="AFT1" t="s">
        <v>3572</v>
      </c>
      <c r="AFU1" t="s">
        <v>3574</v>
      </c>
      <c r="AFV1" t="s">
        <v>3575</v>
      </c>
      <c r="AFW1" t="s">
        <v>3577</v>
      </c>
      <c r="AFX1" t="s">
        <v>3578</v>
      </c>
      <c r="AFY1" t="s">
        <v>3580</v>
      </c>
      <c r="AFZ1" t="s">
        <v>3582</v>
      </c>
      <c r="AGA1" t="s">
        <v>3584</v>
      </c>
      <c r="AGB1" t="s">
        <v>3586</v>
      </c>
      <c r="AGC1" t="s">
        <v>3588</v>
      </c>
      <c r="AGD1" t="s">
        <v>3590</v>
      </c>
      <c r="AGE1" t="s">
        <v>3592</v>
      </c>
      <c r="AGF1" t="s">
        <v>3594</v>
      </c>
      <c r="AGG1" t="s">
        <v>3595</v>
      </c>
      <c r="AGH1" t="s">
        <v>3756</v>
      </c>
      <c r="AGI1" t="s">
        <v>3760</v>
      </c>
      <c r="AGJ1" t="s">
        <v>3763</v>
      </c>
      <c r="AGK1" t="s">
        <v>3764</v>
      </c>
      <c r="AGL1" t="s">
        <v>3770</v>
      </c>
      <c r="AGM1" t="s">
        <v>3771</v>
      </c>
      <c r="AGN1" t="s">
        <v>3766</v>
      </c>
      <c r="AGO1" t="s">
        <v>3769</v>
      </c>
      <c r="AGP1" t="s">
        <v>3776</v>
      </c>
      <c r="AGQ1" t="s">
        <v>3918</v>
      </c>
      <c r="AGR1" t="s">
        <v>3920</v>
      </c>
      <c r="AGS1" t="s">
        <v>3922</v>
      </c>
      <c r="AGT1" t="s">
        <v>3924</v>
      </c>
      <c r="AGU1" t="s">
        <v>4623</v>
      </c>
      <c r="AGV1" t="s">
        <v>4624</v>
      </c>
      <c r="AGW1" t="s">
        <v>3926</v>
      </c>
      <c r="AGX1" t="s">
        <v>3927</v>
      </c>
      <c r="AGY1" t="s">
        <v>3928</v>
      </c>
      <c r="AGZ1" t="s">
        <v>3930</v>
      </c>
      <c r="AHA1" t="s">
        <v>3932</v>
      </c>
      <c r="AHB1" t="s">
        <v>3934</v>
      </c>
      <c r="AHC1" t="s">
        <v>3936</v>
      </c>
      <c r="AHD1" t="s">
        <v>2032</v>
      </c>
      <c r="AHE1" t="s">
        <v>3938</v>
      </c>
      <c r="AHF1" t="s">
        <v>3941</v>
      </c>
      <c r="AHG1" t="s">
        <v>3943</v>
      </c>
      <c r="AHH1" t="s">
        <v>4572</v>
      </c>
      <c r="AHI1" t="s">
        <v>4573</v>
      </c>
      <c r="AHJ1" t="s">
        <v>4574</v>
      </c>
      <c r="AHK1" t="s">
        <v>4575</v>
      </c>
      <c r="AHL1" t="s">
        <v>3945</v>
      </c>
      <c r="AHM1" t="s">
        <v>3946</v>
      </c>
      <c r="AHN1" t="s">
        <v>3948</v>
      </c>
      <c r="AHO1" t="s">
        <v>3949</v>
      </c>
      <c r="AHP1" t="s">
        <v>3951</v>
      </c>
      <c r="AHQ1" t="s">
        <v>3953</v>
      </c>
      <c r="AHR1" t="s">
        <v>3955</v>
      </c>
      <c r="AHS1" t="s">
        <v>3956</v>
      </c>
      <c r="AHT1" t="s">
        <v>3958</v>
      </c>
      <c r="AHU1" t="s">
        <v>3960</v>
      </c>
      <c r="AHV1" t="s">
        <v>3962</v>
      </c>
      <c r="AHW1" t="s">
        <v>3964</v>
      </c>
      <c r="AHX1" t="s">
        <v>3966</v>
      </c>
      <c r="AHY1" t="s">
        <v>3974</v>
      </c>
      <c r="AHZ1" t="s">
        <v>3975</v>
      </c>
      <c r="AIA1" t="s">
        <v>3977</v>
      </c>
      <c r="AIB1" t="s">
        <v>2034</v>
      </c>
      <c r="AIC1" t="s">
        <v>3978</v>
      </c>
      <c r="AID1" t="s">
        <v>3979</v>
      </c>
      <c r="AIE1" t="s">
        <v>3981</v>
      </c>
      <c r="AIF1" t="s">
        <v>3983</v>
      </c>
      <c r="AIG1" t="s">
        <v>3985</v>
      </c>
      <c r="AIH1" t="s">
        <v>3987</v>
      </c>
      <c r="AII1" t="s">
        <v>3989</v>
      </c>
      <c r="AIJ1" t="s">
        <v>3990</v>
      </c>
      <c r="AIK1" t="s">
        <v>3992</v>
      </c>
      <c r="AIL1" t="s">
        <v>5405</v>
      </c>
      <c r="AIM1" t="s">
        <v>5406</v>
      </c>
      <c r="AIN1" t="s">
        <v>5407</v>
      </c>
      <c r="AIO1" t="s">
        <v>5408</v>
      </c>
      <c r="AIP1" t="s">
        <v>5409</v>
      </c>
      <c r="AIQ1" t="s">
        <v>5410</v>
      </c>
      <c r="AIR1" t="s">
        <v>5411</v>
      </c>
      <c r="AIS1" t="s">
        <v>5412</v>
      </c>
      <c r="AIT1" t="s">
        <v>5413</v>
      </c>
      <c r="AIU1" t="s">
        <v>3993</v>
      </c>
      <c r="AIV1" t="s">
        <v>3995</v>
      </c>
      <c r="AIW1" t="s">
        <v>3997</v>
      </c>
      <c r="AIX1" t="s">
        <v>3998</v>
      </c>
      <c r="AIY1" t="s">
        <v>3999</v>
      </c>
      <c r="AIZ1" t="s">
        <v>4000</v>
      </c>
      <c r="AJA1" t="s">
        <v>4002</v>
      </c>
      <c r="AJB1" t="s">
        <v>4004</v>
      </c>
      <c r="AJC1" t="s">
        <v>4006</v>
      </c>
      <c r="AJD1" t="s">
        <v>4008</v>
      </c>
      <c r="AJE1" t="s">
        <v>4010</v>
      </c>
      <c r="AJF1" t="s">
        <v>4012</v>
      </c>
      <c r="AJG1" t="s">
        <v>4014</v>
      </c>
      <c r="AJH1" t="s">
        <v>4016</v>
      </c>
      <c r="AJI1" t="s">
        <v>4018</v>
      </c>
      <c r="AJJ1" t="s">
        <v>4230</v>
      </c>
      <c r="AJK1" t="s">
        <v>4231</v>
      </c>
      <c r="AJL1" t="s">
        <v>4232</v>
      </c>
      <c r="AJM1" t="s">
        <v>4233</v>
      </c>
      <c r="AJN1" t="s">
        <v>4234</v>
      </c>
      <c r="AJO1" t="s">
        <v>4235</v>
      </c>
      <c r="AJP1" t="s">
        <v>4236</v>
      </c>
      <c r="AJQ1" t="s">
        <v>4020</v>
      </c>
      <c r="AJR1" t="s">
        <v>4022</v>
      </c>
      <c r="AJS1" t="s">
        <v>4024</v>
      </c>
      <c r="AJT1" t="s">
        <v>4026</v>
      </c>
      <c r="AJU1" t="s">
        <v>4438</v>
      </c>
      <c r="AJV1" t="s">
        <v>4439</v>
      </c>
      <c r="AJW1" t="s">
        <v>4440</v>
      </c>
      <c r="AJX1" t="s">
        <v>4441</v>
      </c>
      <c r="AJY1" t="s">
        <v>1017</v>
      </c>
      <c r="AJZ1" t="s">
        <v>4028</v>
      </c>
      <c r="AKA1" t="s">
        <v>4031</v>
      </c>
      <c r="AKB1" t="s">
        <v>4033</v>
      </c>
      <c r="AKC1" t="s">
        <v>4035</v>
      </c>
      <c r="AKD1" t="s">
        <v>1242</v>
      </c>
      <c r="AKE1" t="s">
        <v>4037</v>
      </c>
      <c r="AKF1" t="s">
        <v>4039</v>
      </c>
      <c r="AKG1" t="s">
        <v>5209</v>
      </c>
      <c r="AKH1" t="s">
        <v>5210</v>
      </c>
      <c r="AKI1" t="s">
        <v>5211</v>
      </c>
      <c r="AKJ1" t="s">
        <v>5212</v>
      </c>
      <c r="AKK1" t="s">
        <v>5213</v>
      </c>
      <c r="AKL1" t="s">
        <v>5214</v>
      </c>
      <c r="AKM1" t="s">
        <v>5215</v>
      </c>
      <c r="AKN1" t="s">
        <v>4041</v>
      </c>
      <c r="AKO1" t="s">
        <v>4043</v>
      </c>
      <c r="AKP1" t="s">
        <v>4045</v>
      </c>
      <c r="AKQ1" t="s">
        <v>5766</v>
      </c>
      <c r="AKR1" t="s">
        <v>5771</v>
      </c>
      <c r="AKS1" t="s">
        <v>5228</v>
      </c>
      <c r="AKT1" t="s">
        <v>4046</v>
      </c>
      <c r="AKU1" t="s">
        <v>5237</v>
      </c>
      <c r="AKV1" t="s">
        <v>5238</v>
      </c>
      <c r="AKW1" t="s">
        <v>4048</v>
      </c>
      <c r="AKX1" t="s">
        <v>4049</v>
      </c>
      <c r="AKY1" t="s">
        <v>5272</v>
      </c>
      <c r="AKZ1" t="s">
        <v>5273</v>
      </c>
      <c r="ALA1" t="s">
        <v>1022</v>
      </c>
      <c r="ALB1" t="s">
        <v>4050</v>
      </c>
      <c r="ALC1" t="s">
        <v>4051</v>
      </c>
      <c r="ALD1" t="s">
        <v>5281</v>
      </c>
      <c r="ALE1" t="s">
        <v>5282</v>
      </c>
      <c r="ALF1" t="s">
        <v>5283</v>
      </c>
      <c r="ALG1" t="s">
        <v>5284</v>
      </c>
      <c r="ALH1" t="s">
        <v>5285</v>
      </c>
      <c r="ALI1" t="s">
        <v>5286</v>
      </c>
      <c r="ALJ1" t="s">
        <v>5287</v>
      </c>
      <c r="ALK1" t="s">
        <v>4053</v>
      </c>
      <c r="ALL1" t="s">
        <v>4056</v>
      </c>
      <c r="ALM1" t="s">
        <v>4058</v>
      </c>
      <c r="ALN1" t="s">
        <v>4060</v>
      </c>
      <c r="ALO1" t="s">
        <v>4062</v>
      </c>
      <c r="ALP1" t="s">
        <v>4064</v>
      </c>
      <c r="ALQ1" t="s">
        <v>4065</v>
      </c>
      <c r="ALR1" t="s">
        <v>4068</v>
      </c>
      <c r="ALS1" t="s">
        <v>5323</v>
      </c>
      <c r="ALT1" t="s">
        <v>5324</v>
      </c>
      <c r="ALU1" t="s">
        <v>5325</v>
      </c>
      <c r="ALV1" t="s">
        <v>5326</v>
      </c>
      <c r="ALW1" t="s">
        <v>5327</v>
      </c>
      <c r="ALX1" t="s">
        <v>5328</v>
      </c>
      <c r="ALY1" t="s">
        <v>5329</v>
      </c>
      <c r="ALZ1" t="s">
        <v>4070</v>
      </c>
      <c r="AMA1" t="s">
        <v>4072</v>
      </c>
      <c r="AMB1" t="s">
        <v>4073</v>
      </c>
      <c r="AMC1" t="s">
        <v>4074</v>
      </c>
      <c r="AMD1" t="s">
        <v>5763</v>
      </c>
      <c r="AME1" t="s">
        <v>5768</v>
      </c>
      <c r="AMF1" t="s">
        <v>5366</v>
      </c>
      <c r="AMG1" t="s">
        <v>4078</v>
      </c>
      <c r="AMH1" t="s">
        <v>4080</v>
      </c>
      <c r="AMI1" t="s">
        <v>4459</v>
      </c>
      <c r="AMJ1" t="s">
        <v>4460</v>
      </c>
      <c r="AMK1" t="s">
        <v>4461</v>
      </c>
      <c r="AML1" t="s">
        <v>4462</v>
      </c>
      <c r="AMM1" t="s">
        <v>4082</v>
      </c>
      <c r="AMN1" t="s">
        <v>4083</v>
      </c>
      <c r="AMO1" t="s">
        <v>4084</v>
      </c>
      <c r="AMP1" t="s">
        <v>4086</v>
      </c>
      <c r="AMQ1" t="s">
        <v>1254</v>
      </c>
      <c r="AMR1" t="s">
        <v>4088</v>
      </c>
      <c r="AMS1" t="s">
        <v>4089</v>
      </c>
      <c r="AMT1" t="s">
        <v>4092</v>
      </c>
      <c r="AMU1" t="s">
        <v>4094</v>
      </c>
      <c r="AMV1" t="s">
        <v>4096</v>
      </c>
      <c r="AMW1" t="s">
        <v>4098</v>
      </c>
      <c r="AMX1" t="s">
        <v>4100</v>
      </c>
      <c r="AMY1" t="s">
        <v>4101</v>
      </c>
      <c r="AMZ1" t="s">
        <v>4103</v>
      </c>
      <c r="ANA1" t="s">
        <v>4105</v>
      </c>
      <c r="ANB1" t="s">
        <v>4107</v>
      </c>
      <c r="ANC1" t="s">
        <v>4109</v>
      </c>
      <c r="AND1" t="s">
        <v>4110</v>
      </c>
      <c r="ANE1" t="s">
        <v>4112</v>
      </c>
      <c r="ANF1" t="s">
        <v>4113</v>
      </c>
      <c r="ANG1" t="s">
        <v>4115</v>
      </c>
      <c r="ANH1" t="s">
        <v>4117</v>
      </c>
      <c r="ANI1" t="s">
        <v>4118</v>
      </c>
      <c r="ANJ1" t="s">
        <v>4121</v>
      </c>
      <c r="ANK1" t="s">
        <v>4123</v>
      </c>
      <c r="ANL1" t="s">
        <v>2051</v>
      </c>
      <c r="ANM1" t="s">
        <v>4126</v>
      </c>
      <c r="ANN1" t="s">
        <v>4128</v>
      </c>
      <c r="ANO1" t="s">
        <v>4130</v>
      </c>
      <c r="ANP1" t="s">
        <v>4132</v>
      </c>
      <c r="ANQ1" t="s">
        <v>4134</v>
      </c>
      <c r="ANR1" t="s">
        <v>4136</v>
      </c>
      <c r="ANS1" t="s">
        <v>4139</v>
      </c>
      <c r="ANT1" t="s">
        <v>4141</v>
      </c>
      <c r="ANU1" t="s">
        <v>4143</v>
      </c>
      <c r="ANV1" t="s">
        <v>4146</v>
      </c>
      <c r="ANW1" t="s">
        <v>4147</v>
      </c>
      <c r="ANX1" t="s">
        <v>4149</v>
      </c>
      <c r="ANY1" t="s">
        <v>4151</v>
      </c>
      <c r="ANZ1" t="s">
        <v>4152</v>
      </c>
      <c r="AOA1" t="s">
        <v>4153</v>
      </c>
      <c r="AOB1" t="s">
        <v>4155</v>
      </c>
      <c r="AOC1" t="s">
        <v>4157</v>
      </c>
      <c r="AOD1" t="s">
        <v>1278</v>
      </c>
      <c r="AOE1" t="s">
        <v>4159</v>
      </c>
      <c r="AOF1" t="s">
        <v>4162</v>
      </c>
      <c r="AOG1" t="s">
        <v>4164</v>
      </c>
      <c r="AOH1" t="s">
        <v>4166</v>
      </c>
      <c r="AOI1" t="s">
        <v>5799</v>
      </c>
      <c r="AOJ1" t="s">
        <v>4168</v>
      </c>
      <c r="AOK1" t="s">
        <v>4170</v>
      </c>
      <c r="AOL1" t="s">
        <v>4172</v>
      </c>
      <c r="AOM1" t="s">
        <v>4174</v>
      </c>
      <c r="AON1" t="s">
        <v>4176</v>
      </c>
      <c r="AOO1" t="s">
        <v>4518</v>
      </c>
      <c r="AOP1" t="s">
        <v>4907</v>
      </c>
      <c r="AOQ1" t="s">
        <v>5585</v>
      </c>
      <c r="AOR1" t="s">
        <v>5644</v>
      </c>
      <c r="AOS1" t="s">
        <v>5645</v>
      </c>
      <c r="AOT1" t="s">
        <v>5646</v>
      </c>
      <c r="AOU1" t="s">
        <v>5647</v>
      </c>
      <c r="AOV1" t="s">
        <v>5648</v>
      </c>
      <c r="AOW1" t="s">
        <v>5649</v>
      </c>
      <c r="AOX1" t="s">
        <v>5650</v>
      </c>
      <c r="AOY1" t="s">
        <v>5651</v>
      </c>
      <c r="AOZ1" t="s">
        <v>5652</v>
      </c>
      <c r="APA1" t="s">
        <v>5653</v>
      </c>
      <c r="APB1" t="s">
        <v>5654</v>
      </c>
      <c r="APC1" t="s">
        <v>5655</v>
      </c>
      <c r="APD1" t="s">
        <v>5656</v>
      </c>
      <c r="APE1" t="s">
        <v>5657</v>
      </c>
      <c r="APF1" t="s">
        <v>5658</v>
      </c>
      <c r="APG1" t="s">
        <v>5659</v>
      </c>
      <c r="APH1" t="s">
        <v>5660</v>
      </c>
      <c r="API1" t="s">
        <v>5661</v>
      </c>
      <c r="APJ1" t="s">
        <v>5662</v>
      </c>
      <c r="APK1" t="s">
        <v>5663</v>
      </c>
      <c r="APL1" t="s">
        <v>5664</v>
      </c>
      <c r="APM1" t="s">
        <v>5665</v>
      </c>
      <c r="APN1" t="s">
        <v>5666</v>
      </c>
      <c r="APO1" t="s">
        <v>5667</v>
      </c>
      <c r="APP1" t="s">
        <v>5668</v>
      </c>
      <c r="APQ1" t="s">
        <v>5669</v>
      </c>
      <c r="APR1" t="s">
        <v>5670</v>
      </c>
      <c r="APS1" t="s">
        <v>5671</v>
      </c>
      <c r="APT1" t="s">
        <v>5672</v>
      </c>
      <c r="APU1" t="s">
        <v>5673</v>
      </c>
      <c r="APV1" t="s">
        <v>5674</v>
      </c>
      <c r="APW1" t="s">
        <v>5675</v>
      </c>
      <c r="APX1" t="s">
        <v>5676</v>
      </c>
      <c r="APY1" t="s">
        <v>5677</v>
      </c>
      <c r="APZ1" t="s">
        <v>5678</v>
      </c>
      <c r="AQA1" t="s">
        <v>5679</v>
      </c>
      <c r="AQB1" t="s">
        <v>5680</v>
      </c>
      <c r="AQC1" t="s">
        <v>5681</v>
      </c>
      <c r="AQD1" t="s">
        <v>5682</v>
      </c>
      <c r="AQE1" t="s">
        <v>5683</v>
      </c>
      <c r="AQF1" t="s">
        <v>5684</v>
      </c>
      <c r="AQG1" t="s">
        <v>5685</v>
      </c>
      <c r="AQH1" t="s">
        <v>5686</v>
      </c>
      <c r="AQI1" t="s">
        <v>5687</v>
      </c>
      <c r="AQJ1" t="s">
        <v>5688</v>
      </c>
      <c r="AQK1" t="s">
        <v>5689</v>
      </c>
      <c r="AQL1" t="s">
        <v>5690</v>
      </c>
      <c r="AQM1" t="s">
        <v>5691</v>
      </c>
      <c r="AQN1" t="s">
        <v>5692</v>
      </c>
      <c r="AQO1" t="s">
        <v>5693</v>
      </c>
      <c r="AQP1" t="s">
        <v>5694</v>
      </c>
      <c r="AQQ1" t="s">
        <v>5695</v>
      </c>
      <c r="AQR1" t="s">
        <v>5696</v>
      </c>
      <c r="AQS1" t="s">
        <v>5697</v>
      </c>
      <c r="AQT1" t="s">
        <v>5698</v>
      </c>
      <c r="AQU1" t="s">
        <v>5699</v>
      </c>
      <c r="AQV1" t="s">
        <v>5700</v>
      </c>
      <c r="AQW1" t="s">
        <v>5990</v>
      </c>
      <c r="AQX1" t="s">
        <v>5991</v>
      </c>
      <c r="AQY1" t="s">
        <v>5994</v>
      </c>
      <c r="AQZ1" t="s">
        <v>5996</v>
      </c>
      <c r="ARA1" t="s">
        <v>5998</v>
      </c>
      <c r="ARB1" t="s">
        <v>6000</v>
      </c>
      <c r="ARC1" t="s">
        <v>6002</v>
      </c>
      <c r="ARD1" t="s">
        <v>6004</v>
      </c>
      <c r="ARE1" t="s">
        <v>1257</v>
      </c>
      <c r="ARF1" t="s">
        <v>6006</v>
      </c>
      <c r="ARG1" t="s">
        <v>6060</v>
      </c>
      <c r="ARH1" t="s">
        <v>6063</v>
      </c>
      <c r="ARI1" t="s">
        <v>6064</v>
      </c>
      <c r="ARJ1" t="s">
        <v>6065</v>
      </c>
      <c r="ARK1" t="s">
        <v>6008</v>
      </c>
      <c r="ARL1" t="s">
        <v>6010</v>
      </c>
      <c r="ARM1" t="s">
        <v>6012</v>
      </c>
      <c r="ARN1" t="s">
        <v>6013</v>
      </c>
      <c r="ARO1" t="s">
        <v>6015</v>
      </c>
      <c r="ARP1" t="s">
        <v>6016</v>
      </c>
      <c r="ARQ1" t="s">
        <v>6018</v>
      </c>
      <c r="ARR1" t="s">
        <v>6020</v>
      </c>
      <c r="ARS1" t="s">
        <v>6022</v>
      </c>
      <c r="ART1" t="s">
        <v>4425</v>
      </c>
      <c r="ARU1" t="s">
        <v>6023</v>
      </c>
      <c r="ARV1" t="s">
        <v>6025</v>
      </c>
      <c r="ARW1" t="s">
        <v>6128</v>
      </c>
      <c r="ARX1" t="s">
        <v>6131</v>
      </c>
      <c r="ARY1" t="s">
        <v>4779</v>
      </c>
      <c r="ARZ1" t="s">
        <v>6133</v>
      </c>
      <c r="ASA1" t="s">
        <v>6134</v>
      </c>
      <c r="ASB1" t="s">
        <v>6137</v>
      </c>
      <c r="ASC1" t="s">
        <v>6139</v>
      </c>
      <c r="ASD1" t="s">
        <v>6140</v>
      </c>
      <c r="ASE1" t="s">
        <v>6142</v>
      </c>
      <c r="ASF1" t="s">
        <v>6144</v>
      </c>
      <c r="ASG1" t="s">
        <v>6146</v>
      </c>
      <c r="ASH1" t="s">
        <v>6148</v>
      </c>
      <c r="ASI1" t="s">
        <v>6150</v>
      </c>
      <c r="ASJ1" t="s">
        <v>6152</v>
      </c>
      <c r="ASK1" t="s">
        <v>2536</v>
      </c>
      <c r="ASL1" t="s">
        <v>6156</v>
      </c>
      <c r="ASM1" t="s">
        <v>6158</v>
      </c>
      <c r="ASN1" t="s">
        <v>6160</v>
      </c>
      <c r="ASO1" t="s">
        <v>6162</v>
      </c>
      <c r="ASP1" t="s">
        <v>6165</v>
      </c>
      <c r="ASQ1" t="s">
        <v>6167</v>
      </c>
      <c r="ASR1" t="s">
        <v>6169</v>
      </c>
      <c r="ASS1" t="s">
        <v>6171</v>
      </c>
      <c r="AST1" t="s">
        <v>6173</v>
      </c>
      <c r="ASU1" t="s">
        <v>6174</v>
      </c>
      <c r="ASV1" t="s">
        <v>6176</v>
      </c>
      <c r="ASW1" t="s">
        <v>6178</v>
      </c>
      <c r="ASX1" t="s">
        <v>6180</v>
      </c>
      <c r="ASY1" t="s">
        <v>6182</v>
      </c>
      <c r="ASZ1" t="s">
        <v>6184</v>
      </c>
      <c r="ATA1" t="s">
        <v>6186</v>
      </c>
      <c r="ATB1" t="s">
        <v>6188</v>
      </c>
      <c r="ATC1" t="s">
        <v>6189</v>
      </c>
      <c r="ATD1" t="s">
        <v>6191</v>
      </c>
      <c r="ATE1" t="s">
        <v>6193</v>
      </c>
      <c r="ATF1" t="s">
        <v>6195</v>
      </c>
      <c r="ATG1" t="s">
        <v>6197</v>
      </c>
      <c r="ATH1" t="s">
        <v>6199</v>
      </c>
      <c r="ATI1" t="s">
        <v>6201</v>
      </c>
      <c r="ATJ1" t="s">
        <v>6203</v>
      </c>
      <c r="ATK1" t="s">
        <v>6205</v>
      </c>
      <c r="ATL1" t="s">
        <v>6207</v>
      </c>
      <c r="ATM1" t="s">
        <v>6209</v>
      </c>
      <c r="ATN1" t="s">
        <v>6211</v>
      </c>
      <c r="ATO1" t="s">
        <v>6213</v>
      </c>
      <c r="ATP1" t="s">
        <v>6215</v>
      </c>
      <c r="ATQ1" t="s">
        <v>6217</v>
      </c>
      <c r="ATR1" t="s">
        <v>6219</v>
      </c>
      <c r="ATS1" t="s">
        <v>6381</v>
      </c>
      <c r="ATT1" t="s">
        <v>6382</v>
      </c>
      <c r="ATU1" t="s">
        <v>6383</v>
      </c>
      <c r="ATV1" t="s">
        <v>6384</v>
      </c>
      <c r="ATW1" t="s">
        <v>6385</v>
      </c>
      <c r="ATX1" t="s">
        <v>6481</v>
      </c>
      <c r="ATY1" t="s">
        <v>6482</v>
      </c>
      <c r="ATZ1" t="s">
        <v>6483</v>
      </c>
      <c r="AUA1" t="s">
        <v>6484</v>
      </c>
      <c r="AUB1" t="s">
        <v>6485</v>
      </c>
      <c r="AUC1" t="s">
        <v>6486</v>
      </c>
      <c r="AUD1" t="s">
        <v>6487</v>
      </c>
      <c r="AUE1" t="s">
        <v>6488</v>
      </c>
      <c r="AUF1" t="s">
        <v>6489</v>
      </c>
      <c r="AUG1" t="s">
        <v>6490</v>
      </c>
      <c r="AUH1" t="s">
        <v>6491</v>
      </c>
      <c r="AUI1" t="s">
        <v>6492</v>
      </c>
      <c r="AUJ1" t="s">
        <v>6493</v>
      </c>
      <c r="AUK1" t="s">
        <v>6494</v>
      </c>
      <c r="AUL1" t="s">
        <v>6495</v>
      </c>
      <c r="AUM1" t="s">
        <v>6496</v>
      </c>
      <c r="AUN1" t="s">
        <v>6497</v>
      </c>
      <c r="AUO1" t="s">
        <v>6498</v>
      </c>
      <c r="AUP1" t="s">
        <v>6499</v>
      </c>
      <c r="AUQ1" t="s">
        <v>6538</v>
      </c>
      <c r="AUR1" t="s">
        <v>6539</v>
      </c>
      <c r="AUS1" t="s">
        <v>6540</v>
      </c>
      <c r="AUT1" t="s">
        <v>6386</v>
      </c>
      <c r="AUU1" t="s">
        <v>6374</v>
      </c>
      <c r="AUV1" t="s">
        <v>6222</v>
      </c>
      <c r="AUW1" t="s">
        <v>5437</v>
      </c>
      <c r="AUX1" t="s">
        <v>6226</v>
      </c>
      <c r="AUY1" t="s">
        <v>6229</v>
      </c>
      <c r="AUZ1" t="s">
        <v>6231</v>
      </c>
      <c r="AVA1" t="s">
        <v>1538</v>
      </c>
      <c r="AVB1" t="s">
        <v>6234</v>
      </c>
      <c r="AVC1" t="s">
        <v>6236</v>
      </c>
      <c r="AVD1" t="s">
        <v>6238</v>
      </c>
      <c r="AVE1" t="s">
        <v>6240</v>
      </c>
      <c r="AVF1" t="s">
        <v>6242</v>
      </c>
      <c r="AVG1" t="s">
        <v>6244</v>
      </c>
      <c r="AVH1" t="s">
        <v>6246</v>
      </c>
      <c r="AVI1" t="s">
        <v>6248</v>
      </c>
      <c r="AVJ1" t="s">
        <v>6250</v>
      </c>
      <c r="AVK1" t="s">
        <v>6252</v>
      </c>
      <c r="AVL1" t="s">
        <v>6254</v>
      </c>
      <c r="AVM1" t="s">
        <v>6255</v>
      </c>
      <c r="AVN1" t="s">
        <v>6257</v>
      </c>
      <c r="AVO1" t="s">
        <v>6259</v>
      </c>
      <c r="AVP1" t="s">
        <v>6261</v>
      </c>
      <c r="AVQ1" t="s">
        <v>6263</v>
      </c>
      <c r="AVR1" t="s">
        <v>6266</v>
      </c>
      <c r="AVS1" t="s">
        <v>6268</v>
      </c>
      <c r="AVT1" t="s">
        <v>6269</v>
      </c>
      <c r="AVU1" t="s">
        <v>6271</v>
      </c>
      <c r="AVV1" t="s">
        <v>6273</v>
      </c>
      <c r="AVW1" t="s">
        <v>6275</v>
      </c>
      <c r="AVX1" t="s">
        <v>6277</v>
      </c>
      <c r="AVY1" t="s">
        <v>6280</v>
      </c>
      <c r="AVZ1" t="s">
        <v>6282</v>
      </c>
      <c r="AWA1" t="s">
        <v>6284</v>
      </c>
      <c r="AWB1" t="s">
        <v>6286</v>
      </c>
      <c r="AWC1" t="s">
        <v>6288</v>
      </c>
      <c r="AWD1" t="s">
        <v>6289</v>
      </c>
      <c r="AWE1" t="s">
        <v>6291</v>
      </c>
      <c r="AWF1" t="s">
        <v>6293</v>
      </c>
      <c r="AWG1" t="s">
        <v>6295</v>
      </c>
      <c r="AWH1" t="s">
        <v>6297</v>
      </c>
      <c r="AWI1" t="s">
        <v>6299</v>
      </c>
      <c r="AWJ1" t="s">
        <v>6301</v>
      </c>
      <c r="AWK1" t="s">
        <v>6387</v>
      </c>
      <c r="AWL1" t="s">
        <v>6388</v>
      </c>
      <c r="AWM1" t="s">
        <v>6389</v>
      </c>
      <c r="AWN1" t="s">
        <v>6390</v>
      </c>
      <c r="AWO1" t="s">
        <v>6391</v>
      </c>
      <c r="AWP1" t="s">
        <v>6392</v>
      </c>
      <c r="AWQ1" t="s">
        <v>6393</v>
      </c>
      <c r="AWR1" t="s">
        <v>6394</v>
      </c>
      <c r="AWS1" t="s">
        <v>6303</v>
      </c>
      <c r="AWT1" t="s">
        <v>6305</v>
      </c>
      <c r="AWU1" t="s">
        <v>6306</v>
      </c>
      <c r="AWV1" t="s">
        <v>6308</v>
      </c>
      <c r="AWW1" t="s">
        <v>6309</v>
      </c>
      <c r="AWX1" t="s">
        <v>6312</v>
      </c>
      <c r="AWY1" t="s">
        <v>6315</v>
      </c>
      <c r="AWZ1" t="s">
        <v>6318</v>
      </c>
      <c r="AXA1" t="s">
        <v>6321</v>
      </c>
      <c r="AXB1" t="s">
        <v>6324</v>
      </c>
      <c r="AXC1" t="s">
        <v>6326</v>
      </c>
      <c r="AXD1" t="s">
        <v>6328</v>
      </c>
      <c r="AXE1" t="s">
        <v>6330</v>
      </c>
      <c r="AXF1" t="s">
        <v>3049</v>
      </c>
      <c r="AXG1" t="s">
        <v>6332</v>
      </c>
      <c r="AXH1" t="s">
        <v>6335</v>
      </c>
      <c r="AXI1" t="s">
        <v>6337</v>
      </c>
      <c r="AXJ1" t="s">
        <v>6340</v>
      </c>
      <c r="AXK1" t="s">
        <v>6341</v>
      </c>
      <c r="AXL1" t="s">
        <v>6343</v>
      </c>
      <c r="AXM1" t="s">
        <v>6345</v>
      </c>
      <c r="AXN1" t="s">
        <v>6347</v>
      </c>
      <c r="AXO1" t="s">
        <v>6350</v>
      </c>
      <c r="AXP1" t="s">
        <v>702</v>
      </c>
      <c r="AXQ1" t="s">
        <v>583</v>
      </c>
      <c r="AXR1" t="s">
        <v>6395</v>
      </c>
      <c r="AXS1" t="s">
        <v>704</v>
      </c>
      <c r="AXT1" t="s">
        <v>581</v>
      </c>
      <c r="AXU1" t="s">
        <v>6396</v>
      </c>
      <c r="AXV1" t="s">
        <v>6397</v>
      </c>
      <c r="AXW1" t="s">
        <v>6398</v>
      </c>
    </row>
    <row r="2" spans="1:1323"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4497</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4614</v>
      </c>
      <c r="FE2" s="1" t="s">
        <v>1164</v>
      </c>
      <c r="FF2" s="1" t="s">
        <v>4965</v>
      </c>
      <c r="FG2" s="1" t="s">
        <v>1170</v>
      </c>
      <c r="FH2" s="1" t="s">
        <v>4616</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5053</v>
      </c>
      <c r="GE2" s="1" t="s">
        <v>1272</v>
      </c>
      <c r="GF2" s="1" t="s">
        <v>1276</v>
      </c>
      <c r="GG2" s="1" t="s">
        <v>1282</v>
      </c>
      <c r="GH2" s="1" t="s">
        <v>5051</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4498</v>
      </c>
      <c r="HD2" s="1" t="s">
        <v>1366</v>
      </c>
      <c r="HE2" s="1" t="s">
        <v>1370</v>
      </c>
      <c r="HF2" s="1" t="s">
        <v>1373</v>
      </c>
      <c r="HG2" s="1" t="s">
        <v>1376</v>
      </c>
      <c r="HH2" s="1" t="s">
        <v>1379</v>
      </c>
      <c r="HI2" s="1" t="s">
        <v>1383</v>
      </c>
      <c r="HJ2" s="1" t="s">
        <v>1386</v>
      </c>
      <c r="HK2" s="1" t="s">
        <v>4499</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4502</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4617</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5054</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4503</v>
      </c>
      <c r="KZ2" s="1" t="s">
        <v>1746</v>
      </c>
      <c r="LA2" s="1" t="s">
        <v>1749</v>
      </c>
      <c r="LB2" s="1" t="s">
        <v>5014</v>
      </c>
      <c r="LC2" s="1" t="s">
        <v>5015</v>
      </c>
      <c r="LD2" s="1" t="s">
        <v>1759</v>
      </c>
      <c r="LE2" s="1" t="s">
        <v>1762</v>
      </c>
      <c r="LF2" s="1" t="s">
        <v>1765</v>
      </c>
      <c r="LG2" s="1" t="s">
        <v>1768</v>
      </c>
      <c r="LH2" s="1" t="s">
        <v>5230</v>
      </c>
      <c r="LI2" s="1" t="s">
        <v>1776</v>
      </c>
      <c r="LJ2" s="1" t="s">
        <v>1779</v>
      </c>
      <c r="LK2" s="1" t="s">
        <v>1781</v>
      </c>
      <c r="LL2" s="1" t="s">
        <v>1783</v>
      </c>
      <c r="LM2" s="1" t="s">
        <v>1787</v>
      </c>
      <c r="LN2" s="1" t="s">
        <v>1791</v>
      </c>
      <c r="LO2" s="1" t="s">
        <v>1796</v>
      </c>
      <c r="LP2" s="1" t="s">
        <v>1801</v>
      </c>
      <c r="LQ2" s="1" t="s">
        <v>5016</v>
      </c>
      <c r="LR2" s="1" t="s">
        <v>5017</v>
      </c>
      <c r="LS2" s="1" t="s">
        <v>5018</v>
      </c>
      <c r="LT2" s="1" t="s">
        <v>5019</v>
      </c>
      <c r="LU2" s="1" t="s">
        <v>5020</v>
      </c>
      <c r="LV2" s="1" t="s">
        <v>5021</v>
      </c>
      <c r="LW2" s="1" t="s">
        <v>5022</v>
      </c>
      <c r="LX2" s="1" t="s">
        <v>5023</v>
      </c>
      <c r="LY2" s="1" t="s">
        <v>5024</v>
      </c>
      <c r="LZ2" s="1" t="s">
        <v>1822</v>
      </c>
      <c r="MA2" s="1" t="s">
        <v>1826</v>
      </c>
      <c r="MB2" s="1" t="s">
        <v>1830</v>
      </c>
      <c r="MC2" s="1" t="s">
        <v>1832</v>
      </c>
      <c r="MD2" s="1" t="s">
        <v>1834</v>
      </c>
      <c r="ME2" s="1" t="s">
        <v>1836</v>
      </c>
      <c r="MF2" s="1" t="s">
        <v>5025</v>
      </c>
      <c r="MJ2" s="1" t="s">
        <v>4741</v>
      </c>
      <c r="MK2" s="1" t="s">
        <v>4745</v>
      </c>
      <c r="ML2" s="1" t="s">
        <v>4635</v>
      </c>
      <c r="MM2" s="1" t="s">
        <v>4644</v>
      </c>
      <c r="MN2" s="1" t="s">
        <v>4636</v>
      </c>
      <c r="MO2" s="1" t="s">
        <v>4645</v>
      </c>
      <c r="MP2" s="1" t="s">
        <v>4637</v>
      </c>
      <c r="MQ2" s="1" t="s">
        <v>4646</v>
      </c>
      <c r="MR2" s="1" t="s">
        <v>4636</v>
      </c>
      <c r="MS2" s="1" t="s">
        <v>4645</v>
      </c>
      <c r="MT2" s="1" t="s">
        <v>4638</v>
      </c>
      <c r="MU2" s="1" t="s">
        <v>4647</v>
      </c>
      <c r="MV2" s="1" t="s">
        <v>4639</v>
      </c>
      <c r="MW2" s="1" t="s">
        <v>4648</v>
      </c>
      <c r="MX2" s="1" t="s">
        <v>4640</v>
      </c>
      <c r="MY2" s="1" t="s">
        <v>4649</v>
      </c>
      <c r="MZ2" s="1" t="s">
        <v>4641</v>
      </c>
      <c r="NA2" s="1" t="s">
        <v>4650</v>
      </c>
      <c r="NB2" s="1" t="s">
        <v>4642</v>
      </c>
      <c r="NC2" s="1" t="s">
        <v>4651</v>
      </c>
      <c r="ND2" s="1" t="s">
        <v>4778</v>
      </c>
      <c r="NE2" s="1" t="s">
        <v>4777</v>
      </c>
      <c r="NF2" s="1" t="s">
        <v>4742</v>
      </c>
      <c r="NG2" s="1" t="s">
        <v>4747</v>
      </c>
      <c r="NH2" s="1" t="s">
        <v>6117</v>
      </c>
      <c r="NI2" s="1" t="s">
        <v>4728</v>
      </c>
      <c r="NJ2" s="1" t="s">
        <v>6118</v>
      </c>
      <c r="NK2" s="1" t="s">
        <v>4729</v>
      </c>
      <c r="NL2" s="1" t="s">
        <v>6119</v>
      </c>
      <c r="NM2" s="1" t="s">
        <v>4730</v>
      </c>
      <c r="NN2" s="1" t="s">
        <v>6120</v>
      </c>
      <c r="NO2" s="1" t="s">
        <v>4731</v>
      </c>
      <c r="NP2" s="1" t="s">
        <v>6121</v>
      </c>
      <c r="NQ2" s="1" t="s">
        <v>4732</v>
      </c>
      <c r="NR2" s="1" t="s">
        <v>6120</v>
      </c>
      <c r="NS2" s="1" t="s">
        <v>4731</v>
      </c>
      <c r="NT2" s="1" t="s">
        <v>6118</v>
      </c>
      <c r="NU2" s="1" t="s">
        <v>4729</v>
      </c>
      <c r="NV2" s="1" t="s">
        <v>6117</v>
      </c>
      <c r="NW2" s="1" t="s">
        <v>4728</v>
      </c>
      <c r="NX2" s="1" t="s">
        <v>6120</v>
      </c>
      <c r="NY2" s="1" t="s">
        <v>4731</v>
      </c>
      <c r="NZ2" s="1" t="s">
        <v>6121</v>
      </c>
      <c r="OA2" s="1" t="s">
        <v>4732</v>
      </c>
      <c r="OB2" s="1" t="s">
        <v>4775</v>
      </c>
      <c r="OC2" s="1" t="s">
        <v>4776</v>
      </c>
      <c r="OD2" s="1" t="s">
        <v>4736</v>
      </c>
      <c r="OE2" s="1" t="s">
        <v>4737</v>
      </c>
      <c r="OF2" s="1" t="s">
        <v>4773</v>
      </c>
      <c r="OG2" s="1" t="s">
        <v>4774</v>
      </c>
      <c r="OH2" s="1" t="s">
        <v>4738</v>
      </c>
      <c r="OI2" s="1" t="s">
        <v>4750</v>
      </c>
      <c r="OJ2" s="1" t="s">
        <v>4751</v>
      </c>
      <c r="OK2" s="1" t="s">
        <v>4752</v>
      </c>
      <c r="OL2" s="1" t="s">
        <v>4753</v>
      </c>
      <c r="OM2" s="1" t="s">
        <v>4769</v>
      </c>
      <c r="ON2" s="1" t="s">
        <v>4772</v>
      </c>
      <c r="OO2" s="1" t="s">
        <v>4701</v>
      </c>
      <c r="OP2" s="1" t="s">
        <v>4734</v>
      </c>
      <c r="OQ2" s="1" t="s">
        <v>4771</v>
      </c>
      <c r="OR2" s="1" t="s">
        <v>4770</v>
      </c>
      <c r="OS2" s="1" t="s">
        <v>4809</v>
      </c>
      <c r="OT2" s="1" t="s">
        <v>4816</v>
      </c>
      <c r="OU2" s="1" t="s">
        <v>4819</v>
      </c>
      <c r="OV2" s="1" t="s">
        <v>4822</v>
      </c>
      <c r="OW2" s="1" t="s">
        <v>4810</v>
      </c>
      <c r="OX2" s="1" t="s">
        <v>4817</v>
      </c>
      <c r="OY2" s="1" t="s">
        <v>4823</v>
      </c>
      <c r="OZ2" s="1" t="s">
        <v>4826</v>
      </c>
      <c r="PA2" s="1" t="s">
        <v>4811</v>
      </c>
      <c r="PB2" s="1" t="s">
        <v>4818</v>
      </c>
      <c r="PC2" s="1" t="s">
        <v>4829</v>
      </c>
      <c r="PD2" s="1" t="s">
        <v>4910</v>
      </c>
      <c r="PE2" s="1" t="s">
        <v>4902</v>
      </c>
      <c r="PF2" s="1" t="s">
        <v>4839</v>
      </c>
      <c r="PG2" s="1" t="s">
        <v>4837</v>
      </c>
      <c r="PH2" s="1" t="s">
        <v>4838</v>
      </c>
      <c r="PI2" s="1" t="s">
        <v>4877</v>
      </c>
      <c r="PJ2" s="1" t="s">
        <v>4878</v>
      </c>
      <c r="PK2" s="1" t="s">
        <v>4879</v>
      </c>
      <c r="PL2" s="1" t="s">
        <v>4880</v>
      </c>
      <c r="PM2" s="1" t="s">
        <v>4881</v>
      </c>
      <c r="PN2" s="1" t="s">
        <v>4882</v>
      </c>
      <c r="PO2" s="1" t="s">
        <v>4883</v>
      </c>
      <c r="PP2" s="1" t="s">
        <v>4884</v>
      </c>
      <c r="PQ2" s="1" t="s">
        <v>4885</v>
      </c>
      <c r="PR2" s="1" t="s">
        <v>4886</v>
      </c>
      <c r="PS2" s="1" t="s">
        <v>4887</v>
      </c>
      <c r="PT2" s="1" t="s">
        <v>4888</v>
      </c>
      <c r="PU2" s="1" t="s">
        <v>4889</v>
      </c>
      <c r="PV2" s="1" t="s">
        <v>4890</v>
      </c>
      <c r="PW2" s="1" t="s">
        <v>4891</v>
      </c>
      <c r="PX2" s="1" t="s">
        <v>4892</v>
      </c>
      <c r="PY2" s="1" t="s">
        <v>4893</v>
      </c>
      <c r="QD2" s="1" t="s">
        <v>5446</v>
      </c>
      <c r="QF2" s="1" t="s">
        <v>1864</v>
      </c>
      <c r="QG2" s="1" t="s">
        <v>2421</v>
      </c>
      <c r="QH2" s="1" t="s">
        <v>2422</v>
      </c>
      <c r="QI2" s="1" t="s">
        <v>2423</v>
      </c>
      <c r="QJ2" s="1" t="s">
        <v>2424</v>
      </c>
      <c r="QK2" s="1" t="s">
        <v>2425</v>
      </c>
      <c r="QL2" s="1" t="s">
        <v>2426</v>
      </c>
      <c r="QM2" s="1" t="s">
        <v>2427</v>
      </c>
      <c r="QN2" s="1" t="s">
        <v>2428</v>
      </c>
      <c r="QO2" s="1" t="s">
        <v>2429</v>
      </c>
      <c r="QP2" s="1" t="s">
        <v>2430</v>
      </c>
      <c r="QQ2" s="1" t="s">
        <v>2431</v>
      </c>
      <c r="QR2" s="1" t="s">
        <v>2491</v>
      </c>
      <c r="QS2" s="1" t="s">
        <v>2432</v>
      </c>
      <c r="QT2" s="1" t="s">
        <v>2433</v>
      </c>
      <c r="QU2" s="1" t="s">
        <v>1881</v>
      </c>
      <c r="QV2" s="1" t="s">
        <v>2808</v>
      </c>
      <c r="QW2" s="1" t="s">
        <v>2809</v>
      </c>
      <c r="QX2" s="1" t="s">
        <v>2810</v>
      </c>
      <c r="QY2" s="1" t="s">
        <v>2811</v>
      </c>
      <c r="QZ2" s="1" t="s">
        <v>2812</v>
      </c>
      <c r="RA2" s="1" t="s">
        <v>2813</v>
      </c>
      <c r="RB2" s="1" t="s">
        <v>2814</v>
      </c>
      <c r="RC2" s="1" t="s">
        <v>2815</v>
      </c>
      <c r="RD2" s="1" t="s">
        <v>2816</v>
      </c>
      <c r="RE2" s="1" t="s">
        <v>2817</v>
      </c>
      <c r="RF2" s="1" t="s">
        <v>2818</v>
      </c>
      <c r="RG2" s="1" t="s">
        <v>2819</v>
      </c>
      <c r="RH2" s="1" t="s">
        <v>2820</v>
      </c>
      <c r="RI2" s="1" t="s">
        <v>2821</v>
      </c>
      <c r="RJ2" s="1" t="s">
        <v>2822</v>
      </c>
      <c r="RK2" s="1" t="s">
        <v>2823</v>
      </c>
      <c r="RL2" s="1" t="s">
        <v>2474</v>
      </c>
      <c r="RM2" s="1" t="s">
        <v>2475</v>
      </c>
      <c r="RO2" s="1" t="s">
        <v>5461</v>
      </c>
      <c r="RP2" s="1" t="s">
        <v>5476</v>
      </c>
      <c r="RT2" s="1" t="s">
        <v>5078</v>
      </c>
      <c r="RU2" s="1" t="s">
        <v>5079</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2332</v>
      </c>
      <c r="TB2" s="1" t="s">
        <v>2112</v>
      </c>
      <c r="TC2" s="1" t="s">
        <v>2824</v>
      </c>
      <c r="TD2" s="1" t="s">
        <v>2153</v>
      </c>
      <c r="TE2" s="1" t="s">
        <v>2155</v>
      </c>
      <c r="TF2" s="1" t="s">
        <v>2825</v>
      </c>
      <c r="TG2" s="1" t="s">
        <v>2826</v>
      </c>
      <c r="TH2" s="1" t="s">
        <v>2827</v>
      </c>
      <c r="TI2" s="1" t="s">
        <v>2828</v>
      </c>
      <c r="TJ2" s="1" t="s">
        <v>2829</v>
      </c>
      <c r="TK2" s="1" t="s">
        <v>2830</v>
      </c>
      <c r="TL2" s="1" t="s">
        <v>2831</v>
      </c>
      <c r="TM2" s="1" t="s">
        <v>2832</v>
      </c>
      <c r="TN2" s="1" t="s">
        <v>2833</v>
      </c>
      <c r="TO2" s="1" t="s">
        <v>2834</v>
      </c>
      <c r="TP2" s="1" t="s">
        <v>2835</v>
      </c>
      <c r="TQ2" s="1" t="s">
        <v>2836</v>
      </c>
      <c r="TR2" s="1" t="s">
        <v>2837</v>
      </c>
      <c r="TS2" s="1" t="s">
        <v>2838</v>
      </c>
      <c r="TT2" s="1" t="s">
        <v>2839</v>
      </c>
      <c r="TU2" s="1" t="s">
        <v>5786</v>
      </c>
      <c r="TV2" s="1" t="s">
        <v>2840</v>
      </c>
      <c r="TW2" s="1" t="s">
        <v>2159</v>
      </c>
      <c r="TX2" s="1" t="s">
        <v>2841</v>
      </c>
      <c r="TY2" s="1" t="s">
        <v>2162</v>
      </c>
      <c r="TZ2" s="1" t="s">
        <v>2842</v>
      </c>
      <c r="UA2" s="1" t="s">
        <v>2166</v>
      </c>
      <c r="UB2" s="1" t="s">
        <v>2843</v>
      </c>
      <c r="UC2" s="1" t="s">
        <v>2087</v>
      </c>
      <c r="UD2" s="1" t="s">
        <v>2844</v>
      </c>
      <c r="UE2" s="1" t="s">
        <v>2171</v>
      </c>
      <c r="UF2" s="1" t="s">
        <v>2173</v>
      </c>
      <c r="UG2" s="1" t="s">
        <v>2175</v>
      </c>
      <c r="UH2" s="1" t="s">
        <v>2177</v>
      </c>
      <c r="UI2" s="1" t="s">
        <v>2179</v>
      </c>
      <c r="UJ2" s="1" t="s">
        <v>2181</v>
      </c>
      <c r="UK2" s="1" t="s">
        <v>2336</v>
      </c>
      <c r="UL2" s="1" t="s">
        <v>2185</v>
      </c>
      <c r="UM2" s="1" t="s">
        <v>2806</v>
      </c>
      <c r="UN2" s="1" t="s">
        <v>2845</v>
      </c>
      <c r="UO2" s="1" t="s">
        <v>2340</v>
      </c>
      <c r="UP2" s="1" t="s">
        <v>2192</v>
      </c>
      <c r="UQ2" s="1" t="s">
        <v>2846</v>
      </c>
      <c r="UR2" s="1" t="s">
        <v>2847</v>
      </c>
      <c r="US2" s="1" t="s">
        <v>2848</v>
      </c>
      <c r="UT2" s="1" t="s">
        <v>2849</v>
      </c>
      <c r="UU2" s="1" t="s">
        <v>2200</v>
      </c>
      <c r="UV2" s="1" t="s">
        <v>2202</v>
      </c>
      <c r="UW2" s="1" t="s">
        <v>2850</v>
      </c>
      <c r="UX2" s="1" t="s">
        <v>2205</v>
      </c>
      <c r="UY2" s="1" t="s">
        <v>2343</v>
      </c>
      <c r="UZ2" s="1" t="s">
        <v>2345</v>
      </c>
      <c r="VA2" s="1" t="s">
        <v>2851</v>
      </c>
      <c r="VB2" s="1" t="s">
        <v>2212</v>
      </c>
      <c r="VC2" s="1" t="s">
        <v>2852</v>
      </c>
      <c r="VD2" s="1" t="s">
        <v>2215</v>
      </c>
      <c r="VE2" s="1" t="s">
        <v>2217</v>
      </c>
      <c r="VF2" s="1" t="s">
        <v>2853</v>
      </c>
      <c r="VG2" s="1" t="s">
        <v>2220</v>
      </c>
      <c r="VH2" s="1" t="s">
        <v>2348</v>
      </c>
      <c r="VI2" s="1" t="s">
        <v>2350</v>
      </c>
      <c r="VJ2" s="1" t="s">
        <v>2854</v>
      </c>
      <c r="VK2" s="1" t="s">
        <v>2227</v>
      </c>
      <c r="VL2" s="1" t="s">
        <v>2229</v>
      </c>
      <c r="VM2" s="1" t="s">
        <v>2855</v>
      </c>
      <c r="VN2" s="1" t="s">
        <v>2353</v>
      </c>
      <c r="VO2" s="1" t="s">
        <v>2234</v>
      </c>
      <c r="VP2" s="1" t="s">
        <v>2856</v>
      </c>
      <c r="VQ2" s="1" t="s">
        <v>2236</v>
      </c>
      <c r="VR2" s="1" t="s">
        <v>2356</v>
      </c>
      <c r="VS2" s="1" t="s">
        <v>2857</v>
      </c>
      <c r="VT2" s="1" t="s">
        <v>2858</v>
      </c>
      <c r="VU2" s="1" t="s">
        <v>2859</v>
      </c>
      <c r="VV2" s="1" t="s">
        <v>2503</v>
      </c>
      <c r="VW2" s="1" t="s">
        <v>2504</v>
      </c>
      <c r="VX2" s="1" t="s">
        <v>2510</v>
      </c>
      <c r="VY2" s="1" t="s">
        <v>2511</v>
      </c>
      <c r="VZ2" s="1" t="s">
        <v>2512</v>
      </c>
      <c r="WA2" s="1" t="s">
        <v>2514</v>
      </c>
      <c r="WB2" s="1" t="s">
        <v>2539</v>
      </c>
      <c r="WC2" s="1" t="s">
        <v>2540</v>
      </c>
      <c r="WD2" s="1" t="s">
        <v>2541</v>
      </c>
      <c r="WE2" s="1" t="s">
        <v>2542</v>
      </c>
      <c r="WF2" s="1" t="s">
        <v>2860</v>
      </c>
      <c r="WG2" s="1" t="s">
        <v>2550</v>
      </c>
      <c r="WH2" s="1" t="s">
        <v>2552</v>
      </c>
      <c r="WI2" s="1" t="s">
        <v>2568</v>
      </c>
      <c r="WJ2" s="1" t="s">
        <v>2569</v>
      </c>
      <c r="WK2" s="1" t="s">
        <v>2570</v>
      </c>
      <c r="WL2" s="1" t="s">
        <v>600</v>
      </c>
      <c r="WM2" s="1" t="s">
        <v>2861</v>
      </c>
      <c r="WN2" s="1" t="s">
        <v>1071</v>
      </c>
      <c r="WO2" s="1" t="s">
        <v>2862</v>
      </c>
      <c r="WP2" s="1" t="s">
        <v>2576</v>
      </c>
      <c r="WQ2" s="1" t="s">
        <v>2863</v>
      </c>
      <c r="WR2" s="1" t="s">
        <v>2725</v>
      </c>
      <c r="WS2" s="1" t="s">
        <v>2864</v>
      </c>
      <c r="WT2" s="1" t="s">
        <v>2865</v>
      </c>
      <c r="WU2" s="1" t="s">
        <v>2726</v>
      </c>
      <c r="WV2" s="1" t="s">
        <v>2727</v>
      </c>
      <c r="WW2" s="1" t="s">
        <v>2728</v>
      </c>
      <c r="WX2" s="1" t="s">
        <v>2729</v>
      </c>
      <c r="WY2" s="1" t="s">
        <v>2730</v>
      </c>
      <c r="WZ2" s="1" t="s">
        <v>2731</v>
      </c>
      <c r="XA2" s="1" t="s">
        <v>2579</v>
      </c>
      <c r="XB2" s="1" t="s">
        <v>2866</v>
      </c>
      <c r="XC2" s="1" t="s">
        <v>2585</v>
      </c>
      <c r="XD2" s="1" t="s">
        <v>2697</v>
      </c>
      <c r="XE2" s="1" t="s">
        <v>2699</v>
      </c>
      <c r="XF2" s="1" t="s">
        <v>2592</v>
      </c>
      <c r="XG2" s="1" t="s">
        <v>2867</v>
      </c>
      <c r="XH2" s="1" t="s">
        <v>2868</v>
      </c>
      <c r="XI2" s="1" t="s">
        <v>2869</v>
      </c>
      <c r="XJ2" s="1" t="s">
        <v>2870</v>
      </c>
      <c r="XK2" s="1" t="s">
        <v>2871</v>
      </c>
      <c r="XL2" s="1" t="s">
        <v>2872</v>
      </c>
      <c r="XM2" s="1" t="s">
        <v>2598</v>
      </c>
      <c r="XN2" s="1" t="s">
        <v>2873</v>
      </c>
      <c r="XO2" s="1" t="s">
        <v>1205</v>
      </c>
      <c r="XP2" s="1" t="s">
        <v>2874</v>
      </c>
      <c r="XQ2" s="1" t="s">
        <v>2875</v>
      </c>
      <c r="XR2" s="1" t="s">
        <v>2876</v>
      </c>
      <c r="XS2" s="1" t="s">
        <v>2674</v>
      </c>
      <c r="XT2" s="1" t="s">
        <v>2877</v>
      </c>
      <c r="XU2" s="1" t="s">
        <v>2717</v>
      </c>
      <c r="XV2" s="1" t="s">
        <v>2719</v>
      </c>
      <c r="XW2" s="1" t="s">
        <v>2617</v>
      </c>
      <c r="XX2" s="1" t="s">
        <v>2878</v>
      </c>
      <c r="XY2" s="1" t="s">
        <v>5795</v>
      </c>
      <c r="XZ2" s="1" t="s">
        <v>5793</v>
      </c>
      <c r="YA2" s="1" t="s">
        <v>5794</v>
      </c>
      <c r="YB2" s="1" t="s">
        <v>2721</v>
      </c>
      <c r="YC2" s="1" t="s">
        <v>2623</v>
      </c>
      <c r="YD2" s="1" t="s">
        <v>2723</v>
      </c>
      <c r="YE2" s="1" t="s">
        <v>2879</v>
      </c>
      <c r="YF2" s="1" t="s">
        <v>2741</v>
      </c>
      <c r="YG2" s="1" t="s">
        <v>2743</v>
      </c>
      <c r="YH2" s="1" t="s">
        <v>2675</v>
      </c>
      <c r="YI2" s="1" t="s">
        <v>2745</v>
      </c>
      <c r="YJ2" s="1" t="s">
        <v>2880</v>
      </c>
      <c r="YK2" s="1" t="s">
        <v>2881</v>
      </c>
      <c r="YL2" s="1" t="s">
        <v>2677</v>
      </c>
      <c r="YM2" s="1" t="s">
        <v>2882</v>
      </c>
      <c r="YN2" s="1" t="s">
        <v>2883</v>
      </c>
      <c r="YO2" s="1" t="s">
        <v>2749</v>
      </c>
      <c r="YP2" s="1" t="s">
        <v>2750</v>
      </c>
      <c r="YQ2" s="1" t="s">
        <v>2804</v>
      </c>
      <c r="YR2" s="1" t="s">
        <v>2884</v>
      </c>
      <c r="YS2" s="1" t="s">
        <v>2649</v>
      </c>
      <c r="YT2" s="1" t="s">
        <v>2236</v>
      </c>
      <c r="YU2" s="1" t="s">
        <v>2885</v>
      </c>
      <c r="YV2" s="1" t="s">
        <v>2886</v>
      </c>
      <c r="YW2" s="1" t="s">
        <v>2655</v>
      </c>
      <c r="YX2" s="1" t="s">
        <v>2887</v>
      </c>
      <c r="YY2" s="1" t="s">
        <v>2758</v>
      </c>
      <c r="YZ2" s="1" t="s">
        <v>2760</v>
      </c>
      <c r="ZA2" s="1" t="s">
        <v>5456</v>
      </c>
      <c r="ZB2" s="1" t="s">
        <v>5457</v>
      </c>
      <c r="ZC2" s="1" t="s">
        <v>2888</v>
      </c>
      <c r="ZD2" s="1" t="s">
        <v>2764</v>
      </c>
      <c r="ZE2" s="1" t="s">
        <v>2889</v>
      </c>
      <c r="ZF2" s="1" t="s">
        <v>2778</v>
      </c>
      <c r="ZG2" s="1" t="s">
        <v>2780</v>
      </c>
      <c r="ZH2" s="1" t="s">
        <v>2781</v>
      </c>
      <c r="ZI2" s="1" t="s">
        <v>2782</v>
      </c>
      <c r="ZJ2" s="1" t="s">
        <v>2786</v>
      </c>
      <c r="ZK2" s="1" t="s">
        <v>2958</v>
      </c>
      <c r="ZL2" s="1" t="s">
        <v>2960</v>
      </c>
      <c r="ZM2" s="1" t="s">
        <v>3099</v>
      </c>
      <c r="ZN2" s="1" t="s">
        <v>3100</v>
      </c>
      <c r="ZO2" s="1" t="s">
        <v>1989</v>
      </c>
      <c r="ZP2" s="1" t="s">
        <v>2963</v>
      </c>
      <c r="ZQ2" s="1" t="s">
        <v>3335</v>
      </c>
      <c r="ZR2" s="1" t="s">
        <v>2006</v>
      </c>
      <c r="ZS2" s="1" t="s">
        <v>2114</v>
      </c>
      <c r="ZT2" s="1" t="s">
        <v>3101</v>
      </c>
      <c r="ZU2" s="1" t="s">
        <v>2101</v>
      </c>
      <c r="ZV2" s="1" t="s">
        <v>3102</v>
      </c>
      <c r="ZW2" s="1" t="s">
        <v>2102</v>
      </c>
      <c r="ZX2" s="1" t="s">
        <v>3024</v>
      </c>
      <c r="ZY2" s="1" t="s">
        <v>3103</v>
      </c>
      <c r="ZZ2" s="1" t="s">
        <v>957</v>
      </c>
      <c r="AAA2" s="1" t="s">
        <v>3084</v>
      </c>
      <c r="AAB2" s="1" t="s">
        <v>2106</v>
      </c>
      <c r="AAC2" s="1" t="s">
        <v>2045</v>
      </c>
      <c r="AAD2" s="1" t="s">
        <v>3075</v>
      </c>
      <c r="AAE2" s="1" t="s">
        <v>3031</v>
      </c>
      <c r="AAF2" s="1" t="s">
        <v>3076</v>
      </c>
      <c r="AAG2" s="1" t="s">
        <v>3104</v>
      </c>
      <c r="AAH2" s="1" t="s">
        <v>2073</v>
      </c>
      <c r="AAI2" s="1" t="s">
        <v>3105</v>
      </c>
      <c r="AAJ2" s="1" t="s">
        <v>3106</v>
      </c>
      <c r="AAK2" s="1" t="s">
        <v>2109</v>
      </c>
      <c r="AAL2" s="1" t="s">
        <v>2108</v>
      </c>
      <c r="AAM2" s="1" t="s">
        <v>2255</v>
      </c>
      <c r="AAN2" s="1" t="s">
        <v>2999</v>
      </c>
      <c r="AAO2" s="1" t="s">
        <v>3000</v>
      </c>
      <c r="AAP2" s="1" t="s">
        <v>3001</v>
      </c>
      <c r="AAQ2" s="1" t="s">
        <v>3002</v>
      </c>
      <c r="AAR2" s="1" t="s">
        <v>3003</v>
      </c>
      <c r="AAS2" s="1" t="s">
        <v>3004</v>
      </c>
      <c r="AAT2" s="1" t="s">
        <v>2254</v>
      </c>
      <c r="AAU2" s="1" t="s">
        <v>3039</v>
      </c>
      <c r="AAV2" s="1" t="s">
        <v>3086</v>
      </c>
      <c r="AAW2" s="1" t="s">
        <v>3043</v>
      </c>
      <c r="AAX2" s="1" t="s">
        <v>3045</v>
      </c>
      <c r="AAY2" s="1" t="s">
        <v>3096</v>
      </c>
      <c r="AAZ2" s="1" t="s">
        <v>3119</v>
      </c>
      <c r="ABA2" s="1" t="s">
        <v>3121</v>
      </c>
      <c r="ABB2" s="1" t="s">
        <v>3121</v>
      </c>
      <c r="ABC2" s="1" t="s">
        <v>3126</v>
      </c>
      <c r="ABD2" s="1" t="s">
        <v>3262</v>
      </c>
      <c r="ABE2" s="1" t="s">
        <v>3130</v>
      </c>
      <c r="ABF2" s="1" t="s">
        <v>3058</v>
      </c>
      <c r="ABG2" s="1" t="s">
        <v>3114</v>
      </c>
      <c r="ABH2" s="1" t="s">
        <v>3140</v>
      </c>
      <c r="ABI2" s="1" t="s">
        <v>3263</v>
      </c>
      <c r="ABJ2" s="1" t="s">
        <v>3133</v>
      </c>
      <c r="ABK2" s="1" t="s">
        <v>3264</v>
      </c>
      <c r="ABL2" s="1" t="s">
        <v>3348</v>
      </c>
      <c r="ABM2" s="1" t="s">
        <v>3265</v>
      </c>
      <c r="ABN2" s="1" t="s">
        <v>3266</v>
      </c>
      <c r="ABO2" s="1" t="s">
        <v>3267</v>
      </c>
      <c r="ABP2" s="1" t="s">
        <v>3268</v>
      </c>
      <c r="ABQ2" s="1" t="s">
        <v>3269</v>
      </c>
      <c r="ABR2" s="1" t="s">
        <v>3270</v>
      </c>
      <c r="ABS2" s="1" t="s">
        <v>3274</v>
      </c>
      <c r="ABT2" s="1" t="s">
        <v>3275</v>
      </c>
      <c r="ABU2" s="1" t="s">
        <v>3284</v>
      </c>
      <c r="ABV2" s="1" t="s">
        <v>3285</v>
      </c>
      <c r="ABW2" s="1" t="s">
        <v>3286</v>
      </c>
      <c r="ABX2" s="1" t="s">
        <v>3295</v>
      </c>
      <c r="ABY2" s="1" t="s">
        <v>3304</v>
      </c>
      <c r="ABZ2" s="1" t="s">
        <v>3298</v>
      </c>
      <c r="ACA2" s="1" t="s">
        <v>3301</v>
      </c>
      <c r="ACB2" s="1" t="s">
        <v>3303</v>
      </c>
      <c r="ACC2" s="1" t="s">
        <v>3305</v>
      </c>
      <c r="ACD2" s="1" t="s">
        <v>3642</v>
      </c>
      <c r="ACE2" s="1" t="s">
        <v>3643</v>
      </c>
      <c r="ACF2" s="1" t="s">
        <v>2099</v>
      </c>
      <c r="ACG2" s="1" t="s">
        <v>3354</v>
      </c>
      <c r="ACH2" s="1" t="s">
        <v>2103</v>
      </c>
      <c r="ACI2" s="1" t="s">
        <v>3356</v>
      </c>
      <c r="ACJ2" s="1" t="s">
        <v>3644</v>
      </c>
      <c r="ACK2" s="1" t="s">
        <v>3645</v>
      </c>
      <c r="ACL2" s="1" t="s">
        <v>4743</v>
      </c>
      <c r="ACM2" s="1" t="s">
        <v>3646</v>
      </c>
      <c r="ACN2" s="1" t="s">
        <v>3647</v>
      </c>
      <c r="ACO2" s="1" t="s">
        <v>3648</v>
      </c>
      <c r="ACP2" s="1" t="s">
        <v>3649</v>
      </c>
      <c r="ACQ2" s="1" t="s">
        <v>3650</v>
      </c>
      <c r="ACR2" s="1" t="s">
        <v>3441</v>
      </c>
      <c r="ACS2" s="1" t="s">
        <v>2583</v>
      </c>
      <c r="ACT2" s="1" t="s">
        <v>3364</v>
      </c>
      <c r="ACU2" s="1" t="s">
        <v>3651</v>
      </c>
      <c r="ACV2" s="1" t="s">
        <v>3652</v>
      </c>
      <c r="ACW2" s="1" t="s">
        <v>3653</v>
      </c>
      <c r="ACX2" s="1" t="s">
        <v>3369</v>
      </c>
      <c r="ACY2" s="1" t="s">
        <v>3371</v>
      </c>
      <c r="ACZ2" s="1" t="s">
        <v>3654</v>
      </c>
      <c r="ADA2" s="1" t="s">
        <v>2600</v>
      </c>
      <c r="ADB2" s="1" t="s">
        <v>3655</v>
      </c>
      <c r="ADC2" s="1" t="s">
        <v>3656</v>
      </c>
      <c r="ADD2" s="1" t="s">
        <v>2606</v>
      </c>
      <c r="ADE2" s="1" t="s">
        <v>3377</v>
      </c>
      <c r="ADF2" s="1" t="s">
        <v>2249</v>
      </c>
      <c r="ADG2" s="1" t="s">
        <v>3379</v>
      </c>
      <c r="ADH2" s="1" t="s">
        <v>3657</v>
      </c>
      <c r="ADI2" s="1" t="s">
        <v>3456</v>
      </c>
      <c r="ADJ2" s="1" t="s">
        <v>3385</v>
      </c>
      <c r="ADK2" s="1" t="s">
        <v>3387</v>
      </c>
      <c r="ADL2" s="1" t="s">
        <v>3658</v>
      </c>
      <c r="ADM2" s="1" t="s">
        <v>3459</v>
      </c>
      <c r="ADN2" s="1" t="s">
        <v>3460</v>
      </c>
      <c r="ADO2" s="1" t="s">
        <v>3659</v>
      </c>
      <c r="ADP2" s="1" t="s">
        <v>3462</v>
      </c>
      <c r="ADQ2" s="1" t="s">
        <v>3463</v>
      </c>
      <c r="ADR2" s="1" t="s">
        <v>3464</v>
      </c>
      <c r="ADS2" s="1" t="s">
        <v>3402</v>
      </c>
      <c r="ADT2" s="1" t="s">
        <v>3404</v>
      </c>
      <c r="ADU2" s="1" t="s">
        <v>3660</v>
      </c>
      <c r="ADV2" s="1" t="s">
        <v>3407</v>
      </c>
      <c r="ADW2" s="1" t="s">
        <v>3409</v>
      </c>
      <c r="ADX2" s="1" t="s">
        <v>3411</v>
      </c>
      <c r="ADY2" s="1" t="s">
        <v>3466</v>
      </c>
      <c r="ADZ2" s="1" t="s">
        <v>2636</v>
      </c>
      <c r="AEA2" s="1" t="s">
        <v>3661</v>
      </c>
      <c r="AEB2" s="1" t="s">
        <v>3662</v>
      </c>
      <c r="AEC2" s="1" t="s">
        <v>3419</v>
      </c>
      <c r="AED2" s="1" t="s">
        <v>3421</v>
      </c>
      <c r="AEE2" s="1" t="s">
        <v>3423</v>
      </c>
      <c r="AEF2" s="1" t="s">
        <v>3425</v>
      </c>
      <c r="AEG2" s="1" t="s">
        <v>3663</v>
      </c>
      <c r="AEH2" s="1" t="s">
        <v>3428</v>
      </c>
      <c r="AEI2" s="1" t="s">
        <v>3430</v>
      </c>
      <c r="AEJ2" s="1" t="s">
        <v>3432</v>
      </c>
      <c r="AEK2" s="1" t="s">
        <v>3664</v>
      </c>
      <c r="AEL2" s="1" t="s">
        <v>3437</v>
      </c>
      <c r="AEM2" s="1" t="s">
        <v>3665</v>
      </c>
      <c r="AEN2" s="1" t="s">
        <v>3488</v>
      </c>
      <c r="AEO2" s="1" t="s">
        <v>3666</v>
      </c>
      <c r="AEP2" s="1" t="s">
        <v>3493</v>
      </c>
      <c r="AEQ2" s="1" t="s">
        <v>3497</v>
      </c>
      <c r="AER2" s="1" t="s">
        <v>3500</v>
      </c>
      <c r="AES2" s="1" t="s">
        <v>3503</v>
      </c>
      <c r="AET2" s="1" t="s">
        <v>3795</v>
      </c>
      <c r="AEU2" s="1" t="s">
        <v>3601</v>
      </c>
      <c r="AEV2" s="1" t="s">
        <v>4739</v>
      </c>
      <c r="AEW2" s="1" t="s">
        <v>3667</v>
      </c>
      <c r="AEX2" s="1" t="s">
        <v>2037</v>
      </c>
      <c r="AEY2" s="1" t="s">
        <v>3605</v>
      </c>
      <c r="AEZ2" s="1" t="s">
        <v>3609</v>
      </c>
      <c r="AFA2" s="1" t="s">
        <v>3668</v>
      </c>
      <c r="AFB2" s="1" t="s">
        <v>5055</v>
      </c>
      <c r="AFC2" s="1" t="s">
        <v>3669</v>
      </c>
      <c r="AFD2" s="1" t="s">
        <v>3670</v>
      </c>
      <c r="AFE2" s="1" t="s">
        <v>3671</v>
      </c>
      <c r="AFF2" s="1" t="s">
        <v>3672</v>
      </c>
      <c r="AFG2" s="1" t="s">
        <v>3673</v>
      </c>
      <c r="AFH2" s="1" t="s">
        <v>3641</v>
      </c>
      <c r="AFI2" s="1" t="s">
        <v>3553</v>
      </c>
      <c r="AFJ2" s="1" t="s">
        <v>3701</v>
      </c>
      <c r="AFK2" s="1" t="s">
        <v>4475</v>
      </c>
      <c r="AFL2" s="1" t="s">
        <v>5056</v>
      </c>
      <c r="AFM2" s="1" t="s">
        <v>3559</v>
      </c>
      <c r="AFN2" s="1" t="s">
        <v>3710</v>
      </c>
      <c r="AFO2" s="1" t="s">
        <v>3712</v>
      </c>
      <c r="AFP2" s="1" t="s">
        <v>4476</v>
      </c>
      <c r="AFQ2" s="1" t="s">
        <v>3717</v>
      </c>
      <c r="AFR2" s="1" t="s">
        <v>3569</v>
      </c>
      <c r="AFS2" s="1" t="s">
        <v>3719</v>
      </c>
      <c r="AFT2" s="1" t="s">
        <v>3723</v>
      </c>
      <c r="AFU2" s="1" t="s">
        <v>4477</v>
      </c>
      <c r="AFV2" s="1" t="s">
        <v>3726</v>
      </c>
      <c r="AFW2" s="1" t="s">
        <v>3810</v>
      </c>
      <c r="AFX2" s="1" t="s">
        <v>3579</v>
      </c>
      <c r="AFY2" s="1" t="s">
        <v>4478</v>
      </c>
      <c r="AFZ2" s="1" t="s">
        <v>3731</v>
      </c>
      <c r="AGA2" s="1" t="s">
        <v>3743</v>
      </c>
      <c r="AGB2" s="1" t="s">
        <v>4479</v>
      </c>
      <c r="AGC2" s="1" t="s">
        <v>3746</v>
      </c>
      <c r="AGD2" s="1" t="s">
        <v>3749</v>
      </c>
      <c r="AGE2" s="1" t="s">
        <v>3593</v>
      </c>
      <c r="AGF2" s="1" t="s">
        <v>3751</v>
      </c>
      <c r="AGG2" s="1" t="s">
        <v>4480</v>
      </c>
      <c r="AGH2" s="1" t="s">
        <v>4481</v>
      </c>
      <c r="AGI2" s="1" t="s">
        <v>3761</v>
      </c>
      <c r="AGJ2" s="1" t="s">
        <v>3762</v>
      </c>
      <c r="AGK2" s="1" t="s">
        <v>3765</v>
      </c>
      <c r="AGL2" s="1" t="s">
        <v>4482</v>
      </c>
      <c r="AGM2" s="1" t="s">
        <v>3773</v>
      </c>
      <c r="AGN2" s="1" t="s">
        <v>3767</v>
      </c>
      <c r="AGO2" s="1" t="s">
        <v>3303</v>
      </c>
      <c r="AGP2" s="1" t="s">
        <v>3305</v>
      </c>
      <c r="AGQ2" s="1" t="s">
        <v>4530</v>
      </c>
      <c r="AGR2" s="1" t="s">
        <v>4532</v>
      </c>
      <c r="AGS2" s="1" t="s">
        <v>4534</v>
      </c>
      <c r="AGT2" s="1" t="s">
        <v>4536</v>
      </c>
      <c r="AGU2" s="1" t="s">
        <v>4538</v>
      </c>
      <c r="AGV2" s="1" t="s">
        <v>4540</v>
      </c>
      <c r="AGW2" s="1" t="s">
        <v>4504</v>
      </c>
      <c r="AGX2" s="1" t="s">
        <v>3970</v>
      </c>
      <c r="AGY2" s="1" t="s">
        <v>3929</v>
      </c>
      <c r="AGZ2" s="1" t="s">
        <v>4543</v>
      </c>
      <c r="AHA2" s="1" t="s">
        <v>4554</v>
      </c>
      <c r="AHB2" s="1" t="s">
        <v>4560</v>
      </c>
      <c r="AHC2" s="1" t="s">
        <v>4622</v>
      </c>
      <c r="AHD2" s="1" t="s">
        <v>2104</v>
      </c>
      <c r="AHE2" s="1" t="s">
        <v>3940</v>
      </c>
      <c r="AHF2" s="1" t="s">
        <v>5057</v>
      </c>
      <c r="AHG2" s="1" t="s">
        <v>4566</v>
      </c>
      <c r="AHH2" s="1" t="s">
        <v>4567</v>
      </c>
      <c r="AHI2" s="1" t="s">
        <v>4569</v>
      </c>
      <c r="AHJ2" s="1" t="s">
        <v>4570</v>
      </c>
      <c r="AHK2" s="1" t="s">
        <v>4571</v>
      </c>
      <c r="AHL2" s="1" t="s">
        <v>4590</v>
      </c>
      <c r="AHM2" s="1" t="s">
        <v>3947</v>
      </c>
      <c r="AHN2" s="1" t="s">
        <v>3972</v>
      </c>
      <c r="AHO2" s="1" t="s">
        <v>4595</v>
      </c>
      <c r="AHP2" s="1" t="s">
        <v>4597</v>
      </c>
      <c r="AHQ2" s="1" t="s">
        <v>3954</v>
      </c>
      <c r="AHR2" s="1" t="s">
        <v>4598</v>
      </c>
      <c r="AHS2" s="1" t="s">
        <v>3957</v>
      </c>
      <c r="AHT2" s="1" t="s">
        <v>4604</v>
      </c>
      <c r="AHU2" s="1" t="s">
        <v>4606</v>
      </c>
      <c r="AHV2" s="1" t="s">
        <v>4608</v>
      </c>
      <c r="AHW2" s="1" t="s">
        <v>4609</v>
      </c>
      <c r="AHX2" s="1" t="s">
        <v>4612</v>
      </c>
      <c r="AHY2" s="1" t="s">
        <v>5178</v>
      </c>
      <c r="AHZ2" s="1" t="s">
        <v>5100</v>
      </c>
      <c r="AIA2" s="1" t="s">
        <v>5101</v>
      </c>
      <c r="AIB2" s="1" t="s">
        <v>2035</v>
      </c>
      <c r="AIC2" s="1" t="s">
        <v>5103</v>
      </c>
      <c r="AID2" s="1" t="s">
        <v>5179</v>
      </c>
      <c r="AIE2" s="1" t="s">
        <v>5111</v>
      </c>
      <c r="AIF2" s="1" t="s">
        <v>5113</v>
      </c>
      <c r="AIG2" s="1" t="s">
        <v>5115</v>
      </c>
      <c r="AIH2" s="1" t="s">
        <v>5118</v>
      </c>
      <c r="AII2" s="1" t="s">
        <v>5120</v>
      </c>
      <c r="AIJ2" s="1" t="s">
        <v>5177</v>
      </c>
      <c r="AIK2" s="1" t="s">
        <v>5125</v>
      </c>
      <c r="AIL2" s="1" t="s">
        <v>5423</v>
      </c>
      <c r="AIM2" s="1" t="s">
        <v>5424</v>
      </c>
      <c r="AIN2" s="1" t="s">
        <v>5425</v>
      </c>
      <c r="AIO2" s="1" t="s">
        <v>5426</v>
      </c>
      <c r="AIP2" s="1" t="s">
        <v>5427</v>
      </c>
      <c r="AIQ2" s="1" t="s">
        <v>5428</v>
      </c>
      <c r="AIR2" s="1" t="s">
        <v>5429</v>
      </c>
      <c r="AIS2" s="1" t="s">
        <v>5430</v>
      </c>
      <c r="AIT2" s="1" t="s">
        <v>5431</v>
      </c>
      <c r="AIU2" s="1" t="s">
        <v>5180</v>
      </c>
      <c r="AIV2" s="1" t="s">
        <v>4591</v>
      </c>
      <c r="AIW2" s="1" t="s">
        <v>5385</v>
      </c>
      <c r="AIX2" s="1" t="s">
        <v>4592</v>
      </c>
      <c r="AIY2" s="1" t="s">
        <v>5181</v>
      </c>
      <c r="AIZ2" s="1" t="s">
        <v>5386</v>
      </c>
      <c r="AJA2" s="1" t="s">
        <v>5149</v>
      </c>
      <c r="AJB2" s="1" t="s">
        <v>5182</v>
      </c>
      <c r="AJC2" s="1" t="s">
        <v>5153</v>
      </c>
      <c r="AJD2" s="1" t="s">
        <v>5155</v>
      </c>
      <c r="AJE2" s="1" t="s">
        <v>5158</v>
      </c>
      <c r="AJF2" s="1" t="s">
        <v>5161</v>
      </c>
      <c r="AJG2" s="1" t="s">
        <v>5176</v>
      </c>
      <c r="AJH2" s="1" t="s">
        <v>4483</v>
      </c>
      <c r="AJI2" s="1" t="s">
        <v>4222</v>
      </c>
      <c r="AJJ2" s="1" t="s">
        <v>4223</v>
      </c>
      <c r="AJK2" s="1" t="s">
        <v>4224</v>
      </c>
      <c r="AJL2" s="1" t="s">
        <v>4225</v>
      </c>
      <c r="AJM2" s="1" t="s">
        <v>4226</v>
      </c>
      <c r="AJN2" s="1" t="s">
        <v>4227</v>
      </c>
      <c r="AJO2" s="1" t="s">
        <v>4228</v>
      </c>
      <c r="AJP2" s="1" t="s">
        <v>4229</v>
      </c>
      <c r="AJQ2" s="1" t="s">
        <v>4431</v>
      </c>
      <c r="AJR2" s="1" t="s">
        <v>4023</v>
      </c>
      <c r="AJS2" s="1" t="s">
        <v>4434</v>
      </c>
      <c r="AJT2" s="1" t="s">
        <v>4484</v>
      </c>
      <c r="AJU2" s="1" t="s">
        <v>4485</v>
      </c>
      <c r="AJV2" s="1" t="s">
        <v>4486</v>
      </c>
      <c r="AJW2" s="1" t="s">
        <v>4487</v>
      </c>
      <c r="AJX2" s="1" t="s">
        <v>4488</v>
      </c>
      <c r="AJY2" s="1" t="s">
        <v>1019</v>
      </c>
      <c r="AJZ2" s="1" t="s">
        <v>5387</v>
      </c>
      <c r="AKA2" s="1" t="s">
        <v>5197</v>
      </c>
      <c r="AKB2" s="1" t="s">
        <v>4034</v>
      </c>
      <c r="AKC2" s="1" t="s">
        <v>4036</v>
      </c>
      <c r="AKD2" s="1" t="s">
        <v>1244</v>
      </c>
      <c r="AKE2" s="1" t="s">
        <v>5200</v>
      </c>
      <c r="AKF2" s="1" t="s">
        <v>5260</v>
      </c>
      <c r="AKG2" s="1" t="s">
        <v>5261</v>
      </c>
      <c r="AKH2" s="1" t="s">
        <v>5262</v>
      </c>
      <c r="AKI2" s="1" t="s">
        <v>5263</v>
      </c>
      <c r="AKJ2" s="1" t="s">
        <v>5264</v>
      </c>
      <c r="AKK2" s="1" t="s">
        <v>5265</v>
      </c>
      <c r="AKL2" s="1" t="s">
        <v>5266</v>
      </c>
      <c r="AKM2" s="1" t="s">
        <v>5267</v>
      </c>
      <c r="AKN2" s="1" t="s">
        <v>4042</v>
      </c>
      <c r="AKO2" s="1" t="s">
        <v>5388</v>
      </c>
      <c r="AKP2" s="1" t="s">
        <v>5226</v>
      </c>
      <c r="AKQ2" s="1" t="s">
        <v>5776</v>
      </c>
      <c r="AKR2" s="1" t="s">
        <v>5778</v>
      </c>
      <c r="AKS2" s="1" t="s">
        <v>5231</v>
      </c>
      <c r="AKT2" s="1" t="s">
        <v>5232</v>
      </c>
      <c r="AKU2" s="1" t="s">
        <v>5235</v>
      </c>
      <c r="AKV2" s="1" t="s">
        <v>5236</v>
      </c>
      <c r="AKW2" s="1" t="s">
        <v>5268</v>
      </c>
      <c r="AKX2" s="1" t="s">
        <v>5269</v>
      </c>
      <c r="AKY2" s="1" t="s">
        <v>5270</v>
      </c>
      <c r="AKZ2" s="1" t="s">
        <v>5271</v>
      </c>
      <c r="ALA2" s="1" t="s">
        <v>2096</v>
      </c>
      <c r="ALB2" s="1" t="s">
        <v>5277</v>
      </c>
      <c r="ALC2" s="1" t="s">
        <v>5295</v>
      </c>
      <c r="ALD2" s="1" t="s">
        <v>5304</v>
      </c>
      <c r="ALE2" s="1" t="s">
        <v>5337</v>
      </c>
      <c r="ALF2" s="1" t="s">
        <v>5338</v>
      </c>
      <c r="ALG2" s="1" t="s">
        <v>5339</v>
      </c>
      <c r="ALH2" s="1" t="s">
        <v>5340</v>
      </c>
      <c r="ALI2" s="1" t="s">
        <v>5341</v>
      </c>
      <c r="ALJ2" s="1" t="s">
        <v>5342</v>
      </c>
      <c r="ALK2" s="1" t="s">
        <v>5305</v>
      </c>
      <c r="ALL2" s="1" t="s">
        <v>5389</v>
      </c>
      <c r="ALM2" s="1" t="s">
        <v>5368</v>
      </c>
      <c r="ALN2" s="1" t="s">
        <v>5394</v>
      </c>
      <c r="ALO2" s="1" t="s">
        <v>4063</v>
      </c>
      <c r="ALP2" s="1" t="s">
        <v>5312</v>
      </c>
      <c r="ALQ2" s="1" t="s">
        <v>5317</v>
      </c>
      <c r="ALR2" s="1" t="s">
        <v>5322</v>
      </c>
      <c r="ALS2" s="1" t="s">
        <v>5343</v>
      </c>
      <c r="ALT2" s="1" t="s">
        <v>5344</v>
      </c>
      <c r="ALU2" s="1" t="s">
        <v>5345</v>
      </c>
      <c r="ALV2" s="1" t="s">
        <v>5346</v>
      </c>
      <c r="ALW2" s="1" t="s">
        <v>5347</v>
      </c>
      <c r="ALX2" s="1" t="s">
        <v>5348</v>
      </c>
      <c r="ALY2" s="1" t="s">
        <v>5349</v>
      </c>
      <c r="ALZ2" s="1" t="s">
        <v>5357</v>
      </c>
      <c r="AMA2" s="1" t="s">
        <v>5361</v>
      </c>
      <c r="AMB2" s="1" t="s">
        <v>5369</v>
      </c>
      <c r="AMC2" s="1" t="s">
        <v>5370</v>
      </c>
      <c r="AMD2" s="1" t="s">
        <v>5764</v>
      </c>
      <c r="AME2" s="1" t="s">
        <v>5769</v>
      </c>
      <c r="AMF2" s="1" t="s">
        <v>5371</v>
      </c>
      <c r="AMG2" s="1" t="s">
        <v>4489</v>
      </c>
      <c r="AMH2" s="1" t="s">
        <v>4457</v>
      </c>
      <c r="AMI2" s="1" t="s">
        <v>4463</v>
      </c>
      <c r="AMJ2" s="1" t="s">
        <v>4464</v>
      </c>
      <c r="AMK2" s="1" t="s">
        <v>4466</v>
      </c>
      <c r="AML2" s="1" t="s">
        <v>4465</v>
      </c>
      <c r="AMM2" s="1" t="s">
        <v>5888</v>
      </c>
      <c r="AMN2" s="1" t="s">
        <v>5891</v>
      </c>
      <c r="AMO2" s="1" t="s">
        <v>5893</v>
      </c>
      <c r="AMP2" s="1" t="s">
        <v>5901</v>
      </c>
      <c r="AMQ2" s="1" t="s">
        <v>1256</v>
      </c>
      <c r="AMR2" s="1" t="s">
        <v>5450</v>
      </c>
      <c r="AMS2" s="1" t="s">
        <v>5903</v>
      </c>
      <c r="AMT2" s="1" t="s">
        <v>5908</v>
      </c>
      <c r="AMU2" s="1" t="s">
        <v>5909</v>
      </c>
      <c r="AMV2" s="1" t="s">
        <v>5912</v>
      </c>
      <c r="AMW2" s="1" t="s">
        <v>5914</v>
      </c>
      <c r="AMX2" s="1" t="s">
        <v>5917</v>
      </c>
      <c r="AMY2" s="1" t="s">
        <v>5919</v>
      </c>
      <c r="AMZ2" s="1" t="s">
        <v>5921</v>
      </c>
      <c r="ANA2" s="1" t="s">
        <v>4106</v>
      </c>
      <c r="ANB2" s="1" t="s">
        <v>5928</v>
      </c>
      <c r="ANC2" s="1" t="s">
        <v>5063</v>
      </c>
      <c r="AND2" s="1" t="s">
        <v>4111</v>
      </c>
      <c r="ANE2" s="1" t="s">
        <v>5951</v>
      </c>
      <c r="ANF2" s="1" t="s">
        <v>5937</v>
      </c>
      <c r="ANG2" s="1" t="s">
        <v>5941</v>
      </c>
      <c r="ANH2" s="1" t="s">
        <v>4196</v>
      </c>
      <c r="ANI2" s="1" t="s">
        <v>5952</v>
      </c>
      <c r="ANJ2" s="1" t="s">
        <v>5964</v>
      </c>
      <c r="ANK2" s="1" t="s">
        <v>5968</v>
      </c>
      <c r="ANL2" s="1" t="s">
        <v>2053</v>
      </c>
      <c r="ANM2" s="1" t="s">
        <v>5972</v>
      </c>
      <c r="ANN2" s="1" t="s">
        <v>5973</v>
      </c>
      <c r="ANO2" s="1" t="s">
        <v>5976</v>
      </c>
      <c r="ANP2" s="1" t="s">
        <v>5979</v>
      </c>
      <c r="ANQ2" s="1" t="s">
        <v>4135</v>
      </c>
      <c r="ANR2" s="1" t="s">
        <v>4517</v>
      </c>
      <c r="ANS2" s="1" t="s">
        <v>6040</v>
      </c>
      <c r="ANT2" s="1" t="s">
        <v>5981</v>
      </c>
      <c r="ANU2" s="1" t="s">
        <v>5983</v>
      </c>
      <c r="ANV2" s="1" t="s">
        <v>6041</v>
      </c>
      <c r="ANW2" s="1" t="s">
        <v>5986</v>
      </c>
      <c r="ANX2" s="1" t="s">
        <v>4490</v>
      </c>
      <c r="ANY2" s="1" t="s">
        <v>5877</v>
      </c>
      <c r="ANZ2" s="1" t="s">
        <v>5880</v>
      </c>
      <c r="AOA2" s="1" t="s">
        <v>5882</v>
      </c>
      <c r="AOB2" s="1" t="s">
        <v>5884</v>
      </c>
      <c r="AOC2" s="1" t="s">
        <v>5787</v>
      </c>
      <c r="AOD2" s="1" t="s">
        <v>1279</v>
      </c>
      <c r="AOE2" s="1" t="s">
        <v>5790</v>
      </c>
      <c r="AOF2" s="1" t="s">
        <v>4163</v>
      </c>
      <c r="AOG2" s="1" t="s">
        <v>5874</v>
      </c>
      <c r="AOH2" s="1" t="s">
        <v>5796</v>
      </c>
      <c r="AOI2" s="1" t="s">
        <v>5806</v>
      </c>
      <c r="AOJ2" s="1" t="s">
        <v>5873</v>
      </c>
      <c r="AOK2" s="1" t="s">
        <v>4171</v>
      </c>
      <c r="AOL2" s="1" t="s">
        <v>5809</v>
      </c>
      <c r="AOM2" s="1" t="s">
        <v>5811</v>
      </c>
      <c r="AON2" s="1" t="s">
        <v>5814</v>
      </c>
      <c r="AOO2" s="1" t="s">
        <v>5050</v>
      </c>
      <c r="AOP2" s="1" t="s">
        <v>4908</v>
      </c>
      <c r="AOQ2" s="1" t="s">
        <v>5759</v>
      </c>
      <c r="AOR2" s="1" t="s">
        <v>5587</v>
      </c>
      <c r="AOS2" s="1" t="s">
        <v>5588</v>
      </c>
      <c r="AOT2" s="1" t="s">
        <v>5589</v>
      </c>
      <c r="AOU2" s="1" t="s">
        <v>5590</v>
      </c>
      <c r="AOV2" s="1" t="s">
        <v>5591</v>
      </c>
      <c r="AOW2" s="1" t="s">
        <v>5592</v>
      </c>
      <c r="AOX2" s="1" t="s">
        <v>5593</v>
      </c>
      <c r="AOY2" s="1" t="s">
        <v>5594</v>
      </c>
      <c r="AOZ2" s="1" t="s">
        <v>5595</v>
      </c>
      <c r="APA2" s="1" t="s">
        <v>5596</v>
      </c>
      <c r="APB2" s="1" t="s">
        <v>5597</v>
      </c>
      <c r="APC2" s="1" t="s">
        <v>5598</v>
      </c>
      <c r="APD2" s="1" t="s">
        <v>5599</v>
      </c>
      <c r="APE2" s="1" t="s">
        <v>5600</v>
      </c>
      <c r="APF2" s="1" t="s">
        <v>5601</v>
      </c>
      <c r="APG2" s="1" t="s">
        <v>5602</v>
      </c>
      <c r="APH2" s="1" t="s">
        <v>5603</v>
      </c>
      <c r="API2" s="1" t="s">
        <v>5604</v>
      </c>
      <c r="APJ2" s="1" t="s">
        <v>5605</v>
      </c>
      <c r="APK2" s="1" t="s">
        <v>5606</v>
      </c>
      <c r="APL2" s="1" t="s">
        <v>5607</v>
      </c>
      <c r="APM2" s="1" t="s">
        <v>5608</v>
      </c>
      <c r="APN2" s="1" t="s">
        <v>5609</v>
      </c>
      <c r="APO2" s="1" t="s">
        <v>5610</v>
      </c>
      <c r="APP2" s="1" t="s">
        <v>5611</v>
      </c>
      <c r="APQ2" s="1" t="s">
        <v>5612</v>
      </c>
      <c r="APR2" s="1" t="s">
        <v>5613</v>
      </c>
      <c r="APS2" s="1" t="s">
        <v>5614</v>
      </c>
      <c r="APT2" s="1" t="s">
        <v>5615</v>
      </c>
      <c r="APU2" s="1" t="s">
        <v>5616</v>
      </c>
      <c r="APV2" s="1" t="s">
        <v>5617</v>
      </c>
      <c r="APW2" s="1" t="s">
        <v>5618</v>
      </c>
      <c r="APX2" s="1" t="s">
        <v>5619</v>
      </c>
      <c r="APY2" s="1" t="s">
        <v>5620</v>
      </c>
      <c r="APZ2" s="1" t="s">
        <v>5621</v>
      </c>
      <c r="AQA2" s="1" t="s">
        <v>5622</v>
      </c>
      <c r="AQB2" s="1" t="s">
        <v>5623</v>
      </c>
      <c r="AQC2" s="1" t="s">
        <v>5624</v>
      </c>
      <c r="AQD2" s="1" t="s">
        <v>5625</v>
      </c>
      <c r="AQE2" s="1" t="s">
        <v>5626</v>
      </c>
      <c r="AQF2" s="1" t="s">
        <v>5627</v>
      </c>
      <c r="AQG2" s="1" t="s">
        <v>5628</v>
      </c>
      <c r="AQH2" s="1" t="s">
        <v>5629</v>
      </c>
      <c r="AQI2" s="1" t="s">
        <v>5630</v>
      </c>
      <c r="AQJ2" s="1" t="s">
        <v>5631</v>
      </c>
      <c r="AQK2" s="1" t="s">
        <v>5632</v>
      </c>
      <c r="AQL2" s="1" t="s">
        <v>5633</v>
      </c>
      <c r="AQM2" s="1" t="s">
        <v>5634</v>
      </c>
      <c r="AQN2" s="1" t="s">
        <v>5635</v>
      </c>
      <c r="AQO2" s="1" t="s">
        <v>5636</v>
      </c>
      <c r="AQP2" s="1" t="s">
        <v>5637</v>
      </c>
      <c r="AQQ2" s="1" t="s">
        <v>5638</v>
      </c>
      <c r="AQR2" s="1" t="s">
        <v>5639</v>
      </c>
      <c r="AQS2" s="1" t="s">
        <v>5640</v>
      </c>
      <c r="AQT2" s="1" t="s">
        <v>5641</v>
      </c>
      <c r="AQU2" s="1" t="s">
        <v>5642</v>
      </c>
      <c r="AQV2" s="1" t="s">
        <v>5643</v>
      </c>
      <c r="AQW2" s="1" t="s">
        <v>6030</v>
      </c>
      <c r="AQX2" s="1" t="s">
        <v>5993</v>
      </c>
      <c r="AQY2" s="1" t="s">
        <v>6037</v>
      </c>
      <c r="AQZ2" s="1" t="s">
        <v>6038</v>
      </c>
      <c r="ARA2" s="1" t="s">
        <v>6045</v>
      </c>
      <c r="ARB2" s="1" t="s">
        <v>6046</v>
      </c>
      <c r="ARC2" s="1" t="s">
        <v>6106</v>
      </c>
      <c r="ARD2" s="1" t="s">
        <v>6053</v>
      </c>
      <c r="ARE2" s="1" t="s">
        <v>2115</v>
      </c>
      <c r="ARF2" s="1" t="s">
        <v>6055</v>
      </c>
      <c r="ARG2" s="1" t="s">
        <v>6059</v>
      </c>
      <c r="ARH2" s="1" t="s">
        <v>6066</v>
      </c>
      <c r="ARI2" s="1" t="s">
        <v>6068</v>
      </c>
      <c r="ARJ2" s="1" t="s">
        <v>6070</v>
      </c>
      <c r="ARK2" s="1" t="s">
        <v>6009</v>
      </c>
      <c r="ARL2" s="1" t="s">
        <v>6073</v>
      </c>
      <c r="ARM2" s="1" t="s">
        <v>6074</v>
      </c>
      <c r="ARN2" s="1" t="s">
        <v>6075</v>
      </c>
      <c r="ARO2" s="1" t="s">
        <v>6076</v>
      </c>
      <c r="ARP2" s="1" t="s">
        <v>6088</v>
      </c>
      <c r="ARQ2" s="1" t="s">
        <v>6080</v>
      </c>
      <c r="ARR2" s="1" t="s">
        <v>6083</v>
      </c>
      <c r="ARS2" s="1" t="s">
        <v>6089</v>
      </c>
      <c r="ART2" s="1" t="s">
        <v>4427</v>
      </c>
      <c r="ARU2" s="1" t="s">
        <v>6094</v>
      </c>
      <c r="ARV2" s="1" t="s">
        <v>6098</v>
      </c>
      <c r="ARW2" s="1" t="s">
        <v>6419</v>
      </c>
      <c r="ARX2" s="1" t="s">
        <v>6132</v>
      </c>
      <c r="ARY2" s="1" t="s">
        <v>4780</v>
      </c>
      <c r="ARZ2" s="1" t="s">
        <v>6421</v>
      </c>
      <c r="ASA2" s="1" t="s">
        <v>6423</v>
      </c>
      <c r="ASB2" s="1" t="s">
        <v>6138</v>
      </c>
      <c r="ASC2" s="1" t="s">
        <v>3371</v>
      </c>
      <c r="ASD2" s="1" t="s">
        <v>6446</v>
      </c>
      <c r="ASE2" s="1" t="s">
        <v>6143</v>
      </c>
      <c r="ASF2" s="1" t="s">
        <v>6425</v>
      </c>
      <c r="ASG2" s="1" t="s">
        <v>6426</v>
      </c>
      <c r="ASH2" s="1" t="s">
        <v>6433</v>
      </c>
      <c r="ASI2" s="1" t="s">
        <v>6151</v>
      </c>
      <c r="ASJ2" s="1" t="s">
        <v>6435</v>
      </c>
      <c r="ASK2" s="1" t="s">
        <v>6439</v>
      </c>
      <c r="ASL2" s="1" t="s">
        <v>6440</v>
      </c>
      <c r="ASM2" s="1" t="s">
        <v>6159</v>
      </c>
      <c r="ASN2" s="1" t="s">
        <v>6443</v>
      </c>
      <c r="ASO2" s="1" t="s">
        <v>6164</v>
      </c>
      <c r="ASP2" s="1" t="s">
        <v>6166</v>
      </c>
      <c r="ASQ2" s="1" t="s">
        <v>6168</v>
      </c>
      <c r="ASR2" s="1" t="s">
        <v>6444</v>
      </c>
      <c r="ASS2" s="1" t="s">
        <v>6172</v>
      </c>
      <c r="AST2" s="1" t="s">
        <v>6365</v>
      </c>
      <c r="ASU2" s="1" t="s">
        <v>6175</v>
      </c>
      <c r="ASV2" s="1" t="s">
        <v>6177</v>
      </c>
      <c r="ASW2" s="1" t="s">
        <v>6179</v>
      </c>
      <c r="ASX2" s="1" t="s">
        <v>6461</v>
      </c>
      <c r="ASY2" s="1" t="s">
        <v>6183</v>
      </c>
      <c r="ASZ2" s="1" t="s">
        <v>6185</v>
      </c>
      <c r="ATA2" s="1" t="s">
        <v>6449</v>
      </c>
      <c r="ATB2" s="1" t="s">
        <v>6366</v>
      </c>
      <c r="ATC2" s="1" t="s">
        <v>6450</v>
      </c>
      <c r="ATD2" s="1" t="s">
        <v>6192</v>
      </c>
      <c r="ATE2" s="1" t="s">
        <v>6462</v>
      </c>
      <c r="ATF2" s="1" t="s">
        <v>6463</v>
      </c>
      <c r="ATG2" s="1" t="s">
        <v>6198</v>
      </c>
      <c r="ATH2" s="1" t="s">
        <v>6200</v>
      </c>
      <c r="ATI2" s="1" t="s">
        <v>6451</v>
      </c>
      <c r="ATJ2" s="1" t="s">
        <v>6204</v>
      </c>
      <c r="ATK2" s="1" t="s">
        <v>6206</v>
      </c>
      <c r="ATL2" s="1" t="s">
        <v>6453</v>
      </c>
      <c r="ATM2" s="1" t="s">
        <v>6210</v>
      </c>
      <c r="ATN2" s="1" t="s">
        <v>6212</v>
      </c>
      <c r="ATO2" s="1" t="s">
        <v>6455</v>
      </c>
      <c r="ATP2" s="1" t="s">
        <v>6456</v>
      </c>
      <c r="ATQ2" s="1" t="s">
        <v>6458</v>
      </c>
      <c r="ATR2" s="1" t="s">
        <v>6220</v>
      </c>
      <c r="ATS2" s="1" t="s">
        <v>6464</v>
      </c>
      <c r="ATT2" s="1" t="s">
        <v>6474</v>
      </c>
      <c r="ATU2" s="1" t="s">
        <v>6400</v>
      </c>
      <c r="ATV2" s="1" t="s">
        <v>6418</v>
      </c>
      <c r="ATW2" s="1" t="s">
        <v>6401</v>
      </c>
      <c r="ATX2" s="1" t="s">
        <v>6500</v>
      </c>
      <c r="ATY2" s="1" t="s">
        <v>6501</v>
      </c>
      <c r="ATZ2" s="1" t="s">
        <v>6502</v>
      </c>
      <c r="AUA2" s="1" t="s">
        <v>6503</v>
      </c>
      <c r="AUB2" s="1" t="s">
        <v>6504</v>
      </c>
      <c r="AUC2" s="1" t="s">
        <v>6505</v>
      </c>
      <c r="AUD2" s="1" t="s">
        <v>6506</v>
      </c>
      <c r="AUE2" s="1" t="s">
        <v>6507</v>
      </c>
      <c r="AUF2" s="1" t="s">
        <v>6508</v>
      </c>
      <c r="AUG2" s="1" t="s">
        <v>6509</v>
      </c>
      <c r="AUH2" s="1" t="s">
        <v>6510</v>
      </c>
      <c r="AUI2" s="1" t="s">
        <v>6511</v>
      </c>
      <c r="AUJ2" s="1" t="s">
        <v>6512</v>
      </c>
      <c r="AUK2" s="1" t="s">
        <v>6513</v>
      </c>
      <c r="AUL2" s="1" t="s">
        <v>6514</v>
      </c>
      <c r="AUM2" s="1" t="s">
        <v>6515</v>
      </c>
      <c r="AUN2" s="1" t="s">
        <v>6516</v>
      </c>
      <c r="AUO2" s="1" t="s">
        <v>6517</v>
      </c>
      <c r="AUP2" s="1" t="s">
        <v>6518</v>
      </c>
      <c r="AUQ2" s="1" t="s">
        <v>6541</v>
      </c>
      <c r="AUR2" s="1" t="s">
        <v>6542</v>
      </c>
      <c r="AUS2" s="1" t="s">
        <v>6543</v>
      </c>
      <c r="AUT2" s="1" t="s">
        <v>6402</v>
      </c>
      <c r="AUW2" s="1" t="s">
        <v>5443</v>
      </c>
      <c r="AXP2" s="1" t="s">
        <v>2505</v>
      </c>
      <c r="AXQ2" s="1" t="s">
        <v>701</v>
      </c>
      <c r="AXS2" s="1" t="s">
        <v>706</v>
      </c>
      <c r="AXT2" s="1" t="s">
        <v>582</v>
      </c>
    </row>
    <row r="3" spans="1:1323" x14ac:dyDescent="0.25">
      <c r="A3" s="1" t="s">
        <v>19</v>
      </c>
      <c r="C3" s="1" t="s">
        <v>557</v>
      </c>
      <c r="S3" s="1" t="s">
        <v>624</v>
      </c>
      <c r="X3" s="1" t="s">
        <v>646</v>
      </c>
      <c r="AP3" s="1" t="s">
        <v>684</v>
      </c>
      <c r="AX3" s="1" t="s">
        <v>2252</v>
      </c>
      <c r="CP3" s="1" t="s">
        <v>880</v>
      </c>
      <c r="CZ3" s="1" t="s">
        <v>2253</v>
      </c>
      <c r="DB3" s="1" t="s">
        <v>931</v>
      </c>
      <c r="DX3" s="1" t="s">
        <v>1039</v>
      </c>
      <c r="FV3" s="1" t="s">
        <v>1230</v>
      </c>
      <c r="FX3" s="1" t="s">
        <v>1236</v>
      </c>
      <c r="FY3" s="1" t="s">
        <v>1241</v>
      </c>
      <c r="HS3" s="1" t="s">
        <v>1416</v>
      </c>
      <c r="HZ3" s="1" t="s">
        <v>1438</v>
      </c>
      <c r="IF3" s="1" t="s">
        <v>2251</v>
      </c>
      <c r="JH3" s="1" t="s">
        <v>1569</v>
      </c>
      <c r="JR3" s="1" t="s">
        <v>1618</v>
      </c>
      <c r="LF3" s="1" t="s">
        <v>1766</v>
      </c>
      <c r="LP3" s="1" t="s">
        <v>1802</v>
      </c>
      <c r="RT3" s="1" t="s">
        <v>2100</v>
      </c>
      <c r="SI3" s="1" t="s">
        <v>2890</v>
      </c>
      <c r="SY3" s="1" t="s">
        <v>2890</v>
      </c>
      <c r="UG3" s="1" t="s">
        <v>2890</v>
      </c>
      <c r="VT3" s="1" t="s">
        <v>2891</v>
      </c>
      <c r="VV3" s="1" t="s">
        <v>2509</v>
      </c>
      <c r="VZ3" s="1" t="s">
        <v>2513</v>
      </c>
      <c r="WB3" s="1" t="s">
        <v>2892</v>
      </c>
      <c r="WE3" s="1" t="s">
        <v>2543</v>
      </c>
      <c r="XC3" s="1" t="s">
        <v>2696</v>
      </c>
      <c r="YZ3" s="1" t="s">
        <v>2891</v>
      </c>
      <c r="ZA3" s="1" t="s">
        <v>2891</v>
      </c>
      <c r="ZB3" s="1" t="s">
        <v>2891</v>
      </c>
      <c r="ZF3" s="1" t="s">
        <v>2779</v>
      </c>
      <c r="ZI3" s="1" t="s">
        <v>2783</v>
      </c>
      <c r="AAF3" s="1" t="s">
        <v>3107</v>
      </c>
      <c r="ABA3" s="1" t="s">
        <v>3125</v>
      </c>
      <c r="ABM3" s="1" t="s">
        <v>2891</v>
      </c>
      <c r="ABN3" s="1" t="s">
        <v>3271</v>
      </c>
      <c r="ABZ3" s="1" t="s">
        <v>3299</v>
      </c>
      <c r="ACX3" s="1" t="s">
        <v>3445</v>
      </c>
      <c r="AEI3" s="1" t="s">
        <v>2891</v>
      </c>
      <c r="AEM3" s="1" t="s">
        <v>3482</v>
      </c>
      <c r="AEP3" s="1" t="s">
        <v>3494</v>
      </c>
      <c r="AEQ3" s="1" t="s">
        <v>3498</v>
      </c>
      <c r="AFD3" s="1" t="s">
        <v>3620</v>
      </c>
      <c r="AGF3" s="1" t="s">
        <v>2891</v>
      </c>
      <c r="AGH3" s="1" t="s">
        <v>3755</v>
      </c>
      <c r="AGK3" s="1" t="s">
        <v>6123</v>
      </c>
      <c r="AIY3" s="1" t="s">
        <v>5139</v>
      </c>
      <c r="AJS3" s="1" t="s">
        <v>4491</v>
      </c>
      <c r="AJY3" s="1" t="s">
        <v>1020</v>
      </c>
      <c r="ALK3" s="1" t="s">
        <v>5306</v>
      </c>
      <c r="ANJ3"/>
      <c r="ANK3"/>
      <c r="ANL3" t="s">
        <v>5987</v>
      </c>
      <c r="ANM3"/>
      <c r="ANN3"/>
      <c r="ANO3"/>
      <c r="ANP3"/>
      <c r="ANQ3"/>
      <c r="ANR3"/>
      <c r="ANS3"/>
      <c r="ANT3"/>
      <c r="ANU3"/>
      <c r="ANV3"/>
      <c r="ANW3"/>
      <c r="ANX3" s="1" t="s">
        <v>4492</v>
      </c>
      <c r="ANY3" s="1" t="s">
        <v>4492</v>
      </c>
      <c r="AOE3" s="1" t="s">
        <v>4492</v>
      </c>
      <c r="AOI3" s="1" t="s">
        <v>5800</v>
      </c>
      <c r="AQW3"/>
      <c r="AQX3"/>
      <c r="AQY3"/>
      <c r="AQZ3"/>
      <c r="ARA3"/>
      <c r="ARB3"/>
      <c r="ARC3"/>
      <c r="ARD3"/>
      <c r="ARF3" t="s">
        <v>6072</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2891</v>
      </c>
      <c r="ATR3"/>
      <c r="ATS3" t="s">
        <v>6417</v>
      </c>
      <c r="ATT3"/>
      <c r="ATU3"/>
      <c r="ATV3" t="s">
        <v>6405</v>
      </c>
      <c r="ATW3"/>
      <c r="ATX3"/>
      <c r="ATY3"/>
      <c r="ATZ3"/>
      <c r="AUA3"/>
      <c r="AUB3"/>
      <c r="AUC3"/>
      <c r="AUD3"/>
      <c r="AUE3"/>
      <c r="AUF3"/>
      <c r="AUG3"/>
      <c r="AUH3"/>
      <c r="AUI3"/>
      <c r="AUJ3"/>
      <c r="AUK3"/>
      <c r="AUL3"/>
      <c r="AUM3"/>
      <c r="AUN3"/>
      <c r="AUO3"/>
      <c r="AUP3"/>
      <c r="AUQ3"/>
      <c r="AUR3"/>
      <c r="AUS3"/>
      <c r="AUT3"/>
      <c r="AUU3"/>
      <c r="AUV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t="s">
        <v>2891</v>
      </c>
      <c r="AWG3"/>
      <c r="AWH3"/>
      <c r="AWI3"/>
      <c r="AWJ3"/>
      <c r="AWK3" t="s">
        <v>6416</v>
      </c>
      <c r="AWL3"/>
      <c r="AWM3"/>
      <c r="AWN3"/>
      <c r="AWO3" t="s">
        <v>6406</v>
      </c>
      <c r="AWP3"/>
      <c r="AWQ3"/>
      <c r="AWR3"/>
      <c r="AWS3"/>
      <c r="AWT3"/>
      <c r="AWU3"/>
      <c r="AWV3"/>
      <c r="AWW3"/>
      <c r="AWX3"/>
      <c r="AWY3"/>
      <c r="AWZ3"/>
      <c r="AXA3"/>
      <c r="AXB3"/>
      <c r="AXC3"/>
      <c r="AXD3"/>
      <c r="AXE3"/>
      <c r="AXF3"/>
      <c r="AXG3"/>
      <c r="AXH3"/>
      <c r="AXI3"/>
      <c r="AXJ3"/>
      <c r="AXK3"/>
      <c r="AXL3"/>
      <c r="AXM3" t="s">
        <v>2891</v>
      </c>
      <c r="AXN3"/>
      <c r="AXO3"/>
      <c r="AXP3" s="1" t="s">
        <v>1456</v>
      </c>
      <c r="AXT3" s="1" t="s">
        <v>6415</v>
      </c>
    </row>
    <row r="4" spans="1:1323" s="12" customFormat="1" x14ac:dyDescent="0.25">
      <c r="A4" s="12" t="s">
        <v>4912</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4938</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4944</v>
      </c>
      <c r="CJ4" s="12" t="s">
        <v>857</v>
      </c>
      <c r="CL4" s="12" t="s">
        <v>862</v>
      </c>
      <c r="CM4" s="12" t="s">
        <v>866</v>
      </c>
      <c r="CN4" s="12" t="s">
        <v>872</v>
      </c>
      <c r="CP4" s="12" t="s">
        <v>881</v>
      </c>
      <c r="CR4" s="12" t="s">
        <v>887</v>
      </c>
      <c r="CU4" s="12" t="s">
        <v>899</v>
      </c>
      <c r="CX4" s="12" t="s">
        <v>913</v>
      </c>
      <c r="CY4" s="12" t="s">
        <v>918</v>
      </c>
      <c r="CZ4" s="12" t="s">
        <v>4946</v>
      </c>
      <c r="DA4" s="12" t="s">
        <v>928</v>
      </c>
      <c r="DC4" s="12" t="s">
        <v>936</v>
      </c>
      <c r="DD4" s="12" t="s">
        <v>940</v>
      </c>
      <c r="DE4" s="12" t="s">
        <v>4947</v>
      </c>
      <c r="DF4" s="12" t="s">
        <v>947</v>
      </c>
      <c r="DI4" s="12" t="s">
        <v>4951</v>
      </c>
      <c r="DJ4" s="12" t="s">
        <v>970</v>
      </c>
      <c r="DL4" s="12" t="s">
        <v>980</v>
      </c>
      <c r="DN4" s="12" t="s">
        <v>986</v>
      </c>
      <c r="DO4" s="12" t="s">
        <v>995</v>
      </c>
      <c r="DQ4" s="12" t="s">
        <v>1002</v>
      </c>
      <c r="DS4" s="12" t="s">
        <v>1008</v>
      </c>
      <c r="DT4" s="12" t="s">
        <v>1011</v>
      </c>
      <c r="DV4" s="12" t="s">
        <v>1030</v>
      </c>
      <c r="DX4" s="12" t="s">
        <v>4954</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4961</v>
      </c>
      <c r="ES4" s="12" t="s">
        <v>4963</v>
      </c>
      <c r="EU4" s="12" t="s">
        <v>1130</v>
      </c>
      <c r="FA4" s="12" t="s">
        <v>1151</v>
      </c>
      <c r="FB4" s="12" t="s">
        <v>1154</v>
      </c>
      <c r="FC4" s="12" t="s">
        <v>1158</v>
      </c>
      <c r="FD4" s="12" t="s">
        <v>4615</v>
      </c>
      <c r="FE4" s="12" t="s">
        <v>1165</v>
      </c>
      <c r="FG4" s="12" t="s">
        <v>4966</v>
      </c>
      <c r="FH4" s="12" t="s">
        <v>4966</v>
      </c>
      <c r="FI4" s="12" t="s">
        <v>1176</v>
      </c>
      <c r="FJ4" s="12" t="s">
        <v>4969</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4972</v>
      </c>
      <c r="GD4" s="12" t="s">
        <v>1268</v>
      </c>
      <c r="GE4" s="12" t="s">
        <v>1273</v>
      </c>
      <c r="GF4" s="12" t="s">
        <v>1277</v>
      </c>
      <c r="GG4" s="12" t="s">
        <v>4992</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5002</v>
      </c>
      <c r="GW4" s="12" t="s">
        <v>1341</v>
      </c>
      <c r="GX4" s="12" t="s">
        <v>1345</v>
      </c>
      <c r="HA4" s="12" t="s">
        <v>5003</v>
      </c>
      <c r="HB4" s="12" t="s">
        <v>1361</v>
      </c>
      <c r="HC4" s="12" t="s">
        <v>4498</v>
      </c>
      <c r="HF4" s="12" t="s">
        <v>1373</v>
      </c>
      <c r="HG4" s="12" t="s">
        <v>1377</v>
      </c>
      <c r="HH4" s="12" t="s">
        <v>1380</v>
      </c>
      <c r="HI4" s="12" t="s">
        <v>1384</v>
      </c>
      <c r="HQ4" s="12" t="s">
        <v>1404</v>
      </c>
      <c r="HS4" s="12" t="s">
        <v>1417</v>
      </c>
      <c r="HT4" s="12" t="s">
        <v>1420</v>
      </c>
      <c r="HU4" s="12" t="s">
        <v>1423</v>
      </c>
      <c r="HV4" s="12" t="s">
        <v>1427</v>
      </c>
      <c r="HY4" s="12" t="s">
        <v>4500</v>
      </c>
      <c r="IB4" s="12" t="s">
        <v>1447</v>
      </c>
      <c r="IC4" s="12" t="s">
        <v>1450</v>
      </c>
      <c r="IE4" s="12" t="s">
        <v>619</v>
      </c>
      <c r="IH4" s="12" t="s">
        <v>1479</v>
      </c>
      <c r="II4" s="12" t="s">
        <v>1483</v>
      </c>
      <c r="IJ4" s="12" t="s">
        <v>1487</v>
      </c>
      <c r="IK4" s="12" t="s">
        <v>1491</v>
      </c>
      <c r="IL4" s="12" t="s">
        <v>1495</v>
      </c>
      <c r="IM4" s="12" t="s">
        <v>1499</v>
      </c>
      <c r="IN4" s="12" t="s">
        <v>4617</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5011</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5013</v>
      </c>
      <c r="KY4" s="12" t="s">
        <v>4501</v>
      </c>
      <c r="LA4" s="12" t="s">
        <v>1750</v>
      </c>
      <c r="LB4" s="12" t="s">
        <v>1752</v>
      </c>
      <c r="LC4" s="12" t="s">
        <v>1755</v>
      </c>
      <c r="LD4" s="12" t="s">
        <v>1759</v>
      </c>
      <c r="LE4" s="12" t="s">
        <v>1762</v>
      </c>
      <c r="LL4" s="12" t="s">
        <v>1784</v>
      </c>
      <c r="LZ4" s="12" t="s">
        <v>1823</v>
      </c>
      <c r="MC4" s="12" t="s">
        <v>619</v>
      </c>
      <c r="MF4" s="12" t="s">
        <v>1838</v>
      </c>
      <c r="OM4" s="12" t="s">
        <v>4733</v>
      </c>
      <c r="OP4" s="12" t="s">
        <v>4734</v>
      </c>
      <c r="OU4" s="12" t="s">
        <v>4821</v>
      </c>
      <c r="OY4" s="12" t="s">
        <v>4825</v>
      </c>
      <c r="OZ4" s="12" t="s">
        <v>4827</v>
      </c>
      <c r="PC4" s="12" t="s">
        <v>4830</v>
      </c>
      <c r="PD4" s="12" t="s">
        <v>4911</v>
      </c>
      <c r="PF4" s="12" t="s">
        <v>4841</v>
      </c>
      <c r="RP4" s="12" t="s">
        <v>5476</v>
      </c>
      <c r="RU4" s="12" t="s">
        <v>5079</v>
      </c>
      <c r="RW4" s="12" t="s">
        <v>1971</v>
      </c>
      <c r="RX4" s="12" t="s">
        <v>1975</v>
      </c>
      <c r="RY4" s="12" t="s">
        <v>1979</v>
      </c>
      <c r="RZ4" s="12" t="s">
        <v>1975</v>
      </c>
      <c r="SG4" s="12" t="s">
        <v>2088</v>
      </c>
      <c r="TA4" s="12" t="s">
        <v>5027</v>
      </c>
      <c r="TC4" s="12" t="s">
        <v>2333</v>
      </c>
      <c r="TX4" s="12" t="s">
        <v>2893</v>
      </c>
      <c r="TZ4" s="12" t="s">
        <v>2894</v>
      </c>
      <c r="UC4" s="12" t="s">
        <v>2088</v>
      </c>
      <c r="UD4" s="12" t="s">
        <v>2895</v>
      </c>
      <c r="UK4" s="12" t="s">
        <v>2337</v>
      </c>
      <c r="UM4" s="12" t="s">
        <v>2807</v>
      </c>
      <c r="UO4" s="12" t="s">
        <v>2341</v>
      </c>
      <c r="US4" s="12" t="s">
        <v>2896</v>
      </c>
      <c r="UT4" s="12" t="s">
        <v>2897</v>
      </c>
      <c r="UY4" s="12" t="s">
        <v>5028</v>
      </c>
      <c r="UZ4" s="12" t="s">
        <v>2346</v>
      </c>
      <c r="VH4" s="12" t="s">
        <v>2349</v>
      </c>
      <c r="VI4" s="12" t="s">
        <v>2351</v>
      </c>
      <c r="VN4" s="12" t="s">
        <v>2354</v>
      </c>
      <c r="VR4" s="12" t="s">
        <v>2357</v>
      </c>
      <c r="VS4" s="12" t="s">
        <v>2898</v>
      </c>
      <c r="VT4" s="12" t="s">
        <v>2899</v>
      </c>
      <c r="VU4" s="12" t="s">
        <v>2900</v>
      </c>
      <c r="WL4" s="12" t="s">
        <v>603</v>
      </c>
      <c r="WM4" s="12" t="s">
        <v>2901</v>
      </c>
      <c r="WO4" s="12" t="s">
        <v>2902</v>
      </c>
      <c r="WR4" s="12" t="s">
        <v>2732</v>
      </c>
      <c r="WS4" s="12" t="s">
        <v>2733</v>
      </c>
      <c r="WT4" s="12" t="s">
        <v>2734</v>
      </c>
      <c r="WU4" s="12" t="s">
        <v>2735</v>
      </c>
      <c r="WV4" s="12" t="s">
        <v>2736</v>
      </c>
      <c r="WW4" s="12" t="s">
        <v>2737</v>
      </c>
      <c r="WX4" s="12" t="s">
        <v>2738</v>
      </c>
      <c r="WY4" s="12" t="s">
        <v>2739</v>
      </c>
      <c r="WZ4" s="12" t="s">
        <v>2740</v>
      </c>
      <c r="XB4" s="12" t="s">
        <v>2903</v>
      </c>
      <c r="XD4" s="12" t="s">
        <v>2698</v>
      </c>
      <c r="XE4" s="12" t="s">
        <v>2700</v>
      </c>
      <c r="XG4" s="12" t="s">
        <v>2904</v>
      </c>
      <c r="XI4" s="12" t="s">
        <v>2905</v>
      </c>
      <c r="XJ4" s="12" t="s">
        <v>2906</v>
      </c>
      <c r="XK4" s="12" t="s">
        <v>2907</v>
      </c>
      <c r="XL4" s="12" t="s">
        <v>2908</v>
      </c>
      <c r="XN4" s="12" t="s">
        <v>2909</v>
      </c>
      <c r="XO4" s="12" t="s">
        <v>1206</v>
      </c>
      <c r="XP4" s="12" t="s">
        <v>2910</v>
      </c>
      <c r="XQ4" s="12" t="s">
        <v>2911</v>
      </c>
      <c r="XR4" s="12" t="s">
        <v>2912</v>
      </c>
      <c r="XT4" s="12" t="s">
        <v>2913</v>
      </c>
      <c r="XU4" s="12" t="s">
        <v>2718</v>
      </c>
      <c r="XV4" s="12" t="s">
        <v>2720</v>
      </c>
      <c r="XX4" s="12" t="s">
        <v>2914</v>
      </c>
      <c r="YB4" s="12" t="s">
        <v>2722</v>
      </c>
      <c r="YD4" s="12" t="s">
        <v>2724</v>
      </c>
      <c r="YE4" s="12" t="s">
        <v>2915</v>
      </c>
      <c r="YF4" s="12" t="s">
        <v>2742</v>
      </c>
      <c r="YG4" s="12" t="s">
        <v>2744</v>
      </c>
      <c r="YI4" s="12" t="s">
        <v>2746</v>
      </c>
      <c r="YJ4" s="12" t="s">
        <v>2916</v>
      </c>
      <c r="YK4" s="12" t="s">
        <v>2805</v>
      </c>
      <c r="YM4" s="12" t="s">
        <v>2748</v>
      </c>
      <c r="YN4" s="12" t="s">
        <v>2917</v>
      </c>
      <c r="YO4" s="12" t="s">
        <v>2749</v>
      </c>
      <c r="YP4" s="12" t="s">
        <v>2751</v>
      </c>
      <c r="YU4" s="12" t="s">
        <v>2885</v>
      </c>
      <c r="YV4" s="12" t="s">
        <v>2918</v>
      </c>
      <c r="YX4" s="12" t="s">
        <v>2919</v>
      </c>
      <c r="YY4" s="12" t="s">
        <v>2759</v>
      </c>
      <c r="YZ4" s="12" t="s">
        <v>2763</v>
      </c>
      <c r="ZA4" s="12" t="s">
        <v>2763</v>
      </c>
      <c r="ZB4" s="12" t="s">
        <v>2763</v>
      </c>
      <c r="ZC4" s="12" t="s">
        <v>2920</v>
      </c>
      <c r="ZD4" s="12" t="s">
        <v>2765</v>
      </c>
      <c r="ZE4" s="12" t="s">
        <v>2921</v>
      </c>
      <c r="ZS4" s="12" t="s">
        <v>2020</v>
      </c>
      <c r="ZV4" s="12" t="s">
        <v>5036</v>
      </c>
      <c r="ZW4" s="12" t="s">
        <v>3136</v>
      </c>
      <c r="ZY4" s="12" t="s">
        <v>3108</v>
      </c>
      <c r="AAH4" s="12" t="s">
        <v>2074</v>
      </c>
      <c r="AAJ4" s="12" t="s">
        <v>3085</v>
      </c>
      <c r="AAK4" s="12" t="s">
        <v>2110</v>
      </c>
      <c r="AAV4" s="12" t="s">
        <v>3135</v>
      </c>
      <c r="AAY4" s="12" t="s">
        <v>3097</v>
      </c>
      <c r="AAZ4" s="12" t="s">
        <v>3120</v>
      </c>
      <c r="ABA4" s="12" t="s">
        <v>3124</v>
      </c>
      <c r="ABB4" s="12" t="s">
        <v>3124</v>
      </c>
      <c r="ABC4" s="12" t="s">
        <v>3127</v>
      </c>
      <c r="ABD4" s="12" t="s">
        <v>3262</v>
      </c>
      <c r="ABE4" s="12" t="s">
        <v>3131</v>
      </c>
      <c r="ABH4" s="12" t="s">
        <v>5037</v>
      </c>
      <c r="ABI4" s="12" t="s">
        <v>3272</v>
      </c>
      <c r="ABK4" s="12" t="s">
        <v>3134</v>
      </c>
      <c r="ABL4" s="12" t="s">
        <v>3349</v>
      </c>
      <c r="ABM4" s="12" t="s">
        <v>3142</v>
      </c>
      <c r="ACD4" s="12" t="s">
        <v>3674</v>
      </c>
      <c r="ACE4" s="12" t="s">
        <v>3476</v>
      </c>
      <c r="ACF4" s="12" t="s">
        <v>1910</v>
      </c>
      <c r="ACH4" s="12" t="s">
        <v>5038</v>
      </c>
      <c r="ACK4" s="12" t="s">
        <v>3439</v>
      </c>
      <c r="ACL4" s="12" t="s">
        <v>4744</v>
      </c>
      <c r="ACR4" s="12" t="s">
        <v>3442</v>
      </c>
      <c r="ACT4" s="12" t="s">
        <v>3443</v>
      </c>
      <c r="ACV4" s="12" t="s">
        <v>3444</v>
      </c>
      <c r="ACW4" s="12" t="s">
        <v>3675</v>
      </c>
      <c r="ADB4" s="12" t="s">
        <v>3676</v>
      </c>
      <c r="ADC4" s="12" t="s">
        <v>3454</v>
      </c>
      <c r="ADF4" s="12" t="s">
        <v>2113</v>
      </c>
      <c r="ADH4" s="12" t="s">
        <v>3677</v>
      </c>
      <c r="ADI4" s="12" t="s">
        <v>3457</v>
      </c>
      <c r="ADL4" s="12" t="s">
        <v>3678</v>
      </c>
      <c r="ADM4" s="12" t="s">
        <v>5044</v>
      </c>
      <c r="ADN4" s="12" t="s">
        <v>3461</v>
      </c>
      <c r="ADO4" s="12" t="s">
        <v>5043</v>
      </c>
      <c r="ADP4" s="12" t="s">
        <v>5042</v>
      </c>
      <c r="ADQ4" s="12" t="s">
        <v>5041</v>
      </c>
      <c r="ADR4" s="12" t="s">
        <v>3465</v>
      </c>
      <c r="ADY4" s="12" t="s">
        <v>3467</v>
      </c>
      <c r="AEA4" s="12" t="s">
        <v>3679</v>
      </c>
      <c r="AEB4" s="12" t="s">
        <v>3680</v>
      </c>
      <c r="AEG4" s="12" t="s">
        <v>3468</v>
      </c>
      <c r="AEK4" s="12" t="s">
        <v>3681</v>
      </c>
      <c r="AEO4" s="12" t="s">
        <v>3490</v>
      </c>
      <c r="AEW4" s="12" t="s">
        <v>3602</v>
      </c>
      <c r="AEY4" s="12" t="s">
        <v>3606</v>
      </c>
      <c r="AFK4" s="12" t="s">
        <v>3705</v>
      </c>
      <c r="AFN4" s="12" t="s">
        <v>3711</v>
      </c>
      <c r="AFP4" s="12" t="s">
        <v>4493</v>
      </c>
      <c r="AFS4" s="12" t="s">
        <v>3720</v>
      </c>
      <c r="AFT4" s="12" t="s">
        <v>1210</v>
      </c>
      <c r="AGA4" s="12" t="s">
        <v>3744</v>
      </c>
      <c r="AGB4" s="12" t="s">
        <v>4494</v>
      </c>
      <c r="AGG4" s="12" t="s">
        <v>4495</v>
      </c>
      <c r="AGQ4" s="12" t="s">
        <v>4529</v>
      </c>
      <c r="AGR4" s="12" t="s">
        <v>4533</v>
      </c>
      <c r="AGS4" s="12" t="s">
        <v>4613</v>
      </c>
      <c r="AGV4" s="12" t="s">
        <v>4557</v>
      </c>
      <c r="AGZ4" s="12" t="s">
        <v>4544</v>
      </c>
      <c r="AHB4" s="12" t="s">
        <v>4561</v>
      </c>
      <c r="AHC4" s="12" t="s">
        <v>4562</v>
      </c>
      <c r="AHD4" s="12" t="s">
        <v>2105</v>
      </c>
      <c r="AHO4" s="12" t="s">
        <v>4596</v>
      </c>
      <c r="AHR4" s="12" t="s">
        <v>4599</v>
      </c>
      <c r="AHT4" s="12" t="s">
        <v>4605</v>
      </c>
      <c r="AHU4" s="12" t="s">
        <v>4607</v>
      </c>
      <c r="AHW4" s="12" t="s">
        <v>4610</v>
      </c>
      <c r="AHX4" s="12" t="s">
        <v>4612</v>
      </c>
      <c r="AHY4" s="12" t="s">
        <v>5099</v>
      </c>
      <c r="AHZ4" s="12" t="s">
        <v>5390</v>
      </c>
      <c r="AIC4" s="12" t="s">
        <v>5104</v>
      </c>
      <c r="AID4" s="12" t="s">
        <v>5183</v>
      </c>
      <c r="AIE4" s="12" t="s">
        <v>5112</v>
      </c>
      <c r="AIF4" s="12" t="s">
        <v>5114</v>
      </c>
      <c r="AIG4" s="12" t="s">
        <v>5116</v>
      </c>
      <c r="AIH4" s="12" t="s">
        <v>5119</v>
      </c>
      <c r="AII4" s="12" t="s">
        <v>5122</v>
      </c>
      <c r="AIJ4" s="12" t="s">
        <v>5399</v>
      </c>
      <c r="AIU4" s="12" t="s">
        <v>5184</v>
      </c>
      <c r="AIV4" s="12" t="s">
        <v>4593</v>
      </c>
      <c r="AIX4" s="12" t="s">
        <v>4594</v>
      </c>
      <c r="AIZ4" s="12" t="s">
        <v>5141</v>
      </c>
      <c r="AJA4" s="12" t="s">
        <v>5150</v>
      </c>
      <c r="AJB4" s="12" t="s">
        <v>5185</v>
      </c>
      <c r="AJC4" s="12" t="s">
        <v>5154</v>
      </c>
      <c r="AJD4" s="12" t="s">
        <v>5156</v>
      </c>
      <c r="AJE4" s="12" t="s">
        <v>5159</v>
      </c>
      <c r="AJG4" s="12" t="s">
        <v>5434</v>
      </c>
      <c r="AJH4" s="12" t="s">
        <v>4483</v>
      </c>
      <c r="AJQ4" s="12" t="s">
        <v>4432</v>
      </c>
      <c r="AJS4" s="12" t="s">
        <v>5047</v>
      </c>
      <c r="AJU4" s="12" t="s">
        <v>4442</v>
      </c>
      <c r="AJV4" s="12" t="s">
        <v>4443</v>
      </c>
      <c r="AJW4" s="12" t="s">
        <v>4444</v>
      </c>
      <c r="AJX4" s="12" t="s">
        <v>4445</v>
      </c>
      <c r="AKA4" s="12" t="s">
        <v>5198</v>
      </c>
      <c r="AKO4" s="12" t="s">
        <v>5225</v>
      </c>
      <c r="AKQ4" s="12" t="s">
        <v>5777</v>
      </c>
      <c r="AKR4" s="12" t="s">
        <v>5779</v>
      </c>
      <c r="AKS4" s="12" t="s">
        <v>5762</v>
      </c>
      <c r="AKW4" s="12" t="s">
        <v>5241</v>
      </c>
      <c r="ALA4" s="12" t="s">
        <v>1023</v>
      </c>
      <c r="ALL4" s="12" t="s">
        <v>5391</v>
      </c>
      <c r="ALM4" s="12" t="s">
        <v>5310</v>
      </c>
      <c r="ALN4" s="12" t="s">
        <v>5311</v>
      </c>
      <c r="ALQ4" s="12" t="s">
        <v>5784</v>
      </c>
      <c r="AMB4" s="12" t="s">
        <v>5363</v>
      </c>
      <c r="AMI4" s="12" t="s">
        <v>4471</v>
      </c>
      <c r="AMJ4" s="12" t="s">
        <v>4472</v>
      </c>
      <c r="AMK4" s="12" t="s">
        <v>4473</v>
      </c>
      <c r="AML4" s="12" t="s">
        <v>4474</v>
      </c>
      <c r="AMN4" s="12" t="s">
        <v>5892</v>
      </c>
      <c r="AMO4" s="12" t="s">
        <v>5894</v>
      </c>
      <c r="AMP4" s="12" t="s">
        <v>5902</v>
      </c>
      <c r="AMS4" s="12" t="s">
        <v>5905</v>
      </c>
      <c r="AMT4" s="12" t="s">
        <v>5960</v>
      </c>
      <c r="AMV4" s="12" t="s">
        <v>5913</v>
      </c>
      <c r="AMW4" s="12" t="s">
        <v>5915</v>
      </c>
      <c r="AMX4" s="12" t="s">
        <v>5918</v>
      </c>
      <c r="AMY4" s="12" t="s">
        <v>5920</v>
      </c>
      <c r="ANE4" s="12" t="s">
        <v>5933</v>
      </c>
      <c r="ANI4" s="12" t="s">
        <v>5953</v>
      </c>
      <c r="ANK4" s="12" t="s">
        <v>5967</v>
      </c>
      <c r="ANL4" s="12" t="s">
        <v>2055</v>
      </c>
      <c r="ANN4" s="12" t="s">
        <v>5974</v>
      </c>
      <c r="ANV4" s="12" t="s">
        <v>5984</v>
      </c>
      <c r="ANY4" s="12" t="s">
        <v>5878</v>
      </c>
      <c r="AOA4" s="12" t="s">
        <v>5883</v>
      </c>
      <c r="AOC4" s="12" t="s">
        <v>5788</v>
      </c>
      <c r="AOG4" s="12" t="s">
        <v>5875</v>
      </c>
      <c r="AOH4" s="12" t="s">
        <v>5797</v>
      </c>
      <c r="AOL4" s="12" t="s">
        <v>5810</v>
      </c>
      <c r="AOM4" s="12" t="s">
        <v>5812</v>
      </c>
      <c r="AOO4" s="12" t="s">
        <v>1008</v>
      </c>
      <c r="AOP4" s="12" t="s">
        <v>4908</v>
      </c>
      <c r="AQZ4" s="12" t="s">
        <v>6039</v>
      </c>
      <c r="ARA4" s="12" t="s">
        <v>6101</v>
      </c>
      <c r="ARB4" s="12" t="s">
        <v>6047</v>
      </c>
      <c r="ARC4" s="12" t="s">
        <v>6050</v>
      </c>
      <c r="ARE4" s="12" t="s">
        <v>4971</v>
      </c>
      <c r="ARG4" s="12" t="s">
        <v>6061</v>
      </c>
      <c r="ARH4" s="12" t="s">
        <v>6067</v>
      </c>
      <c r="ARI4" s="12" t="s">
        <v>6069</v>
      </c>
      <c r="ARJ4" s="12" t="s">
        <v>6071</v>
      </c>
      <c r="ARL4" s="12" t="s">
        <v>6110</v>
      </c>
      <c r="ARN4" s="12" t="s">
        <v>6112</v>
      </c>
      <c r="ARO4" s="12" t="s">
        <v>6076</v>
      </c>
      <c r="ARP4" s="12" t="s">
        <v>6116</v>
      </c>
      <c r="ARQ4" s="12" t="s">
        <v>6081</v>
      </c>
      <c r="ARR4" s="12" t="s">
        <v>6084</v>
      </c>
      <c r="ARS4" s="12" t="s">
        <v>6090</v>
      </c>
      <c r="ART4" s="12" t="s">
        <v>4428</v>
      </c>
      <c r="ARU4" s="12" t="s">
        <v>6093</v>
      </c>
      <c r="ARW4" s="12" t="s">
        <v>6429</v>
      </c>
      <c r="ARY4" s="12" t="s">
        <v>6430</v>
      </c>
      <c r="ARZ4" s="12" t="s">
        <v>6422</v>
      </c>
      <c r="ASA4" s="12" t="s">
        <v>6428</v>
      </c>
      <c r="ASG4" s="12" t="s">
        <v>6427</v>
      </c>
      <c r="ASH4" s="12" t="s">
        <v>6434</v>
      </c>
      <c r="ASL4" s="12" t="s">
        <v>6441</v>
      </c>
      <c r="ASR4" s="12" t="s">
        <v>6445</v>
      </c>
      <c r="ASX4" s="12" t="s">
        <v>6465</v>
      </c>
      <c r="ATE4" s="12" t="s">
        <v>6466</v>
      </c>
      <c r="ATF4" s="12" t="s">
        <v>6467</v>
      </c>
      <c r="ATI4" s="12" t="s">
        <v>6452</v>
      </c>
      <c r="ATL4" s="12" t="s">
        <v>6454</v>
      </c>
      <c r="ATP4" s="12" t="s">
        <v>6457</v>
      </c>
      <c r="AUW4" s="12" t="s">
        <v>5442</v>
      </c>
    </row>
    <row r="5" spans="1:1323" s="5" customFormat="1" x14ac:dyDescent="0.25">
      <c r="A5" s="5" t="s">
        <v>4913</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2361</v>
      </c>
      <c r="CY5" s="5" t="s">
        <v>793</v>
      </c>
      <c r="CZ5" s="5" t="s">
        <v>658</v>
      </c>
      <c r="DA5" s="5" t="s">
        <v>620</v>
      </c>
      <c r="DC5" s="5" t="s">
        <v>762</v>
      </c>
      <c r="DD5" s="5" t="s">
        <v>662</v>
      </c>
      <c r="DE5" s="5" t="s">
        <v>676</v>
      </c>
      <c r="DF5" s="5" t="s">
        <v>678</v>
      </c>
      <c r="DH5" s="5" t="s">
        <v>670</v>
      </c>
      <c r="DI5" s="5" t="s">
        <v>3817</v>
      </c>
      <c r="DJ5" s="5" t="s">
        <v>914</v>
      </c>
      <c r="DL5" s="5" t="s">
        <v>789</v>
      </c>
      <c r="DN5" s="5" t="s">
        <v>990</v>
      </c>
      <c r="DO5" s="5" t="s">
        <v>996</v>
      </c>
      <c r="DQ5" s="5" t="s">
        <v>676</v>
      </c>
      <c r="DR5" s="5" t="s">
        <v>678</v>
      </c>
      <c r="DS5" s="5" t="s">
        <v>620</v>
      </c>
      <c r="DT5" s="5" t="s">
        <v>660</v>
      </c>
      <c r="DV5" s="5" t="s">
        <v>658</v>
      </c>
      <c r="DW5" s="5" t="s">
        <v>4953</v>
      </c>
      <c r="DX5" s="5" t="s">
        <v>4955</v>
      </c>
      <c r="DY5" s="5" t="s">
        <v>762</v>
      </c>
      <c r="DZ5" s="5" t="s">
        <v>660</v>
      </c>
      <c r="EA5" s="5" t="s">
        <v>658</v>
      </c>
      <c r="EB5" s="5" t="s">
        <v>1054</v>
      </c>
      <c r="EC5" s="5" t="s">
        <v>793</v>
      </c>
      <c r="EE5" s="5" t="s">
        <v>4953</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5010</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5004</v>
      </c>
      <c r="HB5" s="5" t="s">
        <v>1362</v>
      </c>
      <c r="HC5" s="5" t="s">
        <v>5005</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5006</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5096</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4740</v>
      </c>
      <c r="MO5" s="5" t="s">
        <v>4740</v>
      </c>
      <c r="MQ5" s="5" t="s">
        <v>4740</v>
      </c>
      <c r="MS5" s="5" t="s">
        <v>4740</v>
      </c>
      <c r="MU5" s="5" t="s">
        <v>4740</v>
      </c>
      <c r="MW5" s="5" t="s">
        <v>4740</v>
      </c>
      <c r="MY5" s="5" t="s">
        <v>4740</v>
      </c>
      <c r="NA5" s="5" t="s">
        <v>4740</v>
      </c>
      <c r="NC5" s="5" t="s">
        <v>4740</v>
      </c>
      <c r="ND5" s="5" t="s">
        <v>4740</v>
      </c>
      <c r="NE5" s="5" t="s">
        <v>4740</v>
      </c>
      <c r="NI5" s="5" t="s">
        <v>4740</v>
      </c>
      <c r="NK5" s="5" t="s">
        <v>4740</v>
      </c>
      <c r="NM5" s="5" t="s">
        <v>4740</v>
      </c>
      <c r="NO5" s="5" t="s">
        <v>4740</v>
      </c>
      <c r="NQ5" s="5" t="s">
        <v>4740</v>
      </c>
      <c r="NS5" s="5" t="s">
        <v>4740</v>
      </c>
      <c r="NU5" s="5" t="s">
        <v>4740</v>
      </c>
      <c r="NW5" s="5" t="s">
        <v>4740</v>
      </c>
      <c r="NY5" s="5" t="s">
        <v>4740</v>
      </c>
      <c r="OA5" s="5" t="s">
        <v>4740</v>
      </c>
      <c r="OB5" s="5" t="s">
        <v>4740</v>
      </c>
      <c r="OC5" s="5" t="s">
        <v>4740</v>
      </c>
      <c r="OF5" s="5" t="s">
        <v>4740</v>
      </c>
      <c r="OG5" s="5" t="s">
        <v>4740</v>
      </c>
      <c r="OI5" s="5" t="s">
        <v>4740</v>
      </c>
      <c r="OJ5" s="5" t="s">
        <v>4740</v>
      </c>
      <c r="OK5" s="5" t="s">
        <v>4740</v>
      </c>
      <c r="OL5" s="5" t="s">
        <v>4740</v>
      </c>
      <c r="OM5" s="5" t="s">
        <v>4784</v>
      </c>
      <c r="ON5" s="5" t="s">
        <v>4740</v>
      </c>
      <c r="OP5" s="5" t="s">
        <v>4740</v>
      </c>
      <c r="OQ5" s="5" t="s">
        <v>4740</v>
      </c>
      <c r="OR5" s="5" t="s">
        <v>4740</v>
      </c>
      <c r="OU5" s="5" t="s">
        <v>4798</v>
      </c>
      <c r="OV5" s="5" t="s">
        <v>4798</v>
      </c>
      <c r="OY5" s="5" t="s">
        <v>4799</v>
      </c>
      <c r="OZ5" s="5" t="s">
        <v>4799</v>
      </c>
      <c r="PC5" s="5" t="s">
        <v>4800</v>
      </c>
      <c r="PD5" s="5" t="s">
        <v>4800</v>
      </c>
      <c r="PF5" s="5" t="s">
        <v>4900</v>
      </c>
      <c r="RP5" s="5" t="s">
        <v>5477</v>
      </c>
      <c r="RU5" s="5" t="s">
        <v>5392</v>
      </c>
      <c r="RW5" s="5" t="s">
        <v>1972</v>
      </c>
      <c r="RX5" s="5" t="s">
        <v>1972</v>
      </c>
      <c r="RY5" s="5" t="s">
        <v>1972</v>
      </c>
      <c r="RZ5" s="5" t="s">
        <v>1972</v>
      </c>
      <c r="SG5" s="5" t="s">
        <v>1430</v>
      </c>
      <c r="TA5" s="5" t="s">
        <v>2344</v>
      </c>
      <c r="TC5" s="5" t="s">
        <v>2335</v>
      </c>
      <c r="TX5" s="5" t="s">
        <v>2076</v>
      </c>
      <c r="TZ5" s="5" t="s">
        <v>2355</v>
      </c>
      <c r="UC5" s="5" t="s">
        <v>2089</v>
      </c>
      <c r="UD5" s="5" t="s">
        <v>2140</v>
      </c>
      <c r="UK5" s="5" t="s">
        <v>2338</v>
      </c>
      <c r="UM5" s="5" t="s">
        <v>2339</v>
      </c>
      <c r="UO5" s="5" t="s">
        <v>2342</v>
      </c>
      <c r="US5" s="5" t="s">
        <v>2494</v>
      </c>
      <c r="UT5" s="5" t="s">
        <v>2493</v>
      </c>
      <c r="UY5" s="5" t="s">
        <v>2128</v>
      </c>
      <c r="UZ5" s="5" t="s">
        <v>2347</v>
      </c>
      <c r="VH5" s="5" t="s">
        <v>2170</v>
      </c>
      <c r="VI5" s="5" t="s">
        <v>2352</v>
      </c>
      <c r="VN5" s="5" t="s">
        <v>2355</v>
      </c>
      <c r="VR5" s="5" t="s">
        <v>1911</v>
      </c>
      <c r="VS5" s="5" t="s">
        <v>2358</v>
      </c>
      <c r="VT5" s="5" t="s">
        <v>2360</v>
      </c>
      <c r="VU5" s="5" t="s">
        <v>1911</v>
      </c>
      <c r="WL5" s="5" t="s">
        <v>604</v>
      </c>
      <c r="WM5" s="5" t="s">
        <v>2685</v>
      </c>
      <c r="WO5" s="5" t="s">
        <v>2767</v>
      </c>
      <c r="WR5" s="5" t="s">
        <v>914</v>
      </c>
      <c r="WS5" s="5" t="s">
        <v>914</v>
      </c>
      <c r="WT5" s="5" t="s">
        <v>914</v>
      </c>
      <c r="WU5" s="5" t="s">
        <v>914</v>
      </c>
      <c r="WV5" s="5" t="s">
        <v>914</v>
      </c>
      <c r="WW5" s="5" t="s">
        <v>914</v>
      </c>
      <c r="WX5" s="5" t="s">
        <v>914</v>
      </c>
      <c r="WY5" s="5" t="s">
        <v>914</v>
      </c>
      <c r="WZ5" s="5" t="s">
        <v>914</v>
      </c>
      <c r="XB5" s="5" t="s">
        <v>5033</v>
      </c>
      <c r="XD5" s="5" t="s">
        <v>658</v>
      </c>
      <c r="XE5" s="5" t="s">
        <v>2701</v>
      </c>
      <c r="XG5" s="5" t="s">
        <v>2702</v>
      </c>
      <c r="XI5" s="5" t="s">
        <v>2766</v>
      </c>
      <c r="XJ5" s="5" t="s">
        <v>2766</v>
      </c>
      <c r="XK5" s="5" t="s">
        <v>2766</v>
      </c>
      <c r="XL5" s="5" t="s">
        <v>2766</v>
      </c>
      <c r="XN5" s="5" t="s">
        <v>2770</v>
      </c>
      <c r="XO5" s="5" t="s">
        <v>2756</v>
      </c>
      <c r="XP5" s="5" t="s">
        <v>592</v>
      </c>
      <c r="XQ5" s="5" t="s">
        <v>2715</v>
      </c>
      <c r="XR5" s="5" t="s">
        <v>2716</v>
      </c>
      <c r="XT5" s="5" t="s">
        <v>5034</v>
      </c>
      <c r="XU5" s="5" t="s">
        <v>2771</v>
      </c>
      <c r="XV5" s="5" t="s">
        <v>5035</v>
      </c>
      <c r="XX5" s="5" t="s">
        <v>676</v>
      </c>
      <c r="YB5" s="5" t="s">
        <v>2757</v>
      </c>
      <c r="YD5" s="5" t="s">
        <v>676</v>
      </c>
      <c r="YE5" s="5" t="s">
        <v>2702</v>
      </c>
      <c r="YF5" s="5" t="s">
        <v>2755</v>
      </c>
      <c r="YG5" s="5" t="s">
        <v>2957</v>
      </c>
      <c r="YI5" s="5" t="s">
        <v>2747</v>
      </c>
      <c r="YJ5" s="5" t="s">
        <v>2755</v>
      </c>
      <c r="YK5" s="5" t="s">
        <v>2803</v>
      </c>
      <c r="YM5" s="5" t="s">
        <v>762</v>
      </c>
      <c r="YN5" s="5" t="s">
        <v>2702</v>
      </c>
      <c r="YO5" s="5" t="s">
        <v>2352</v>
      </c>
      <c r="YP5" s="5" t="s">
        <v>2755</v>
      </c>
      <c r="YU5" s="5" t="s">
        <v>2686</v>
      </c>
      <c r="YV5" s="5" t="s">
        <v>2701</v>
      </c>
      <c r="YX5" s="5" t="s">
        <v>676</v>
      </c>
      <c r="YY5" s="5" t="s">
        <v>2702</v>
      </c>
      <c r="YZ5" s="5" t="s">
        <v>2095</v>
      </c>
      <c r="ZA5" s="5" t="s">
        <v>2095</v>
      </c>
      <c r="ZB5" s="5" t="s">
        <v>2095</v>
      </c>
      <c r="ZC5" s="5" t="s">
        <v>666</v>
      </c>
      <c r="ZD5" s="5" t="s">
        <v>2686</v>
      </c>
      <c r="ZE5" s="5" t="s">
        <v>914</v>
      </c>
      <c r="ZS5" s="5" t="s">
        <v>2973</v>
      </c>
      <c r="ZV5" s="5" t="s">
        <v>3815</v>
      </c>
      <c r="ZW5" s="5" t="s">
        <v>3139</v>
      </c>
      <c r="ZY5" s="5" t="s">
        <v>2028</v>
      </c>
      <c r="AAH5" s="5" t="s">
        <v>2022</v>
      </c>
      <c r="AAJ5" s="5" t="s">
        <v>2028</v>
      </c>
      <c r="AAK5" s="5" t="s">
        <v>2028</v>
      </c>
      <c r="AAV5" s="5" t="s">
        <v>3816</v>
      </c>
      <c r="AAY5" s="5" t="s">
        <v>3817</v>
      </c>
      <c r="AAZ5" s="5" t="s">
        <v>3338</v>
      </c>
      <c r="ABA5" s="5" t="s">
        <v>762</v>
      </c>
      <c r="ABB5" s="5" t="s">
        <v>762</v>
      </c>
      <c r="ABC5" s="5" t="s">
        <v>546</v>
      </c>
      <c r="ABD5" s="5" t="s">
        <v>3338</v>
      </c>
      <c r="ABE5" s="5" t="s">
        <v>2028</v>
      </c>
      <c r="ABH5" s="5" t="s">
        <v>3818</v>
      </c>
      <c r="ABI5" s="5" t="s">
        <v>3137</v>
      </c>
      <c r="ABK5" s="5" t="s">
        <v>3138</v>
      </c>
      <c r="ABL5" s="5" t="s">
        <v>3139</v>
      </c>
      <c r="ABM5" s="5" t="s">
        <v>3815</v>
      </c>
      <c r="ACD5" s="5" t="s">
        <v>1911</v>
      </c>
      <c r="ACE5" s="5" t="s">
        <v>656</v>
      </c>
      <c r="ACF5" s="5" t="s">
        <v>1911</v>
      </c>
      <c r="ACH5" s="5" t="s">
        <v>5034</v>
      </c>
      <c r="ACK5" s="5" t="s">
        <v>1911</v>
      </c>
      <c r="ACL5" s="5" t="s">
        <v>656</v>
      </c>
      <c r="ACR5" s="5" t="s">
        <v>914</v>
      </c>
      <c r="ACT5" s="5" t="s">
        <v>1911</v>
      </c>
      <c r="ACV5" s="5" t="s">
        <v>1911</v>
      </c>
      <c r="ACW5" s="5" t="s">
        <v>2028</v>
      </c>
      <c r="ADB5" s="5" t="s">
        <v>1911</v>
      </c>
      <c r="ADC5" s="5" t="s">
        <v>914</v>
      </c>
      <c r="ADF5" s="5" t="s">
        <v>2095</v>
      </c>
      <c r="ADH5" s="5" t="s">
        <v>3455</v>
      </c>
      <c r="ADI5" s="5" t="s">
        <v>3458</v>
      </c>
      <c r="ADL5" s="5" t="s">
        <v>1911</v>
      </c>
      <c r="ADM5" s="5" t="s">
        <v>3397</v>
      </c>
      <c r="ADN5" s="5" t="s">
        <v>676</v>
      </c>
      <c r="ADO5" s="5" t="s">
        <v>3397</v>
      </c>
      <c r="ADP5" s="5" t="s">
        <v>3397</v>
      </c>
      <c r="ADQ5" s="5" t="s">
        <v>3397</v>
      </c>
      <c r="ADR5" s="5" t="s">
        <v>3455</v>
      </c>
      <c r="ADY5" s="5" t="s">
        <v>1911</v>
      </c>
      <c r="AEA5" s="5" t="s">
        <v>656</v>
      </c>
      <c r="AEB5" s="5" t="s">
        <v>914</v>
      </c>
      <c r="AEG5" s="5" t="s">
        <v>1911</v>
      </c>
      <c r="AEK5" s="5" t="s">
        <v>1911</v>
      </c>
      <c r="AEO5" s="5" t="s">
        <v>1911</v>
      </c>
      <c r="AEW5" s="5" t="s">
        <v>3603</v>
      </c>
      <c r="AEY5" s="5" t="s">
        <v>3607</v>
      </c>
      <c r="AFK5" s="5" t="s">
        <v>3819</v>
      </c>
      <c r="AFN5" s="5" t="s">
        <v>1025</v>
      </c>
      <c r="AFP5" s="5" t="s">
        <v>900</v>
      </c>
      <c r="AFS5" s="5" t="s">
        <v>3819</v>
      </c>
      <c r="AFT5" s="5" t="s">
        <v>546</v>
      </c>
      <c r="AGA5" s="5" t="s">
        <v>2028</v>
      </c>
      <c r="AGB5" s="5" t="s">
        <v>3707</v>
      </c>
      <c r="AGG5" s="5" t="s">
        <v>3814</v>
      </c>
      <c r="AGQ5" s="5" t="s">
        <v>650</v>
      </c>
      <c r="AGR5" s="5" t="s">
        <v>1911</v>
      </c>
      <c r="AGS5" s="5" t="s">
        <v>4535</v>
      </c>
      <c r="AGV5" s="5" t="s">
        <v>4541</v>
      </c>
      <c r="AGZ5" s="11" t="s">
        <v>4621</v>
      </c>
      <c r="AHB5" s="5" t="s">
        <v>592</v>
      </c>
      <c r="AHC5" s="5" t="s">
        <v>666</v>
      </c>
      <c r="AHD5" s="5" t="s">
        <v>676</v>
      </c>
      <c r="AHO5" s="5" t="s">
        <v>914</v>
      </c>
      <c r="AHR5" s="5" t="s">
        <v>3924</v>
      </c>
      <c r="AHT5" s="5" t="s">
        <v>3948</v>
      </c>
      <c r="AHU5" s="5" t="s">
        <v>3927</v>
      </c>
      <c r="AHW5" s="5" t="s">
        <v>4611</v>
      </c>
      <c r="AHX5" s="5" t="s">
        <v>676</v>
      </c>
      <c r="AHY5" s="5" t="s">
        <v>680</v>
      </c>
      <c r="AHZ5" s="5" t="s">
        <v>676</v>
      </c>
      <c r="AIC5" s="5" t="s">
        <v>5105</v>
      </c>
      <c r="AID5" s="5" t="s">
        <v>656</v>
      </c>
      <c r="AIE5" s="5" t="s">
        <v>1025</v>
      </c>
      <c r="AIF5" s="5" t="s">
        <v>4611</v>
      </c>
      <c r="AIG5" s="5" t="s">
        <v>2376</v>
      </c>
      <c r="AIH5" s="5" t="s">
        <v>1025</v>
      </c>
      <c r="AII5" s="5" t="s">
        <v>5395</v>
      </c>
      <c r="AIJ5" s="5" t="s">
        <v>762</v>
      </c>
      <c r="AIU5" s="5" t="s">
        <v>676</v>
      </c>
      <c r="AIV5" s="5" t="s">
        <v>4516</v>
      </c>
      <c r="AIX5" s="5" t="s">
        <v>2034</v>
      </c>
      <c r="AIZ5" s="5" t="s">
        <v>5142</v>
      </c>
      <c r="AJA5" s="5" t="s">
        <v>2034</v>
      </c>
      <c r="AJB5" s="5" t="s">
        <v>1025</v>
      </c>
      <c r="AJC5" s="5" t="s">
        <v>858</v>
      </c>
      <c r="AJD5" s="5" t="s">
        <v>676</v>
      </c>
      <c r="AJE5" s="5" t="s">
        <v>914</v>
      </c>
      <c r="AJG5" s="5" t="s">
        <v>2034</v>
      </c>
      <c r="AJQ5" s="5" t="s">
        <v>1025</v>
      </c>
      <c r="AJS5" s="5" t="s">
        <v>5048</v>
      </c>
      <c r="AJU5" s="5" t="s">
        <v>4436</v>
      </c>
      <c r="AJV5" s="5" t="s">
        <v>4212</v>
      </c>
      <c r="AJW5" s="5" t="s">
        <v>1928</v>
      </c>
      <c r="AJX5" s="5" t="s">
        <v>4437</v>
      </c>
      <c r="AKA5" s="5" t="s">
        <v>5199</v>
      </c>
      <c r="AKO5" s="5" t="s">
        <v>5224</v>
      </c>
      <c r="AKQ5" s="5" t="s">
        <v>4621</v>
      </c>
      <c r="AKR5" s="5" t="s">
        <v>4621</v>
      </c>
      <c r="AKS5" s="5" t="s">
        <v>4621</v>
      </c>
      <c r="AKW5" s="5" t="s">
        <v>858</v>
      </c>
      <c r="ALA5" s="5" t="s">
        <v>1025</v>
      </c>
      <c r="ALL5" s="5" t="s">
        <v>1025</v>
      </c>
      <c r="ALM5" s="5" t="s">
        <v>5307</v>
      </c>
      <c r="ALN5" s="5" t="s">
        <v>4041</v>
      </c>
      <c r="ALQ5" s="5" t="s">
        <v>5321</v>
      </c>
      <c r="AMB5" s="5" t="s">
        <v>650</v>
      </c>
      <c r="AMI5" s="5" t="s">
        <v>4436</v>
      </c>
      <c r="AMJ5" s="5" t="s">
        <v>4436</v>
      </c>
      <c r="AMK5" s="5" t="s">
        <v>4436</v>
      </c>
      <c r="AML5" s="5" t="s">
        <v>4436</v>
      </c>
      <c r="AMN5" s="5" t="s">
        <v>858</v>
      </c>
      <c r="AMO5" s="5" t="s">
        <v>5105</v>
      </c>
      <c r="AMP5" s="5" t="s">
        <v>858</v>
      </c>
      <c r="AMS5" s="5" t="s">
        <v>5904</v>
      </c>
      <c r="AMT5" s="5" t="s">
        <v>858</v>
      </c>
      <c r="AMV5" s="5" t="s">
        <v>678</v>
      </c>
      <c r="AMW5" s="5" t="s">
        <v>5916</v>
      </c>
      <c r="AMX5" s="5" t="s">
        <v>793</v>
      </c>
      <c r="AMY5" s="5" t="s">
        <v>762</v>
      </c>
      <c r="ANE5" s="5" t="s">
        <v>3817</v>
      </c>
      <c r="ANI5" s="5" t="s">
        <v>5963</v>
      </c>
      <c r="ANK5" s="5" t="s">
        <v>914</v>
      </c>
      <c r="ANL5" s="5" t="s">
        <v>858</v>
      </c>
      <c r="ANN5" s="5" t="s">
        <v>5975</v>
      </c>
      <c r="ANV5" s="5" t="s">
        <v>5985</v>
      </c>
      <c r="ANY5" s="5" t="s">
        <v>656</v>
      </c>
      <c r="AOA5" s="5" t="s">
        <v>1025</v>
      </c>
      <c r="AOC5" s="5" t="s">
        <v>658</v>
      </c>
      <c r="AOG5" s="5" t="s">
        <v>5105</v>
      </c>
      <c r="AOH5" s="5" t="s">
        <v>656</v>
      </c>
      <c r="AOL5" s="5" t="s">
        <v>858</v>
      </c>
      <c r="AOM5" s="5" t="s">
        <v>1278</v>
      </c>
      <c r="AOO5" s="5" t="s">
        <v>620</v>
      </c>
      <c r="AOP5" s="5" t="s">
        <v>4798</v>
      </c>
      <c r="AQZ5" s="5" t="s">
        <v>5105</v>
      </c>
      <c r="ARA5" s="5" t="s">
        <v>1362</v>
      </c>
      <c r="ARB5" s="5" t="s">
        <v>914</v>
      </c>
      <c r="ARC5" s="5" t="s">
        <v>762</v>
      </c>
      <c r="ARE5" s="5" t="s">
        <v>914</v>
      </c>
      <c r="ARG5" s="5" t="s">
        <v>1911</v>
      </c>
      <c r="ARH5" s="5" t="s">
        <v>1911</v>
      </c>
      <c r="ARI5" s="5" t="s">
        <v>1911</v>
      </c>
      <c r="ARJ5" s="5" t="s">
        <v>1911</v>
      </c>
      <c r="ARL5" s="5" t="s">
        <v>6105</v>
      </c>
      <c r="ARN5" s="5" t="s">
        <v>6111</v>
      </c>
      <c r="ARO5" s="5" t="s">
        <v>6077</v>
      </c>
      <c r="ARP5" s="5" t="s">
        <v>4900</v>
      </c>
      <c r="ARQ5" s="5" t="s">
        <v>6082</v>
      </c>
      <c r="ARR5" s="5" t="s">
        <v>6085</v>
      </c>
      <c r="ARS5" s="5" t="s">
        <v>6114</v>
      </c>
      <c r="ART5" s="5" t="s">
        <v>876</v>
      </c>
      <c r="ARU5" s="5" t="s">
        <v>762</v>
      </c>
      <c r="ARW5" s="5" t="s">
        <v>4740</v>
      </c>
      <c r="ARY5" s="5" t="s">
        <v>4781</v>
      </c>
      <c r="ARZ5" s="5" t="s">
        <v>1911</v>
      </c>
      <c r="ASA5" s="5" t="s">
        <v>4740</v>
      </c>
      <c r="ASG5" s="5" t="s">
        <v>4740</v>
      </c>
      <c r="ASH5" s="5" t="s">
        <v>4740</v>
      </c>
      <c r="ASL5" s="5" t="s">
        <v>6442</v>
      </c>
      <c r="ASR5" s="5" t="s">
        <v>4740</v>
      </c>
      <c r="ASX5" s="5" t="s">
        <v>6158</v>
      </c>
      <c r="ATE5" s="5" t="s">
        <v>6162</v>
      </c>
      <c r="ATI5" s="5" t="s">
        <v>6174</v>
      </c>
      <c r="ATL5" s="5" t="s">
        <v>1911</v>
      </c>
      <c r="ATP5" s="5" t="s">
        <v>6173</v>
      </c>
      <c r="AUW5" s="5" t="s">
        <v>5444</v>
      </c>
    </row>
    <row r="6" spans="1:1323" s="5" customFormat="1" x14ac:dyDescent="0.25">
      <c r="A6" s="5" t="s">
        <v>4914</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4957</v>
      </c>
      <c r="EK6" s="5" t="s">
        <v>762</v>
      </c>
      <c r="EN6" s="5" t="s">
        <v>660</v>
      </c>
      <c r="EU6" s="5" t="s">
        <v>762</v>
      </c>
      <c r="FK6" s="5" t="s">
        <v>680</v>
      </c>
      <c r="FZ6" s="5" t="s">
        <v>666</v>
      </c>
      <c r="GD6" s="5" t="s">
        <v>656</v>
      </c>
      <c r="GE6" s="5" t="s">
        <v>762</v>
      </c>
      <c r="GF6" s="5" t="s">
        <v>668</v>
      </c>
      <c r="GG6" s="5" t="s">
        <v>5009</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4957</v>
      </c>
      <c r="LL6" s="5" t="s">
        <v>762</v>
      </c>
      <c r="WM6" s="5" t="s">
        <v>5030</v>
      </c>
      <c r="WO6" s="5" t="s">
        <v>5032</v>
      </c>
      <c r="XB6" s="5" t="s">
        <v>858</v>
      </c>
      <c r="XT6" s="5" t="s">
        <v>762</v>
      </c>
      <c r="ACH6" s="5" t="s">
        <v>762</v>
      </c>
      <c r="AGQ6" s="5" t="s">
        <v>650</v>
      </c>
      <c r="AGS6" s="5" t="s">
        <v>650</v>
      </c>
      <c r="AGZ6" s="11"/>
      <c r="AHC6" s="5" t="s">
        <v>666</v>
      </c>
      <c r="AHO6" s="5" t="s">
        <v>1307</v>
      </c>
      <c r="AIE6" s="5" t="s">
        <v>4958</v>
      </c>
      <c r="AIG6" s="5" t="s">
        <v>5117</v>
      </c>
      <c r="AIH6" s="5" t="s">
        <v>4958</v>
      </c>
      <c r="AIJ6" s="5" t="s">
        <v>762</v>
      </c>
      <c r="AIV6" s="5" t="s">
        <v>1687</v>
      </c>
      <c r="AJQ6" s="5" t="s">
        <v>4958</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6062</v>
      </c>
      <c r="ARH6" s="5" t="s">
        <v>6062</v>
      </c>
      <c r="ARI6" s="5" t="s">
        <v>6062</v>
      </c>
      <c r="ARJ6" s="5" t="s">
        <v>6062</v>
      </c>
      <c r="ARN6" s="5" t="s">
        <v>4957</v>
      </c>
    </row>
    <row r="7" spans="1:1323" s="5" customFormat="1" x14ac:dyDescent="0.25">
      <c r="A7" s="5" t="s">
        <v>4917</v>
      </c>
      <c r="Y7" s="5" t="s">
        <v>4918</v>
      </c>
      <c r="Z7" s="5" t="s">
        <v>4919</v>
      </c>
      <c r="AA7" s="5" t="s">
        <v>4920</v>
      </c>
      <c r="AB7" s="5" t="s">
        <v>4921</v>
      </c>
      <c r="AC7" s="5" t="s">
        <v>4922</v>
      </c>
      <c r="AD7" s="5" t="s">
        <v>4923</v>
      </c>
      <c r="AE7" s="5" t="s">
        <v>4924</v>
      </c>
      <c r="AF7" s="5" t="s">
        <v>4925</v>
      </c>
      <c r="AG7" s="5" t="s">
        <v>4926</v>
      </c>
      <c r="AH7" s="5" t="s">
        <v>4927</v>
      </c>
      <c r="AI7" s="5" t="s">
        <v>4928</v>
      </c>
      <c r="AJ7" s="5" t="s">
        <v>4929</v>
      </c>
      <c r="AK7" s="5" t="s">
        <v>4930</v>
      </c>
      <c r="AL7" s="5" t="s">
        <v>4931</v>
      </c>
      <c r="AM7" s="5" t="s">
        <v>4932</v>
      </c>
      <c r="AN7" s="5" t="s">
        <v>4933</v>
      </c>
      <c r="AO7" s="5" t="s">
        <v>4934</v>
      </c>
      <c r="AGZ7" s="11"/>
      <c r="AHO7" s="5" t="s">
        <v>5046</v>
      </c>
    </row>
    <row r="8" spans="1:1323" s="5" customFormat="1" x14ac:dyDescent="0.25">
      <c r="A8" s="5" t="s">
        <v>4915</v>
      </c>
      <c r="BJ8" s="5">
        <v>2</v>
      </c>
      <c r="BN8" s="5">
        <v>1</v>
      </c>
      <c r="CN8" s="5">
        <v>1</v>
      </c>
      <c r="CP8" s="5">
        <v>4</v>
      </c>
      <c r="CY8" s="5">
        <v>2</v>
      </c>
      <c r="CZ8" s="5">
        <v>1</v>
      </c>
      <c r="DF8" s="5" t="s">
        <v>4950</v>
      </c>
      <c r="DV8" s="5">
        <v>-5</v>
      </c>
      <c r="EB8" s="5">
        <v>4</v>
      </c>
      <c r="EK8" s="5">
        <v>2</v>
      </c>
      <c r="EN8" s="5" t="s">
        <v>4959</v>
      </c>
      <c r="EU8" s="5">
        <v>2</v>
      </c>
      <c r="FK8" s="5">
        <v>-5</v>
      </c>
      <c r="FZ8" s="5">
        <v>2</v>
      </c>
      <c r="GD8" s="5">
        <v>-4</v>
      </c>
      <c r="GE8" s="5">
        <v>1</v>
      </c>
      <c r="GF8" s="5">
        <v>2</v>
      </c>
      <c r="GG8" s="5">
        <v>2</v>
      </c>
      <c r="GI8" s="5">
        <v>-5</v>
      </c>
      <c r="HH8" s="5">
        <v>2</v>
      </c>
      <c r="HT8" s="5">
        <v>1</v>
      </c>
      <c r="HU8" s="5">
        <v>2</v>
      </c>
      <c r="IH8" s="5" t="s">
        <v>5007</v>
      </c>
      <c r="II8" s="5" t="s">
        <v>5007</v>
      </c>
      <c r="IJ8" s="5" t="s">
        <v>5007</v>
      </c>
      <c r="IK8" s="5" t="s">
        <v>5007</v>
      </c>
      <c r="IL8" s="5" t="s">
        <v>5007</v>
      </c>
      <c r="IM8" s="5" t="s">
        <v>5007</v>
      </c>
      <c r="IN8" s="5" t="s">
        <v>5007</v>
      </c>
      <c r="IO8" s="5" t="s">
        <v>5007</v>
      </c>
      <c r="IP8" s="5" t="s">
        <v>5007</v>
      </c>
      <c r="IQ8" s="5" t="s">
        <v>5007</v>
      </c>
      <c r="IR8" s="5" t="s">
        <v>5007</v>
      </c>
      <c r="IS8" s="5" t="s">
        <v>5007</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5068</v>
      </c>
      <c r="XB8" s="5" t="s">
        <v>5068</v>
      </c>
      <c r="XT8" s="5">
        <v>1</v>
      </c>
      <c r="ACH8" s="5" t="s">
        <v>5040</v>
      </c>
      <c r="AGQ8" s="5">
        <v>2</v>
      </c>
      <c r="AGS8" s="5" t="s">
        <v>5045</v>
      </c>
      <c r="AGZ8" s="11"/>
      <c r="AHC8" s="5">
        <v>1</v>
      </c>
      <c r="AIE8" s="5">
        <v>2</v>
      </c>
      <c r="AIG8" s="5">
        <v>2</v>
      </c>
      <c r="AIH8" s="5">
        <v>1</v>
      </c>
      <c r="AIJ8" s="5" t="s">
        <v>5397</v>
      </c>
      <c r="AIV8" s="5" t="s">
        <v>1657</v>
      </c>
      <c r="AJQ8" s="5">
        <v>4</v>
      </c>
      <c r="AJS8" s="5">
        <v>2</v>
      </c>
      <c r="AKW8" s="5">
        <v>1</v>
      </c>
      <c r="AMB8" s="5">
        <v>2</v>
      </c>
      <c r="AMN8" s="5">
        <v>1</v>
      </c>
      <c r="AMP8" s="5">
        <v>1</v>
      </c>
      <c r="AMW8" s="5">
        <v>2</v>
      </c>
      <c r="AMY8" s="5">
        <v>2</v>
      </c>
      <c r="ANL8" s="5">
        <v>1</v>
      </c>
      <c r="ANY8" s="5">
        <v>4</v>
      </c>
      <c r="AOC8" s="5">
        <v>1</v>
      </c>
      <c r="AOH8" s="5">
        <v>2</v>
      </c>
      <c r="AOL8" s="5">
        <v>1</v>
      </c>
      <c r="ARC8" s="5" t="s">
        <v>6051</v>
      </c>
      <c r="ARG8" s="5">
        <v>1</v>
      </c>
      <c r="ARH8" s="5">
        <v>1</v>
      </c>
      <c r="ARI8" s="5">
        <v>1</v>
      </c>
      <c r="ARJ8" s="5">
        <v>1</v>
      </c>
      <c r="ARN8" s="5">
        <v>2</v>
      </c>
    </row>
    <row r="9" spans="1:1323" s="5" customFormat="1" x14ac:dyDescent="0.25">
      <c r="A9" s="5" t="s">
        <v>4916</v>
      </c>
      <c r="BJ9" s="5" t="s">
        <v>2762</v>
      </c>
      <c r="BN9" s="5" t="s">
        <v>2762</v>
      </c>
      <c r="CN9" s="5" t="s">
        <v>4945</v>
      </c>
      <c r="CP9" s="5" t="s">
        <v>2762</v>
      </c>
      <c r="CY9" s="5" t="s">
        <v>4945</v>
      </c>
      <c r="CZ9" s="5" t="s">
        <v>2762</v>
      </c>
      <c r="EB9" s="5" t="s">
        <v>2762</v>
      </c>
      <c r="EK9" s="5" t="s">
        <v>2762</v>
      </c>
      <c r="EN9" s="5" t="s">
        <v>2762</v>
      </c>
      <c r="ES9" s="5" t="s">
        <v>2762</v>
      </c>
      <c r="EU9" s="5" t="s">
        <v>2762</v>
      </c>
      <c r="FZ9" s="5" t="s">
        <v>2762</v>
      </c>
      <c r="GD9" s="5" t="s">
        <v>2762</v>
      </c>
      <c r="GE9" s="5" t="s">
        <v>2762</v>
      </c>
      <c r="GF9" s="5" t="s">
        <v>2762</v>
      </c>
      <c r="GG9" s="5" t="s">
        <v>2762</v>
      </c>
      <c r="HH9" s="5" t="s">
        <v>2762</v>
      </c>
      <c r="HT9" s="5" t="s">
        <v>2762</v>
      </c>
      <c r="HU9" s="5" t="s">
        <v>2762</v>
      </c>
      <c r="IH9" s="5" t="s">
        <v>2762</v>
      </c>
      <c r="II9" s="5" t="s">
        <v>2762</v>
      </c>
      <c r="IJ9" s="5" t="s">
        <v>2762</v>
      </c>
      <c r="IK9" s="5" t="s">
        <v>2762</v>
      </c>
      <c r="IL9" s="5" t="s">
        <v>2762</v>
      </c>
      <c r="IM9" s="5" t="s">
        <v>2762</v>
      </c>
      <c r="IN9" s="5" t="s">
        <v>2762</v>
      </c>
      <c r="IO9" s="5" t="s">
        <v>2762</v>
      </c>
      <c r="IP9" s="5" t="s">
        <v>2762</v>
      </c>
      <c r="IQ9" s="5" t="s">
        <v>2762</v>
      </c>
      <c r="IR9" s="5" t="s">
        <v>2762</v>
      </c>
      <c r="IS9" s="5" t="s">
        <v>2762</v>
      </c>
      <c r="JE9" s="5" t="s">
        <v>2762</v>
      </c>
      <c r="JI9" s="5" t="s">
        <v>2762</v>
      </c>
      <c r="JJ9" s="5" t="s">
        <v>2762</v>
      </c>
      <c r="JK9" s="5" t="s">
        <v>2762</v>
      </c>
      <c r="JL9" s="5" t="s">
        <v>2762</v>
      </c>
      <c r="JM9" s="5" t="s">
        <v>2762</v>
      </c>
      <c r="JN9" s="5" t="s">
        <v>2762</v>
      </c>
      <c r="JO9" s="5" t="s">
        <v>2762</v>
      </c>
      <c r="JP9" s="5" t="s">
        <v>2762</v>
      </c>
      <c r="JQ9" s="5" t="s">
        <v>2762</v>
      </c>
      <c r="JR9" s="5" t="s">
        <v>2762</v>
      </c>
      <c r="JZ9" s="5" t="s">
        <v>4945</v>
      </c>
      <c r="KE9" s="5" t="s">
        <v>2762</v>
      </c>
      <c r="KO9" s="5" t="s">
        <v>2762</v>
      </c>
      <c r="KP9" s="5" t="s">
        <v>2762</v>
      </c>
      <c r="KQ9" s="5" t="s">
        <v>2762</v>
      </c>
      <c r="KR9" s="5" t="s">
        <v>2762</v>
      </c>
      <c r="KS9" s="5" t="s">
        <v>2762</v>
      </c>
      <c r="KT9" s="5" t="s">
        <v>2762</v>
      </c>
      <c r="KU9" s="5" t="s">
        <v>2762</v>
      </c>
      <c r="KV9" s="5" t="s">
        <v>2762</v>
      </c>
      <c r="KW9" s="5" t="s">
        <v>2762</v>
      </c>
      <c r="LD9" s="5" t="s">
        <v>2762</v>
      </c>
      <c r="LL9" s="5" t="s">
        <v>2762</v>
      </c>
      <c r="WM9" s="5" t="s">
        <v>2762</v>
      </c>
      <c r="WO9" s="5" t="s">
        <v>2762</v>
      </c>
      <c r="XB9" s="5" t="s">
        <v>2762</v>
      </c>
      <c r="XT9" s="5" t="s">
        <v>2762</v>
      </c>
      <c r="ACH9" s="5" t="s">
        <v>2762</v>
      </c>
      <c r="AGQ9" s="5" t="s">
        <v>2762</v>
      </c>
      <c r="AGS9" s="5" t="s">
        <v>2762</v>
      </c>
      <c r="AGZ9" s="11"/>
      <c r="AHC9" s="5" t="s">
        <v>2762</v>
      </c>
      <c r="AIE9" s="5" t="s">
        <v>2762</v>
      </c>
      <c r="AIH9" s="5" t="s">
        <v>2762</v>
      </c>
      <c r="AIJ9" s="5" t="s">
        <v>2762</v>
      </c>
      <c r="AIV9" s="5" t="s">
        <v>5073</v>
      </c>
      <c r="AJQ9" s="5" t="s">
        <v>2762</v>
      </c>
      <c r="AJS9" s="5" t="s">
        <v>2762</v>
      </c>
      <c r="AKW9" s="5" t="s">
        <v>2762</v>
      </c>
      <c r="AMB9" s="5" t="s">
        <v>2762</v>
      </c>
      <c r="AMN9" s="5" t="s">
        <v>2762</v>
      </c>
      <c r="AMP9" s="5" t="s">
        <v>2762</v>
      </c>
      <c r="AMW9" s="5" t="s">
        <v>2762</v>
      </c>
      <c r="AMY9" s="5" t="s">
        <v>2762</v>
      </c>
      <c r="ANL9" s="5" t="s">
        <v>2762</v>
      </c>
      <c r="ANY9" s="5" t="s">
        <v>2762</v>
      </c>
      <c r="AOC9" s="5" t="s">
        <v>2762</v>
      </c>
      <c r="AOH9" s="5" t="s">
        <v>2762</v>
      </c>
      <c r="AOL9" s="5" t="s">
        <v>2762</v>
      </c>
      <c r="ARC9" s="5" t="s">
        <v>2762</v>
      </c>
      <c r="ARG9" s="5" t="s">
        <v>2762</v>
      </c>
      <c r="ARH9" s="5" t="s">
        <v>2762</v>
      </c>
      <c r="ARI9" s="5" t="s">
        <v>2762</v>
      </c>
      <c r="ARJ9" s="5" t="s">
        <v>2762</v>
      </c>
      <c r="ARN9" s="5" t="s">
        <v>2762</v>
      </c>
    </row>
    <row r="10" spans="1:1323" s="5" customFormat="1" x14ac:dyDescent="0.25">
      <c r="A10" s="5" t="s">
        <v>4984</v>
      </c>
      <c r="EK10" s="5" t="s">
        <v>4958</v>
      </c>
      <c r="GG10" s="5" t="s">
        <v>656</v>
      </c>
      <c r="HH10" s="5" t="s">
        <v>789</v>
      </c>
      <c r="HT10" s="5" t="s">
        <v>666</v>
      </c>
      <c r="KE10" s="5" t="s">
        <v>678</v>
      </c>
      <c r="LD10" s="5" t="s">
        <v>858</v>
      </c>
      <c r="WM10" s="5" t="s">
        <v>5031</v>
      </c>
      <c r="XB10" s="5" t="s">
        <v>4957</v>
      </c>
      <c r="XT10" s="5" t="s">
        <v>4957</v>
      </c>
      <c r="ACH10" s="5" t="s">
        <v>4957</v>
      </c>
      <c r="AGS10" s="5" t="s">
        <v>650</v>
      </c>
      <c r="AGZ10" s="11"/>
      <c r="AIE10" s="5" t="s">
        <v>5032</v>
      </c>
      <c r="AIJ10" s="5" t="s">
        <v>762</v>
      </c>
      <c r="AIV10" s="5" t="s">
        <v>1687</v>
      </c>
      <c r="AJQ10" s="5" t="s">
        <v>5032</v>
      </c>
      <c r="AJS10" s="5" t="s">
        <v>858</v>
      </c>
      <c r="AMW10" s="5" t="s">
        <v>4958</v>
      </c>
      <c r="ARG10" s="5" t="s">
        <v>6103</v>
      </c>
      <c r="ARH10" s="5" t="s">
        <v>6103</v>
      </c>
      <c r="ARI10" s="5" t="s">
        <v>6103</v>
      </c>
      <c r="ARJ10" s="5" t="s">
        <v>6103</v>
      </c>
    </row>
    <row r="11" spans="1:1323" s="5" customFormat="1" x14ac:dyDescent="0.25">
      <c r="A11" s="5" t="s">
        <v>4985</v>
      </c>
      <c r="AGZ11" s="11"/>
    </row>
    <row r="12" spans="1:1323" s="5" customFormat="1" x14ac:dyDescent="0.25">
      <c r="A12" s="5" t="s">
        <v>4986</v>
      </c>
      <c r="EK12" s="5">
        <v>2</v>
      </c>
      <c r="GG12" s="5" t="s">
        <v>5069</v>
      </c>
      <c r="HH12" s="5">
        <v>2</v>
      </c>
      <c r="HT12" s="5">
        <v>1</v>
      </c>
      <c r="KE12" s="5">
        <v>2</v>
      </c>
      <c r="LD12" s="5">
        <v>2</v>
      </c>
      <c r="WM12" s="5">
        <v>2</v>
      </c>
      <c r="XB12" s="5" t="s">
        <v>5068</v>
      </c>
      <c r="XT12" s="5">
        <v>1</v>
      </c>
      <c r="ACH12" s="5" t="s">
        <v>5040</v>
      </c>
      <c r="AGS12" s="5" t="s">
        <v>5045</v>
      </c>
      <c r="AGZ12" s="11"/>
      <c r="AIE12" s="5">
        <v>2</v>
      </c>
      <c r="AIJ12" s="5" t="s">
        <v>5398</v>
      </c>
      <c r="AIV12" s="5">
        <v>4</v>
      </c>
      <c r="AJQ12" s="5">
        <v>4</v>
      </c>
      <c r="AJS12" s="5">
        <v>2</v>
      </c>
      <c r="AMW12" s="5">
        <v>2</v>
      </c>
      <c r="ARG12" s="5">
        <v>1</v>
      </c>
      <c r="ARH12" s="5">
        <v>1</v>
      </c>
      <c r="ARI12" s="5">
        <v>1</v>
      </c>
      <c r="ARJ12" s="5">
        <v>1</v>
      </c>
    </row>
    <row r="13" spans="1:1323" s="5" customFormat="1" x14ac:dyDescent="0.25">
      <c r="A13" s="5" t="s">
        <v>4987</v>
      </c>
      <c r="EK13" s="5" t="s">
        <v>2762</v>
      </c>
      <c r="GG13" s="5" t="s">
        <v>2762</v>
      </c>
      <c r="HH13" s="5" t="s">
        <v>2762</v>
      </c>
      <c r="HT13" s="5" t="s">
        <v>2762</v>
      </c>
      <c r="KE13" s="5" t="s">
        <v>2762</v>
      </c>
      <c r="LD13" s="5" t="s">
        <v>2762</v>
      </c>
      <c r="XB13" s="5" t="s">
        <v>2762</v>
      </c>
      <c r="XT13" s="5" t="s">
        <v>2762</v>
      </c>
      <c r="ACH13" s="5" t="s">
        <v>2762</v>
      </c>
      <c r="AGS13" s="5" t="s">
        <v>2762</v>
      </c>
      <c r="AGZ13" s="11"/>
      <c r="AIE13" s="5" t="s">
        <v>2762</v>
      </c>
      <c r="AIJ13" s="5" t="s">
        <v>2762</v>
      </c>
      <c r="AIV13" s="5" t="s">
        <v>2762</v>
      </c>
      <c r="AJQ13" s="5" t="s">
        <v>2762</v>
      </c>
      <c r="AJS13" s="5" t="s">
        <v>2762</v>
      </c>
      <c r="AMW13" s="5" t="s">
        <v>2762</v>
      </c>
      <c r="ARG13" s="5" t="s">
        <v>2762</v>
      </c>
      <c r="ARH13" s="5" t="s">
        <v>2762</v>
      </c>
      <c r="ARI13" s="5" t="s">
        <v>2762</v>
      </c>
      <c r="ARJ13" s="5" t="s">
        <v>2762</v>
      </c>
    </row>
    <row r="14" spans="1:1323" s="5" customFormat="1" x14ac:dyDescent="0.25">
      <c r="A14" s="5" t="s">
        <v>4988</v>
      </c>
      <c r="GG14" s="5" t="s">
        <v>660</v>
      </c>
      <c r="HT14" s="5" t="s">
        <v>668</v>
      </c>
      <c r="XT14" s="5" t="s">
        <v>858</v>
      </c>
      <c r="ACH14" s="5" t="s">
        <v>858</v>
      </c>
      <c r="AGZ14" s="11"/>
    </row>
    <row r="15" spans="1:1323" s="5" customFormat="1" x14ac:dyDescent="0.25">
      <c r="A15" s="5" t="s">
        <v>4989</v>
      </c>
      <c r="AGZ15" s="11"/>
    </row>
    <row r="16" spans="1:1323" s="5" customFormat="1" x14ac:dyDescent="0.25">
      <c r="A16" s="5" t="s">
        <v>4990</v>
      </c>
      <c r="GG16" s="5" t="s">
        <v>5070</v>
      </c>
      <c r="HT16" s="5">
        <v>1</v>
      </c>
      <c r="XT16" s="5">
        <v>1</v>
      </c>
      <c r="ACH16" s="5" t="s">
        <v>5040</v>
      </c>
      <c r="AGZ16" s="11"/>
    </row>
    <row r="17" spans="1:1016 1051:1169" s="5" customFormat="1" x14ac:dyDescent="0.25">
      <c r="A17" s="5" t="s">
        <v>4991</v>
      </c>
      <c r="GG17" s="5" t="s">
        <v>2762</v>
      </c>
      <c r="HT17" s="5" t="s">
        <v>2762</v>
      </c>
      <c r="XT17" s="5" t="s">
        <v>2762</v>
      </c>
      <c r="ACH17" s="5" t="s">
        <v>2762</v>
      </c>
      <c r="AGZ17" s="11"/>
    </row>
    <row r="18" spans="1:1016 1051:1169" s="5" customFormat="1" x14ac:dyDescent="0.25">
      <c r="A18" s="5" t="s">
        <v>4993</v>
      </c>
      <c r="GG18" s="5" t="s">
        <v>676</v>
      </c>
      <c r="HT18" s="5" t="s">
        <v>672</v>
      </c>
      <c r="AGZ18" s="11"/>
    </row>
    <row r="19" spans="1:1016 1051:1169" s="5" customFormat="1" x14ac:dyDescent="0.25">
      <c r="A19" s="5" t="s">
        <v>4994</v>
      </c>
      <c r="AGZ19" s="11"/>
    </row>
    <row r="20" spans="1:1016 1051:1169" s="5" customFormat="1" x14ac:dyDescent="0.25">
      <c r="A20" s="5" t="s">
        <v>4995</v>
      </c>
      <c r="GG20" s="5" t="s">
        <v>5071</v>
      </c>
      <c r="HT20" s="5">
        <v>1</v>
      </c>
      <c r="AGZ20" s="11"/>
    </row>
    <row r="21" spans="1:1016 1051:1169" s="5" customFormat="1" x14ac:dyDescent="0.25">
      <c r="A21" s="5" t="s">
        <v>4996</v>
      </c>
      <c r="GG21" s="5" t="s">
        <v>2762</v>
      </c>
      <c r="HT21" s="5" t="s">
        <v>2762</v>
      </c>
      <c r="AGZ21" s="11"/>
    </row>
    <row r="22" spans="1:1016 1051:1169" s="5" customFormat="1" x14ac:dyDescent="0.25">
      <c r="A22" s="5" t="s">
        <v>4997</v>
      </c>
      <c r="GG22" s="5" t="s">
        <v>5052</v>
      </c>
      <c r="AGZ22" s="11"/>
    </row>
    <row r="23" spans="1:1016 1051:1169" s="5" customFormat="1" x14ac:dyDescent="0.25">
      <c r="A23" s="5" t="s">
        <v>4998</v>
      </c>
      <c r="AGZ23" s="11"/>
    </row>
    <row r="24" spans="1:1016 1051:1169" s="5" customFormat="1" x14ac:dyDescent="0.25">
      <c r="A24" s="5" t="s">
        <v>4999</v>
      </c>
      <c r="GG24" s="5" t="s">
        <v>5072</v>
      </c>
      <c r="AGZ24" s="11"/>
    </row>
    <row r="25" spans="1:1016 1051:1169" s="5" customFormat="1" x14ac:dyDescent="0.25">
      <c r="A25" s="5" t="s">
        <v>5000</v>
      </c>
      <c r="GG25" s="5" t="s">
        <v>2762</v>
      </c>
      <c r="AGZ25" s="11"/>
    </row>
    <row r="26" spans="1:1016 1051:1169" s="5" customFormat="1" x14ac:dyDescent="0.25">
      <c r="A26" s="5" t="s">
        <v>5396</v>
      </c>
      <c r="AGZ26" s="11"/>
      <c r="AIJ26" s="5">
        <v>1</v>
      </c>
      <c r="ARC26" s="5">
        <v>1</v>
      </c>
    </row>
    <row r="27" spans="1:1016 1051:1169" s="12" customFormat="1" x14ac:dyDescent="0.25">
      <c r="A27" s="12" t="s">
        <v>4935</v>
      </c>
      <c r="BN27" s="12" t="s">
        <v>4937</v>
      </c>
      <c r="CI27" s="12" t="s">
        <v>4943</v>
      </c>
      <c r="DE27" s="12" t="s">
        <v>4948</v>
      </c>
      <c r="DI27" s="12" t="s">
        <v>4952</v>
      </c>
      <c r="DX27" s="12" t="s">
        <v>4956</v>
      </c>
      <c r="ER27" s="12" t="s">
        <v>4960</v>
      </c>
      <c r="ES27" s="12" t="s">
        <v>4962</v>
      </c>
      <c r="EU27" s="12" t="s">
        <v>4964</v>
      </c>
      <c r="FG27" s="12" t="s">
        <v>4967</v>
      </c>
      <c r="FH27" s="12" t="s">
        <v>4968</v>
      </c>
      <c r="FJ27" s="12" t="s">
        <v>4970</v>
      </c>
      <c r="GD27" s="12" t="s">
        <v>1269</v>
      </c>
      <c r="GG27" s="12" t="s">
        <v>5001</v>
      </c>
      <c r="GH27" s="12" t="s">
        <v>1288</v>
      </c>
      <c r="HQ27" s="12" t="s">
        <v>1405</v>
      </c>
      <c r="IV27" s="12" t="s">
        <v>5008</v>
      </c>
      <c r="JW27" s="12" t="s">
        <v>1636</v>
      </c>
      <c r="KI27" s="12" t="s">
        <v>5012</v>
      </c>
      <c r="LB27" s="12" t="s">
        <v>1753</v>
      </c>
      <c r="LC27" s="12" t="s">
        <v>1756</v>
      </c>
      <c r="MF27" s="12" t="s">
        <v>1839</v>
      </c>
      <c r="TA27" s="12" t="s">
        <v>5026</v>
      </c>
      <c r="UY27" s="12" t="s">
        <v>5029</v>
      </c>
      <c r="ACH27" s="12" t="s">
        <v>5039</v>
      </c>
      <c r="AGZ27" s="13"/>
      <c r="AII27" s="12" t="s">
        <v>5124</v>
      </c>
      <c r="AIJ27" s="12" t="s">
        <v>5123</v>
      </c>
      <c r="AIZ27" s="12" t="s">
        <v>5140</v>
      </c>
      <c r="AJD27" s="12" t="s">
        <v>5157</v>
      </c>
      <c r="AJE27" s="12" t="s">
        <v>5160</v>
      </c>
      <c r="AJS27" s="12" t="s">
        <v>5049</v>
      </c>
      <c r="AMB27" s="12" t="s">
        <v>5364</v>
      </c>
      <c r="ANK27" s="12" t="s">
        <v>5969</v>
      </c>
      <c r="ANL27" s="12" t="s">
        <v>5988</v>
      </c>
      <c r="AOC27" s="12" t="s">
        <v>5789</v>
      </c>
      <c r="AOO27" s="12" t="s">
        <v>4519</v>
      </c>
      <c r="ARB27" s="12" t="s">
        <v>6048</v>
      </c>
      <c r="ARY27" s="12" t="s">
        <v>6431</v>
      </c>
    </row>
    <row r="28" spans="1:1016 1051:1169" s="5" customFormat="1" x14ac:dyDescent="0.25">
      <c r="A28" s="5" t="s">
        <v>4936</v>
      </c>
      <c r="BN28" s="5" t="s">
        <v>1362</v>
      </c>
      <c r="CI28" s="5" t="s">
        <v>650</v>
      </c>
      <c r="DE28" s="5" t="s">
        <v>4949</v>
      </c>
      <c r="DI28" s="5" t="s">
        <v>776</v>
      </c>
      <c r="DX28" s="5" t="s">
        <v>1362</v>
      </c>
      <c r="ER28" s="5" t="s">
        <v>1362</v>
      </c>
      <c r="ES28" s="5" t="s">
        <v>776</v>
      </c>
      <c r="EU28" s="5" t="s">
        <v>1911</v>
      </c>
      <c r="FG28" s="5" t="s">
        <v>670</v>
      </c>
      <c r="FH28" s="5" t="s">
        <v>662</v>
      </c>
      <c r="FJ28" s="5" t="s">
        <v>620</v>
      </c>
      <c r="GD28" s="5" t="s">
        <v>658</v>
      </c>
      <c r="GG28" s="5" t="s">
        <v>4957</v>
      </c>
      <c r="GH28" s="5" t="s">
        <v>653</v>
      </c>
      <c r="HQ28" s="5" t="s">
        <v>1362</v>
      </c>
      <c r="IV28" s="5" t="s">
        <v>789</v>
      </c>
      <c r="JW28" s="5" t="s">
        <v>762</v>
      </c>
      <c r="KI28" s="5" t="s">
        <v>1911</v>
      </c>
      <c r="LB28" s="5" t="s">
        <v>914</v>
      </c>
      <c r="LC28" s="5" t="s">
        <v>762</v>
      </c>
      <c r="MF28" s="5" t="s">
        <v>1840</v>
      </c>
      <c r="TA28" s="5" t="s">
        <v>653</v>
      </c>
      <c r="UY28" s="5" t="s">
        <v>2132</v>
      </c>
      <c r="ACH28" s="5" t="s">
        <v>680</v>
      </c>
      <c r="AGZ28" s="11"/>
      <c r="AII28" s="5" t="s">
        <v>858</v>
      </c>
      <c r="AIJ28" s="5" t="s">
        <v>858</v>
      </c>
      <c r="AIZ28" s="5" t="s">
        <v>5143</v>
      </c>
      <c r="AJD28" s="5" t="s">
        <v>1840</v>
      </c>
      <c r="AJE28" s="5" t="s">
        <v>1911</v>
      </c>
      <c r="AJS28" s="5" t="s">
        <v>658</v>
      </c>
      <c r="AMB28" s="5" t="s">
        <v>914</v>
      </c>
      <c r="ANK28" s="5" t="s">
        <v>650</v>
      </c>
      <c r="ANL28" s="5" t="s">
        <v>1362</v>
      </c>
      <c r="AOC28" s="5" t="s">
        <v>762</v>
      </c>
      <c r="AOO28" s="5" t="s">
        <v>914</v>
      </c>
      <c r="ARB28" s="5" t="s">
        <v>650</v>
      </c>
      <c r="ARY28" s="5" t="s">
        <v>6432</v>
      </c>
    </row>
    <row r="29" spans="1:1016 1051:1169" s="5" customFormat="1" x14ac:dyDescent="0.25">
      <c r="A29" s="5" t="s">
        <v>4973</v>
      </c>
      <c r="GD29" s="5" t="s">
        <v>658</v>
      </c>
      <c r="GG29" s="5" t="s">
        <v>4957</v>
      </c>
      <c r="AGZ29" s="11"/>
      <c r="AJS29" s="5" t="s">
        <v>658</v>
      </c>
      <c r="AMB29" s="5" t="s">
        <v>5365</v>
      </c>
      <c r="AOC29" s="5" t="s">
        <v>762</v>
      </c>
    </row>
    <row r="30" spans="1:1016 1051:1169" s="5" customFormat="1" x14ac:dyDescent="0.25">
      <c r="A30" s="5" t="s">
        <v>4974</v>
      </c>
      <c r="AGZ30" s="11"/>
    </row>
    <row r="31" spans="1:1016 1051:1169" s="5" customFormat="1" x14ac:dyDescent="0.25">
      <c r="A31" s="5" t="s">
        <v>4975</v>
      </c>
      <c r="GD31" s="5">
        <v>2</v>
      </c>
      <c r="GG31" s="5" t="s">
        <v>5152</v>
      </c>
      <c r="AGZ31" s="11"/>
      <c r="AJS31" s="5">
        <v>-5</v>
      </c>
      <c r="AMB31" s="5" t="s">
        <v>5783</v>
      </c>
      <c r="AOC31" s="5">
        <v>1</v>
      </c>
    </row>
    <row r="32" spans="1:1016 1051:1169" s="5" customFormat="1" x14ac:dyDescent="0.25">
      <c r="A32" s="5" t="s">
        <v>4976</v>
      </c>
      <c r="GD32" s="5" t="s">
        <v>2762</v>
      </c>
      <c r="GG32" s="5" t="s">
        <v>2762</v>
      </c>
      <c r="AGZ32" s="11"/>
      <c r="AMB32" s="5" t="s">
        <v>4945</v>
      </c>
      <c r="AOC32" s="5" t="s">
        <v>2762</v>
      </c>
    </row>
    <row r="33" spans="1:1323" s="12" customFormat="1" x14ac:dyDescent="0.25">
      <c r="A33" s="12" t="s">
        <v>4977</v>
      </c>
      <c r="GD33" s="12" t="s">
        <v>1270</v>
      </c>
      <c r="GG33" s="12" t="s">
        <v>1283</v>
      </c>
      <c r="AGZ33" s="13"/>
      <c r="AII33" s="12" t="s">
        <v>5121</v>
      </c>
    </row>
    <row r="34" spans="1:1323" s="5" customFormat="1" x14ac:dyDescent="0.25">
      <c r="A34" s="5" t="s">
        <v>4978</v>
      </c>
      <c r="GD34" s="5" t="s">
        <v>762</v>
      </c>
      <c r="GG34" s="5" t="s">
        <v>2686</v>
      </c>
      <c r="AGZ34" s="11"/>
      <c r="AII34" s="5" t="s">
        <v>776</v>
      </c>
    </row>
    <row r="35" spans="1:1323" s="5" customFormat="1" x14ac:dyDescent="0.25">
      <c r="A35" s="5" t="s">
        <v>4979</v>
      </c>
      <c r="GD35" s="5" t="s">
        <v>762</v>
      </c>
      <c r="AGZ35" s="11"/>
    </row>
    <row r="36" spans="1:1323" s="5" customFormat="1" x14ac:dyDescent="0.25">
      <c r="A36" s="5" t="s">
        <v>4980</v>
      </c>
      <c r="AGZ36" s="11"/>
    </row>
    <row r="37" spans="1:1323" s="5" customFormat="1" x14ac:dyDescent="0.25">
      <c r="A37" s="5" t="s">
        <v>4981</v>
      </c>
      <c r="GD37" s="5">
        <v>1</v>
      </c>
      <c r="AGZ37" s="11"/>
    </row>
    <row r="38" spans="1:1323" s="5" customFormat="1" x14ac:dyDescent="0.25">
      <c r="A38" s="5" t="s">
        <v>4982</v>
      </c>
      <c r="GD38" s="5" t="s">
        <v>2762</v>
      </c>
      <c r="AGZ38" s="11"/>
    </row>
    <row r="39" spans="1:1323" x14ac:dyDescent="0.25">
      <c r="A39" s="1" t="s">
        <v>47</v>
      </c>
      <c r="AF39" s="1" t="b">
        <v>1</v>
      </c>
      <c r="AS39" s="1" t="b">
        <v>1</v>
      </c>
      <c r="LG39" s="1" t="b">
        <v>1</v>
      </c>
      <c r="AKQ39" s="1" t="b">
        <v>1</v>
      </c>
      <c r="AKR39" s="1" t="b">
        <v>1</v>
      </c>
      <c r="AKS39" s="1" t="b">
        <v>1</v>
      </c>
      <c r="AMD39" s="1" t="b">
        <v>1</v>
      </c>
      <c r="AME39" s="1" t="b">
        <v>1</v>
      </c>
      <c r="AMF39" s="1" t="b">
        <v>1</v>
      </c>
      <c r="ANJ39"/>
      <c r="ANK39"/>
      <c r="ANL39"/>
      <c r="ANM39"/>
      <c r="ANN39"/>
      <c r="ANO39"/>
      <c r="ANP39"/>
      <c r="ANQ39"/>
      <c r="ANR39"/>
      <c r="ANS39"/>
      <c r="ANT39"/>
      <c r="ANU39"/>
      <c r="ANV39"/>
      <c r="ANW39"/>
    </row>
    <row r="40" spans="1:1323" x14ac:dyDescent="0.25">
      <c r="A40" s="1" t="s">
        <v>88</v>
      </c>
      <c r="DG40" s="1" t="s">
        <v>952</v>
      </c>
      <c r="AHY40" s="1" t="s">
        <v>5097</v>
      </c>
      <c r="AID40" s="1" t="s">
        <v>5110</v>
      </c>
      <c r="AIE40" s="1" t="s">
        <v>5110</v>
      </c>
      <c r="AIH40" s="1" t="s">
        <v>5137</v>
      </c>
      <c r="AIK40" s="1" t="s">
        <v>4435</v>
      </c>
      <c r="AJI40" s="1" t="s">
        <v>4208</v>
      </c>
      <c r="AJJ40" s="1" t="s">
        <v>4208</v>
      </c>
      <c r="AJK40" s="1" t="s">
        <v>4208</v>
      </c>
      <c r="AJL40" s="1" t="s">
        <v>4208</v>
      </c>
      <c r="AJM40" s="1" t="s">
        <v>4208</v>
      </c>
      <c r="AJN40" s="1" t="s">
        <v>4208</v>
      </c>
      <c r="AJO40" s="1" t="s">
        <v>4208</v>
      </c>
      <c r="AJP40" s="1" t="s">
        <v>4208</v>
      </c>
      <c r="AJR40" s="1" t="s">
        <v>4433</v>
      </c>
      <c r="AJS40" s="1" t="s">
        <v>4435</v>
      </c>
      <c r="AJT40" s="1" t="s">
        <v>4027</v>
      </c>
      <c r="AJU40" s="1" t="s">
        <v>4027</v>
      </c>
      <c r="AJV40" s="1" t="s">
        <v>4027</v>
      </c>
      <c r="AJW40" s="1" t="s">
        <v>4027</v>
      </c>
      <c r="AJX40" s="1" t="s">
        <v>4027</v>
      </c>
      <c r="AJZ40" s="1" t="s">
        <v>4029</v>
      </c>
      <c r="AKB40" s="1" t="s">
        <v>5188</v>
      </c>
      <c r="AKC40" s="1" t="s">
        <v>5189</v>
      </c>
      <c r="AKF40" s="1" t="s">
        <v>5190</v>
      </c>
      <c r="AKG40" s="1" t="s">
        <v>5190</v>
      </c>
      <c r="AKH40" s="1" t="s">
        <v>5190</v>
      </c>
      <c r="AKI40" s="1" t="s">
        <v>5190</v>
      </c>
      <c r="AKJ40" s="1" t="s">
        <v>5190</v>
      </c>
      <c r="AKK40" s="1" t="s">
        <v>5190</v>
      </c>
      <c r="AKL40" s="1" t="s">
        <v>5190</v>
      </c>
      <c r="AKM40" s="1" t="s">
        <v>5190</v>
      </c>
      <c r="AKN40" s="1" t="s">
        <v>5191</v>
      </c>
      <c r="AKO40" s="1" t="s">
        <v>5192</v>
      </c>
      <c r="AKT40" s="1" t="s">
        <v>5193</v>
      </c>
      <c r="AKU40" s="1" t="s">
        <v>5193</v>
      </c>
      <c r="AKV40" s="1" t="s">
        <v>5193</v>
      </c>
      <c r="AKW40" s="1" t="s">
        <v>5194</v>
      </c>
      <c r="ANJ40"/>
      <c r="ANK40"/>
      <c r="ANL40"/>
      <c r="ANM40"/>
      <c r="ANN40"/>
      <c r="ANO40"/>
      <c r="ANP40"/>
      <c r="ANQ40"/>
      <c r="ANR40"/>
      <c r="ANS40"/>
      <c r="ANT40"/>
      <c r="ANU40"/>
      <c r="ANV40"/>
      <c r="ANW40"/>
      <c r="ARA40" s="1" t="s">
        <v>6044</v>
      </c>
      <c r="ARD40" s="1" t="s">
        <v>6052</v>
      </c>
      <c r="ARS40" s="1" t="s">
        <v>6092</v>
      </c>
      <c r="ASF40" s="1" t="s">
        <v>6378</v>
      </c>
    </row>
    <row r="41" spans="1:1323" x14ac:dyDescent="0.25">
      <c r="A41" s="1" t="s">
        <v>23</v>
      </c>
      <c r="E41" s="1" t="s">
        <v>565</v>
      </c>
      <c r="F41" s="1" t="s">
        <v>568</v>
      </c>
      <c r="G41" s="1" t="s">
        <v>571</v>
      </c>
      <c r="H41" s="1" t="s">
        <v>574</v>
      </c>
      <c r="I41" s="1" t="s">
        <v>578</v>
      </c>
      <c r="J41" s="1" t="s">
        <v>580</v>
      </c>
      <c r="K41" s="1" t="s">
        <v>4200</v>
      </c>
      <c r="L41" s="1" t="s">
        <v>4201</v>
      </c>
      <c r="M41" s="1" t="s">
        <v>2054</v>
      </c>
      <c r="N41" s="1" t="s">
        <v>4202</v>
      </c>
      <c r="T41" s="1" t="s">
        <v>627</v>
      </c>
      <c r="U41" s="1" t="s">
        <v>633</v>
      </c>
      <c r="V41" s="1" t="s">
        <v>628</v>
      </c>
      <c r="Y41" s="1" t="s">
        <v>650</v>
      </c>
      <c r="Z41" s="1" t="s">
        <v>612</v>
      </c>
      <c r="AA41" s="1" t="s">
        <v>653</v>
      </c>
      <c r="AB41" s="1" t="s">
        <v>592</v>
      </c>
      <c r="AC41" s="1" t="s">
        <v>656</v>
      </c>
      <c r="AD41" s="1" t="s">
        <v>658</v>
      </c>
      <c r="AE41" s="1" t="s">
        <v>660</v>
      </c>
      <c r="AF41" s="1" t="s">
        <v>662</v>
      </c>
      <c r="AG41" s="1" t="s">
        <v>664</v>
      </c>
      <c r="AH41" s="1" t="s">
        <v>666</v>
      </c>
      <c r="AI41" s="1" t="s">
        <v>668</v>
      </c>
      <c r="AJ41" s="1" t="s">
        <v>670</v>
      </c>
      <c r="AK41" s="1" t="s">
        <v>672</v>
      </c>
      <c r="AL41" s="1" t="s">
        <v>674</v>
      </c>
      <c r="AM41" s="1" t="s">
        <v>676</v>
      </c>
      <c r="AN41" s="1" t="s">
        <v>678</v>
      </c>
      <c r="AO41" s="1" t="s">
        <v>680</v>
      </c>
      <c r="AQ41" s="1" t="s">
        <v>612</v>
      </c>
      <c r="AR41" s="1" t="s">
        <v>592</v>
      </c>
      <c r="AS41" s="1" t="s">
        <v>662</v>
      </c>
      <c r="AT41" s="1" t="s">
        <v>664</v>
      </c>
      <c r="AU41" s="1" t="s">
        <v>666</v>
      </c>
      <c r="AV41" s="1" t="s">
        <v>668</v>
      </c>
      <c r="AW41" s="1" t="s">
        <v>672</v>
      </c>
      <c r="BC41" s="1" t="s">
        <v>729</v>
      </c>
      <c r="BD41" s="1" t="s">
        <v>732</v>
      </c>
      <c r="BE41" s="1" t="s">
        <v>735</v>
      </c>
      <c r="BF41" s="1" t="s">
        <v>738</v>
      </c>
      <c r="BP41" s="1" t="s">
        <v>776</v>
      </c>
      <c r="BQ41" s="1" t="s">
        <v>762</v>
      </c>
      <c r="BR41" s="1" t="s">
        <v>789</v>
      </c>
      <c r="BS41" s="1" t="s">
        <v>793</v>
      </c>
      <c r="HL41" s="1" t="s">
        <v>729</v>
      </c>
      <c r="HM41" s="1" t="s">
        <v>732</v>
      </c>
      <c r="HN41" s="1" t="s">
        <v>735</v>
      </c>
      <c r="HO41" s="1" t="s">
        <v>1398</v>
      </c>
      <c r="IH41" s="1" t="s">
        <v>1480</v>
      </c>
      <c r="II41" s="1" t="s">
        <v>1484</v>
      </c>
      <c r="IJ41" s="1" t="s">
        <v>1488</v>
      </c>
      <c r="IK41" s="1" t="s">
        <v>1492</v>
      </c>
      <c r="IL41" s="1" t="s">
        <v>1496</v>
      </c>
      <c r="IM41" s="1" t="s">
        <v>1500</v>
      </c>
      <c r="IN41" s="1" t="s">
        <v>1503</v>
      </c>
      <c r="IO41" s="1" t="s">
        <v>1507</v>
      </c>
      <c r="IP41" s="1" t="s">
        <v>1511</v>
      </c>
      <c r="IQ41" s="1" t="s">
        <v>1515</v>
      </c>
      <c r="IR41" s="1" t="s">
        <v>1519</v>
      </c>
      <c r="IS41" s="1" t="s">
        <v>1523</v>
      </c>
      <c r="JI41" s="1" t="s">
        <v>1574</v>
      </c>
      <c r="JJ41" s="1" t="s">
        <v>1579</v>
      </c>
      <c r="JK41" s="1" t="s">
        <v>1584</v>
      </c>
      <c r="JL41" s="1" t="s">
        <v>1589</v>
      </c>
      <c r="JM41" s="1" t="s">
        <v>1594</v>
      </c>
      <c r="JN41" s="1" t="s">
        <v>1599</v>
      </c>
      <c r="JO41" s="1" t="s">
        <v>1604</v>
      </c>
      <c r="JP41" s="1" t="s">
        <v>1609</v>
      </c>
      <c r="JQ41" s="1" t="s">
        <v>1614</v>
      </c>
      <c r="JS41" s="1" t="s">
        <v>1622</v>
      </c>
      <c r="JT41" s="1" t="s">
        <v>1626</v>
      </c>
      <c r="JU41" s="1" t="s">
        <v>1630</v>
      </c>
      <c r="KO41" s="1" t="s">
        <v>1698</v>
      </c>
      <c r="KP41" s="1" t="s">
        <v>1703</v>
      </c>
      <c r="KQ41" s="1" t="s">
        <v>1708</v>
      </c>
      <c r="KR41" s="1" t="s">
        <v>1713</v>
      </c>
      <c r="KS41" s="1" t="s">
        <v>1718</v>
      </c>
      <c r="KT41" s="1" t="s">
        <v>1723</v>
      </c>
      <c r="KU41" s="1" t="s">
        <v>1728</v>
      </c>
      <c r="KV41" s="1" t="s">
        <v>1733</v>
      </c>
      <c r="KW41" s="1" t="s">
        <v>1738</v>
      </c>
      <c r="LG41" s="1" t="s">
        <v>1769</v>
      </c>
      <c r="LH41" s="1" t="s">
        <v>1770</v>
      </c>
      <c r="LI41" s="1" t="s">
        <v>1773</v>
      </c>
      <c r="LQ41" s="1" t="s">
        <v>1574</v>
      </c>
      <c r="LR41" s="1" t="s">
        <v>1579</v>
      </c>
      <c r="LS41" s="1" t="s">
        <v>1584</v>
      </c>
      <c r="LT41" s="1" t="s">
        <v>1589</v>
      </c>
      <c r="LU41" s="1" t="s">
        <v>1594</v>
      </c>
      <c r="LV41" s="1" t="s">
        <v>1599</v>
      </c>
      <c r="LW41" s="1" t="s">
        <v>1604</v>
      </c>
      <c r="LX41" s="1" t="s">
        <v>1609</v>
      </c>
      <c r="LY41" s="1" t="s">
        <v>1614</v>
      </c>
      <c r="ML41" s="1" t="s">
        <v>4655</v>
      </c>
      <c r="MM41" s="1" t="s">
        <v>4655</v>
      </c>
      <c r="MN41" s="1" t="s">
        <v>4656</v>
      </c>
      <c r="MO41" s="1" t="s">
        <v>4656</v>
      </c>
      <c r="MP41" s="1" t="s">
        <v>4657</v>
      </c>
      <c r="MQ41" s="1" t="s">
        <v>4657</v>
      </c>
      <c r="MR41" s="1" t="s">
        <v>4658</v>
      </c>
      <c r="MS41" s="1" t="s">
        <v>4658</v>
      </c>
      <c r="MT41" s="1" t="s">
        <v>4659</v>
      </c>
      <c r="MU41" s="1" t="s">
        <v>4659</v>
      </c>
      <c r="MV41" s="1" t="s">
        <v>4660</v>
      </c>
      <c r="MW41" s="1" t="s">
        <v>4660</v>
      </c>
      <c r="MX41" s="1" t="s">
        <v>4661</v>
      </c>
      <c r="MY41" s="1" t="s">
        <v>4661</v>
      </c>
      <c r="MZ41" s="1" t="s">
        <v>4662</v>
      </c>
      <c r="NA41" s="1" t="s">
        <v>4662</v>
      </c>
      <c r="NB41" s="1" t="s">
        <v>4663</v>
      </c>
      <c r="NC41" s="1" t="s">
        <v>4663</v>
      </c>
      <c r="NH41" s="1" t="s">
        <v>4672</v>
      </c>
      <c r="NI41" s="1" t="s">
        <v>4672</v>
      </c>
      <c r="NJ41" s="1" t="s">
        <v>4673</v>
      </c>
      <c r="NK41" s="1" t="s">
        <v>4673</v>
      </c>
      <c r="NL41" s="1" t="s">
        <v>4674</v>
      </c>
      <c r="NM41" s="1" t="s">
        <v>4674</v>
      </c>
      <c r="NN41" s="1" t="s">
        <v>4675</v>
      </c>
      <c r="NO41" s="1" t="s">
        <v>4675</v>
      </c>
      <c r="NP41" s="1" t="s">
        <v>4676</v>
      </c>
      <c r="NQ41" s="1" t="s">
        <v>4676</v>
      </c>
      <c r="NR41" s="1" t="s">
        <v>4677</v>
      </c>
      <c r="NS41" s="1" t="s">
        <v>4677</v>
      </c>
      <c r="NT41" s="1" t="s">
        <v>4678</v>
      </c>
      <c r="NU41" s="1" t="s">
        <v>4678</v>
      </c>
      <c r="NV41" s="1" t="s">
        <v>4679</v>
      </c>
      <c r="NW41" s="1" t="s">
        <v>4679</v>
      </c>
      <c r="NX41" s="1" t="s">
        <v>4680</v>
      </c>
      <c r="NY41" s="1" t="s">
        <v>4680</v>
      </c>
      <c r="NZ41" s="1" t="s">
        <v>4681</v>
      </c>
      <c r="OA41" s="1" t="s">
        <v>4681</v>
      </c>
      <c r="OJ41" s="1" t="s">
        <v>4455</v>
      </c>
      <c r="OK41" s="1" t="s">
        <v>4456</v>
      </c>
      <c r="OL41" s="1" t="s">
        <v>1980</v>
      </c>
      <c r="PF41" s="1" t="s">
        <v>4834</v>
      </c>
      <c r="PG41" s="1" t="s">
        <v>4835</v>
      </c>
      <c r="PH41" s="1" t="s">
        <v>4836</v>
      </c>
      <c r="PJ41" s="1" t="s">
        <v>650</v>
      </c>
      <c r="PK41" s="1" t="s">
        <v>612</v>
      </c>
      <c r="PL41" s="1" t="s">
        <v>653</v>
      </c>
      <c r="PM41" s="1" t="s">
        <v>592</v>
      </c>
      <c r="PN41" s="1" t="s">
        <v>656</v>
      </c>
      <c r="PO41" s="1" t="s">
        <v>658</v>
      </c>
      <c r="PP41" s="1" t="s">
        <v>660</v>
      </c>
      <c r="PQ41" s="1" t="s">
        <v>664</v>
      </c>
      <c r="PR41" s="1" t="s">
        <v>666</v>
      </c>
      <c r="PS41" s="1" t="s">
        <v>668</v>
      </c>
      <c r="PT41" s="1" t="s">
        <v>670</v>
      </c>
      <c r="PU41" s="1" t="s">
        <v>672</v>
      </c>
      <c r="PV41" s="1" t="s">
        <v>674</v>
      </c>
      <c r="PW41" s="1" t="s">
        <v>676</v>
      </c>
      <c r="PX41" s="1" t="s">
        <v>678</v>
      </c>
      <c r="PY41" s="1" t="s">
        <v>680</v>
      </c>
      <c r="QG41" s="1" t="s">
        <v>2365</v>
      </c>
      <c r="QH41" s="1" t="s">
        <v>2367</v>
      </c>
      <c r="QI41" s="1" t="s">
        <v>2368</v>
      </c>
      <c r="QJ41" s="1" t="s">
        <v>771</v>
      </c>
      <c r="QK41" s="1" t="s">
        <v>2369</v>
      </c>
      <c r="QL41" s="1" t="s">
        <v>2370</v>
      </c>
      <c r="QM41" s="1" t="s">
        <v>2371</v>
      </c>
      <c r="QN41" s="1" t="s">
        <v>2372</v>
      </c>
      <c r="QO41" s="1" t="s">
        <v>2373</v>
      </c>
      <c r="QP41" s="1" t="s">
        <v>2374</v>
      </c>
      <c r="QQ41" s="1" t="s">
        <v>2375</v>
      </c>
      <c r="QR41" s="1" t="s">
        <v>2334</v>
      </c>
      <c r="QS41" s="1" t="s">
        <v>2376</v>
      </c>
      <c r="QT41" s="1" t="s">
        <v>2377</v>
      </c>
      <c r="QU41" s="1" t="s">
        <v>1882</v>
      </c>
      <c r="QW41" s="1" t="s">
        <v>2365</v>
      </c>
      <c r="QX41" s="1" t="s">
        <v>2367</v>
      </c>
      <c r="QY41" s="1" t="s">
        <v>2368</v>
      </c>
      <c r="QZ41" s="1" t="s">
        <v>771</v>
      </c>
      <c r="RA41" s="1" t="s">
        <v>2369</v>
      </c>
      <c r="RB41" s="1" t="s">
        <v>2370</v>
      </c>
      <c r="RC41" s="1" t="s">
        <v>2371</v>
      </c>
      <c r="RD41" s="1" t="s">
        <v>2372</v>
      </c>
      <c r="RE41" s="1" t="s">
        <v>2373</v>
      </c>
      <c r="RF41" s="1" t="s">
        <v>2374</v>
      </c>
      <c r="RG41" s="1" t="s">
        <v>2375</v>
      </c>
      <c r="RH41" s="1" t="s">
        <v>2334</v>
      </c>
      <c r="RI41" s="1" t="s">
        <v>2376</v>
      </c>
      <c r="RJ41" s="1" t="s">
        <v>2377</v>
      </c>
      <c r="RK41" s="1" t="s">
        <v>2378</v>
      </c>
      <c r="RW41" s="1" t="s">
        <v>1793</v>
      </c>
      <c r="RX41" s="1" t="s">
        <v>1976</v>
      </c>
      <c r="RY41" s="1" t="s">
        <v>1980</v>
      </c>
      <c r="RZ41" s="1" t="s">
        <v>1983</v>
      </c>
      <c r="TG41" s="1" t="s">
        <v>2365</v>
      </c>
      <c r="TH41" s="1" t="s">
        <v>2367</v>
      </c>
      <c r="TI41" s="1" t="s">
        <v>2368</v>
      </c>
      <c r="TJ41" s="1" t="s">
        <v>771</v>
      </c>
      <c r="TK41" s="1" t="s">
        <v>2369</v>
      </c>
      <c r="TL41" s="1" t="s">
        <v>2370</v>
      </c>
      <c r="TM41" s="1" t="s">
        <v>2371</v>
      </c>
      <c r="TN41" s="1" t="s">
        <v>2372</v>
      </c>
      <c r="TO41" s="1" t="s">
        <v>2373</v>
      </c>
      <c r="TP41" s="1" t="s">
        <v>2374</v>
      </c>
      <c r="TQ41" s="1" t="s">
        <v>2375</v>
      </c>
      <c r="TR41" s="1" t="s">
        <v>2334</v>
      </c>
      <c r="TS41" s="1" t="s">
        <v>2376</v>
      </c>
      <c r="TT41" s="1" t="s">
        <v>2377</v>
      </c>
      <c r="TU41" s="1" t="s">
        <v>2378</v>
      </c>
      <c r="WI41" s="1" t="s">
        <v>776</v>
      </c>
      <c r="WJ41" s="1" t="s">
        <v>789</v>
      </c>
      <c r="WK41" s="1" t="s">
        <v>793</v>
      </c>
      <c r="WR41" s="1" t="s">
        <v>1574</v>
      </c>
      <c r="WS41" s="1" t="s">
        <v>1579</v>
      </c>
      <c r="WT41" s="1" t="s">
        <v>1584</v>
      </c>
      <c r="WU41" s="1" t="s">
        <v>1589</v>
      </c>
      <c r="WV41" s="1" t="s">
        <v>1594</v>
      </c>
      <c r="WW41" s="1" t="s">
        <v>1599</v>
      </c>
      <c r="WX41" s="1" t="s">
        <v>1604</v>
      </c>
      <c r="WY41" s="1" t="s">
        <v>1609</v>
      </c>
      <c r="WZ41" s="1" t="s">
        <v>1614</v>
      </c>
      <c r="XI41" s="1" t="s">
        <v>2703</v>
      </c>
      <c r="XJ41" s="1" t="s">
        <v>2704</v>
      </c>
      <c r="XK41" s="1" t="s">
        <v>2705</v>
      </c>
      <c r="XL41" s="1" t="s">
        <v>2706</v>
      </c>
      <c r="XZ41" s="1" t="s">
        <v>1092</v>
      </c>
      <c r="YA41" s="1" t="s">
        <v>1095</v>
      </c>
      <c r="ZA41" s="1" t="s">
        <v>5196</v>
      </c>
      <c r="ZB41" s="1" t="s">
        <v>5278</v>
      </c>
      <c r="AAM41" s="1" t="s">
        <v>2066</v>
      </c>
      <c r="AAN41" s="1" t="s">
        <v>2993</v>
      </c>
      <c r="AAO41" s="1" t="s">
        <v>2994</v>
      </c>
      <c r="AAP41" s="1" t="s">
        <v>2995</v>
      </c>
      <c r="AAQ41" s="1" t="s">
        <v>2996</v>
      </c>
      <c r="AAR41" s="1" t="s">
        <v>2997</v>
      </c>
      <c r="AAS41" s="1" t="s">
        <v>2998</v>
      </c>
      <c r="AAT41" s="1" t="s">
        <v>2070</v>
      </c>
      <c r="ABP41" s="1" t="s">
        <v>3276</v>
      </c>
      <c r="ABQ41" s="1" t="s">
        <v>3277</v>
      </c>
      <c r="ABR41" s="1" t="s">
        <v>3278</v>
      </c>
      <c r="ABS41" s="1" t="s">
        <v>3279</v>
      </c>
      <c r="ABT41" s="1" t="s">
        <v>3280</v>
      </c>
      <c r="ABU41" s="1" t="s">
        <v>3281</v>
      </c>
      <c r="ABV41" s="1" t="s">
        <v>3282</v>
      </c>
      <c r="ABW41" s="1" t="s">
        <v>3283</v>
      </c>
      <c r="ACN41" s="1" t="s">
        <v>2989</v>
      </c>
      <c r="ACO41" s="1" t="s">
        <v>725</v>
      </c>
      <c r="ACP41" s="1" t="s">
        <v>3440</v>
      </c>
      <c r="ACQ41" s="1" t="s">
        <v>977</v>
      </c>
      <c r="AFE41" s="1" t="s">
        <v>1849</v>
      </c>
      <c r="AFF41" s="1" t="s">
        <v>1850</v>
      </c>
      <c r="AFG41" s="1" t="s">
        <v>1852</v>
      </c>
      <c r="AGU41" s="1" t="s">
        <v>1120</v>
      </c>
      <c r="AGV41" s="1" t="s">
        <v>4542</v>
      </c>
      <c r="AHH41" s="1" t="s">
        <v>4576</v>
      </c>
      <c r="AHI41" s="1" t="s">
        <v>4577</v>
      </c>
      <c r="AHJ41" s="1" t="s">
        <v>4578</v>
      </c>
      <c r="AHK41" s="1" t="s">
        <v>4579</v>
      </c>
      <c r="AIL41" s="1" t="s">
        <v>565</v>
      </c>
      <c r="AIM41" s="1" t="s">
        <v>568</v>
      </c>
      <c r="AIN41" s="1" t="s">
        <v>571</v>
      </c>
      <c r="AIO41" s="1" t="s">
        <v>574</v>
      </c>
      <c r="AIP41" s="1" t="s">
        <v>580</v>
      </c>
      <c r="AIQ41" s="1" t="s">
        <v>4200</v>
      </c>
      <c r="AIR41" s="1" t="s">
        <v>4201</v>
      </c>
      <c r="AIS41" s="1" t="s">
        <v>2054</v>
      </c>
      <c r="AIT41" s="1" t="s">
        <v>4202</v>
      </c>
      <c r="AJJ41" s="1" t="s">
        <v>2981</v>
      </c>
      <c r="AJK41" s="1" t="s">
        <v>2982</v>
      </c>
      <c r="AJL41" s="1" t="s">
        <v>2984</v>
      </c>
      <c r="AJM41" s="1" t="s">
        <v>1794</v>
      </c>
      <c r="AJN41" s="1" t="s">
        <v>2985</v>
      </c>
      <c r="AJO41" s="1" t="s">
        <v>2986</v>
      </c>
      <c r="AJP41" s="1" t="s">
        <v>2019</v>
      </c>
      <c r="AJU41" s="1" t="s">
        <v>4436</v>
      </c>
      <c r="AJV41" s="1" t="s">
        <v>4212</v>
      </c>
      <c r="AJW41" s="1" t="s">
        <v>1928</v>
      </c>
      <c r="AJX41" s="1" t="s">
        <v>4437</v>
      </c>
      <c r="AKG41" s="1" t="s">
        <v>5202</v>
      </c>
      <c r="AKH41" s="1" t="s">
        <v>5203</v>
      </c>
      <c r="AKI41" s="1" t="s">
        <v>5204</v>
      </c>
      <c r="AKJ41" s="1" t="s">
        <v>5205</v>
      </c>
      <c r="AKK41" s="1" t="s">
        <v>5206</v>
      </c>
      <c r="AKL41" s="1" t="s">
        <v>5207</v>
      </c>
      <c r="AKM41" s="1" t="s">
        <v>5208</v>
      </c>
      <c r="AKQ41" s="1" t="s">
        <v>5765</v>
      </c>
      <c r="AKR41" s="1" t="s">
        <v>5770</v>
      </c>
      <c r="AKS41" s="1" t="s">
        <v>5229</v>
      </c>
      <c r="AKU41" s="1" t="s">
        <v>5233</v>
      </c>
      <c r="AKV41" s="1" t="s">
        <v>5234</v>
      </c>
      <c r="AKY41" s="1" t="s">
        <v>5275</v>
      </c>
      <c r="AKZ41" s="1" t="s">
        <v>5276</v>
      </c>
      <c r="ALD41" s="1" t="s">
        <v>2981</v>
      </c>
      <c r="ALE41" s="1" t="s">
        <v>2982</v>
      </c>
      <c r="ALF41" s="1" t="s">
        <v>2984</v>
      </c>
      <c r="ALG41" s="1" t="s">
        <v>1794</v>
      </c>
      <c r="ALH41" s="1" t="s">
        <v>2985</v>
      </c>
      <c r="ALI41" s="1" t="s">
        <v>2986</v>
      </c>
      <c r="ALJ41" s="1" t="s">
        <v>2019</v>
      </c>
      <c r="ALS41" s="1" t="s">
        <v>2981</v>
      </c>
      <c r="ALT41" s="1" t="s">
        <v>2982</v>
      </c>
      <c r="ALU41" s="1" t="s">
        <v>2984</v>
      </c>
      <c r="ALV41" s="1" t="s">
        <v>1794</v>
      </c>
      <c r="ALW41" s="1" t="s">
        <v>2985</v>
      </c>
      <c r="ALX41" s="1" t="s">
        <v>2986</v>
      </c>
      <c r="ALY41" s="1" t="s">
        <v>2019</v>
      </c>
      <c r="AMD41" s="1" t="s">
        <v>5765</v>
      </c>
      <c r="AME41" s="1" t="s">
        <v>5770</v>
      </c>
      <c r="AMF41" s="1" t="s">
        <v>5229</v>
      </c>
      <c r="AMI41" s="1" t="s">
        <v>4454</v>
      </c>
      <c r="AMJ41" s="1" t="s">
        <v>4455</v>
      </c>
      <c r="AMK41" s="1" t="s">
        <v>4456</v>
      </c>
      <c r="AML41" s="1" t="s">
        <v>1980</v>
      </c>
      <c r="ANJ41"/>
      <c r="ANK41"/>
      <c r="ANL41"/>
      <c r="ANM41"/>
      <c r="ANN41"/>
      <c r="ANO41"/>
      <c r="ANP41"/>
      <c r="ANQ41"/>
      <c r="ANR41"/>
      <c r="ANS41"/>
      <c r="ANT41"/>
      <c r="ANU41"/>
      <c r="ANV41"/>
      <c r="ANW41"/>
      <c r="AOR41" t="s">
        <v>1793</v>
      </c>
      <c r="AOS41" t="s">
        <v>5481</v>
      </c>
      <c r="AOT41" t="s">
        <v>5483</v>
      </c>
      <c r="AOU41" t="s">
        <v>5485</v>
      </c>
      <c r="AOV41" t="s">
        <v>4455</v>
      </c>
      <c r="AOW41" t="s">
        <v>5488</v>
      </c>
      <c r="AOX41" t="s">
        <v>5362</v>
      </c>
      <c r="AOY41" t="s">
        <v>5491</v>
      </c>
      <c r="AOZ41" t="s">
        <v>1409</v>
      </c>
      <c r="APA41" t="s">
        <v>5494</v>
      </c>
      <c r="APB41" t="s">
        <v>5496</v>
      </c>
      <c r="APC41" t="s">
        <v>5498</v>
      </c>
      <c r="APD41" t="s">
        <v>5500</v>
      </c>
      <c r="APE41" t="s">
        <v>5502</v>
      </c>
      <c r="APF41" t="s">
        <v>5504</v>
      </c>
      <c r="APG41" t="s">
        <v>1976</v>
      </c>
      <c r="APH41" t="s">
        <v>5507</v>
      </c>
      <c r="API41" t="s">
        <v>5509</v>
      </c>
      <c r="APJ41" t="s">
        <v>1980</v>
      </c>
      <c r="APK41" t="s">
        <v>5512</v>
      </c>
      <c r="APL41" t="s">
        <v>5514</v>
      </c>
      <c r="APM41" t="s">
        <v>719</v>
      </c>
      <c r="APN41" t="s">
        <v>5517</v>
      </c>
      <c r="APO41" t="s">
        <v>5519</v>
      </c>
      <c r="APP41" t="s">
        <v>5521</v>
      </c>
      <c r="APQ41" t="s">
        <v>5523</v>
      </c>
      <c r="APR41" t="s">
        <v>5525</v>
      </c>
      <c r="APS41" t="s">
        <v>5527</v>
      </c>
      <c r="APT41" t="s">
        <v>5529</v>
      </c>
      <c r="APU41" t="s">
        <v>5531</v>
      </c>
      <c r="APV41" t="s">
        <v>666</v>
      </c>
      <c r="APW41" t="s">
        <v>5534</v>
      </c>
      <c r="APX41" t="s">
        <v>5536</v>
      </c>
      <c r="APY41" t="s">
        <v>5538</v>
      </c>
      <c r="APZ41" t="s">
        <v>5540</v>
      </c>
      <c r="AQA41" t="s">
        <v>5542</v>
      </c>
      <c r="AQB41" t="s">
        <v>5544</v>
      </c>
      <c r="AQC41" t="s">
        <v>5546</v>
      </c>
      <c r="AQD41" t="s">
        <v>5548</v>
      </c>
      <c r="AQE41" t="s">
        <v>5550</v>
      </c>
      <c r="AQF41" t="s">
        <v>5552</v>
      </c>
      <c r="AQG41" t="s">
        <v>5554</v>
      </c>
      <c r="AQH41" t="s">
        <v>5556</v>
      </c>
      <c r="AQI41" t="s">
        <v>5558</v>
      </c>
      <c r="AQJ41" t="s">
        <v>5560</v>
      </c>
      <c r="AQK41" t="s">
        <v>5562</v>
      </c>
      <c r="AQL41" t="s">
        <v>5564</v>
      </c>
      <c r="AQM41" t="s">
        <v>5566</v>
      </c>
      <c r="AQN41" t="s">
        <v>5568</v>
      </c>
      <c r="AQO41" t="s">
        <v>5570</v>
      </c>
      <c r="AQP41" t="s">
        <v>5572</v>
      </c>
      <c r="AQQ41" t="s">
        <v>5574</v>
      </c>
      <c r="AQR41" t="s">
        <v>5576</v>
      </c>
      <c r="AQS41" t="s">
        <v>1983</v>
      </c>
      <c r="AQT41" t="s">
        <v>5579</v>
      </c>
      <c r="AQU41" t="s">
        <v>5581</v>
      </c>
      <c r="AQV41" t="s">
        <v>5583</v>
      </c>
      <c r="ARG41" s="1" t="s">
        <v>6056</v>
      </c>
      <c r="ARH41" s="1" t="s">
        <v>6057</v>
      </c>
      <c r="ARI41" s="1" t="s">
        <v>6058</v>
      </c>
      <c r="ARJ41" s="1" t="s">
        <v>1280</v>
      </c>
      <c r="ATX41" s="1" t="s">
        <v>4683</v>
      </c>
      <c r="ATY41" s="1" t="s">
        <v>4684</v>
      </c>
      <c r="ATZ41" s="1" t="s">
        <v>4685</v>
      </c>
      <c r="AUA41" s="1" t="s">
        <v>4686</v>
      </c>
      <c r="AUB41" s="1" t="s">
        <v>4687</v>
      </c>
      <c r="AUC41" s="1" t="s">
        <v>4688</v>
      </c>
      <c r="AUD41" s="1" t="s">
        <v>4689</v>
      </c>
      <c r="AUE41" s="1" t="s">
        <v>4690</v>
      </c>
      <c r="AUF41" s="1" t="s">
        <v>4691</v>
      </c>
      <c r="AUG41" s="1" t="s">
        <v>4707</v>
      </c>
      <c r="AUH41" s="1" t="s">
        <v>4708</v>
      </c>
      <c r="AUI41" s="1" t="s">
        <v>4709</v>
      </c>
      <c r="AUJ41" s="1" t="s">
        <v>4710</v>
      </c>
      <c r="AUK41" s="1" t="s">
        <v>4711</v>
      </c>
      <c r="AUL41" s="1" t="s">
        <v>4712</v>
      </c>
      <c r="AUM41" s="1" t="s">
        <v>4713</v>
      </c>
      <c r="AUN41" s="1" t="s">
        <v>4714</v>
      </c>
      <c r="AUO41" s="1" t="s">
        <v>4715</v>
      </c>
      <c r="AUP41" s="1" t="s">
        <v>4716</v>
      </c>
      <c r="AUQ41" s="1" t="s">
        <v>4735</v>
      </c>
      <c r="AUR41" s="1" t="s">
        <v>4699</v>
      </c>
      <c r="AUS41" s="1" t="s">
        <v>4704</v>
      </c>
    </row>
    <row r="42" spans="1:1323" x14ac:dyDescent="0.25">
      <c r="A42" s="1" t="s">
        <v>22</v>
      </c>
      <c r="D42" s="1" t="b">
        <v>1</v>
      </c>
      <c r="S42" s="1" t="b">
        <v>1</v>
      </c>
      <c r="X42" s="1" t="b">
        <v>1</v>
      </c>
      <c r="AP42" s="1" t="b">
        <v>1</v>
      </c>
      <c r="BB42" s="1" t="b">
        <v>1</v>
      </c>
      <c r="BO42" s="1" t="b">
        <v>1</v>
      </c>
      <c r="HK42" s="1" t="b">
        <v>1</v>
      </c>
      <c r="IG42" s="1" t="b">
        <v>1</v>
      </c>
      <c r="JH42" s="1" t="b">
        <v>1</v>
      </c>
      <c r="JR42" s="1" t="b">
        <v>1</v>
      </c>
      <c r="KN42" s="1" t="b">
        <v>1</v>
      </c>
      <c r="LF42" s="1" t="b">
        <v>1</v>
      </c>
      <c r="MJ42" s="1" t="b">
        <v>1</v>
      </c>
      <c r="MK42" s="1" t="b">
        <v>1</v>
      </c>
      <c r="NF42" s="1" t="b">
        <v>1</v>
      </c>
      <c r="NG42" s="1" t="b">
        <v>1</v>
      </c>
      <c r="OI42" s="1" t="b">
        <v>1</v>
      </c>
      <c r="PE42" s="1" t="b">
        <v>1</v>
      </c>
      <c r="PI42" s="1" t="b">
        <v>1</v>
      </c>
      <c r="QF42" s="1" t="b">
        <v>1</v>
      </c>
      <c r="QV42" s="1" t="b">
        <v>1</v>
      </c>
      <c r="RV42" s="1" t="b">
        <v>1</v>
      </c>
      <c r="TF42" s="1" t="b">
        <v>1</v>
      </c>
      <c r="WH42" s="1" t="b">
        <v>1</v>
      </c>
      <c r="WQ42" s="1" t="b">
        <v>1</v>
      </c>
      <c r="XH42" s="1" t="b">
        <v>1</v>
      </c>
      <c r="XY42" s="1" t="b">
        <v>1</v>
      </c>
      <c r="YZ42" s="1" t="b">
        <v>1</v>
      </c>
      <c r="AAL42" s="1" t="b">
        <v>1</v>
      </c>
      <c r="ABO42" s="1" t="b">
        <v>1</v>
      </c>
      <c r="ACM42" s="1" t="b">
        <v>1</v>
      </c>
      <c r="AFD42" s="1" t="b">
        <v>1</v>
      </c>
      <c r="AGT42" s="1" t="b">
        <v>1</v>
      </c>
      <c r="AHG42" s="1" t="b">
        <v>1</v>
      </c>
      <c r="AIK42" s="1" t="b">
        <v>1</v>
      </c>
      <c r="AJI42" s="1" t="b">
        <v>1</v>
      </c>
      <c r="AJT42" s="1" t="b">
        <v>1</v>
      </c>
      <c r="AKF42" s="1" t="b">
        <v>1</v>
      </c>
      <c r="AKP42" s="1" t="b">
        <v>1</v>
      </c>
      <c r="AKT42" s="1" t="b">
        <v>1</v>
      </c>
      <c r="AKX42" s="1" t="b">
        <v>1</v>
      </c>
      <c r="ALC42" s="1" t="b">
        <v>1</v>
      </c>
      <c r="ALR42" s="1" t="b">
        <v>1</v>
      </c>
      <c r="AMC42" s="1" t="b">
        <v>1</v>
      </c>
      <c r="AMH42" s="1" t="b">
        <v>1</v>
      </c>
      <c r="ANJ42"/>
      <c r="ANK42"/>
      <c r="ANL42"/>
      <c r="ANM42"/>
      <c r="ANN42"/>
      <c r="ANO42"/>
      <c r="ANP42"/>
      <c r="ANQ42"/>
      <c r="ANR42"/>
      <c r="ANS42"/>
      <c r="ANT42"/>
      <c r="ANU42"/>
      <c r="ANV42"/>
      <c r="ANW42"/>
      <c r="AOQ42" s="1" t="b">
        <v>1</v>
      </c>
      <c r="ARF42" s="1" t="b">
        <v>1</v>
      </c>
      <c r="ATW42" s="1" t="b">
        <v>1</v>
      </c>
    </row>
    <row r="43" spans="1:1323" x14ac:dyDescent="0.25">
      <c r="A43" s="1" t="s">
        <v>24</v>
      </c>
      <c r="E43" s="1" t="s">
        <v>559</v>
      </c>
      <c r="F43" s="1" t="s">
        <v>559</v>
      </c>
      <c r="G43" s="1" t="s">
        <v>559</v>
      </c>
      <c r="H43" s="1" t="s">
        <v>559</v>
      </c>
      <c r="I43" s="1" t="s">
        <v>559</v>
      </c>
      <c r="J43" s="1" t="s">
        <v>559</v>
      </c>
      <c r="K43" s="1" t="s">
        <v>559</v>
      </c>
      <c r="L43" s="1" t="s">
        <v>559</v>
      </c>
      <c r="M43" s="1" t="s">
        <v>559</v>
      </c>
      <c r="N43" s="1" t="s">
        <v>559</v>
      </c>
      <c r="T43" s="1" t="s">
        <v>621</v>
      </c>
      <c r="U43" s="1" t="s">
        <v>621</v>
      </c>
      <c r="V43" s="1" t="s">
        <v>621</v>
      </c>
      <c r="Y43" s="1" t="s">
        <v>643</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Q43" s="1" t="s">
        <v>681</v>
      </c>
      <c r="AR43" s="1" t="s">
        <v>681</v>
      </c>
      <c r="AS43" s="1" t="s">
        <v>681</v>
      </c>
      <c r="AT43" s="1" t="s">
        <v>681</v>
      </c>
      <c r="AU43" s="1" t="s">
        <v>681</v>
      </c>
      <c r="AV43" s="1" t="s">
        <v>681</v>
      </c>
      <c r="AW43" s="1" t="s">
        <v>681</v>
      </c>
      <c r="BC43" s="1" t="s">
        <v>721</v>
      </c>
      <c r="BD43" s="1" t="s">
        <v>721</v>
      </c>
      <c r="BE43" s="1" t="s">
        <v>721</v>
      </c>
      <c r="BF43" s="1" t="s">
        <v>721</v>
      </c>
      <c r="BP43" s="1" t="s">
        <v>777</v>
      </c>
      <c r="BQ43" s="1" t="s">
        <v>777</v>
      </c>
      <c r="BR43" s="1" t="s">
        <v>777</v>
      </c>
      <c r="BS43" s="1" t="s">
        <v>777</v>
      </c>
      <c r="HL43" s="1" t="s">
        <v>1387</v>
      </c>
      <c r="HM43" s="1" t="s">
        <v>1387</v>
      </c>
      <c r="HN43" s="1" t="s">
        <v>1387</v>
      </c>
      <c r="HO43" s="1" t="s">
        <v>1387</v>
      </c>
      <c r="IH43" s="1" t="s">
        <v>1076</v>
      </c>
      <c r="II43" s="1" t="s">
        <v>1076</v>
      </c>
      <c r="IJ43" s="1" t="s">
        <v>1076</v>
      </c>
      <c r="IK43" s="1" t="s">
        <v>1076</v>
      </c>
      <c r="IL43" s="1" t="s">
        <v>1076</v>
      </c>
      <c r="IM43" s="1" t="s">
        <v>1076</v>
      </c>
      <c r="IN43" s="1" t="s">
        <v>1076</v>
      </c>
      <c r="IO43" s="1" t="s">
        <v>1076</v>
      </c>
      <c r="IP43" s="1" t="s">
        <v>1076</v>
      </c>
      <c r="IQ43" s="1" t="s">
        <v>1076</v>
      </c>
      <c r="IR43" s="1" t="s">
        <v>1076</v>
      </c>
      <c r="IS43" s="1" t="s">
        <v>1076</v>
      </c>
      <c r="JI43" s="1" t="s">
        <v>1566</v>
      </c>
      <c r="JJ43" s="1" t="s">
        <v>1566</v>
      </c>
      <c r="JK43" s="1" t="s">
        <v>1566</v>
      </c>
      <c r="JL43" s="1" t="s">
        <v>1566</v>
      </c>
      <c r="JM43" s="1" t="s">
        <v>1566</v>
      </c>
      <c r="JN43" s="1" t="s">
        <v>1566</v>
      </c>
      <c r="JO43" s="1" t="s">
        <v>1566</v>
      </c>
      <c r="JP43" s="1" t="s">
        <v>1566</v>
      </c>
      <c r="JQ43" s="1" t="s">
        <v>1566</v>
      </c>
      <c r="JS43" s="1" t="s">
        <v>1615</v>
      </c>
      <c r="JT43" s="1" t="s">
        <v>1615</v>
      </c>
      <c r="JU43" s="1" t="s">
        <v>1615</v>
      </c>
      <c r="KO43" s="1" t="s">
        <v>1171</v>
      </c>
      <c r="KP43" s="1" t="s">
        <v>1171</v>
      </c>
      <c r="KQ43" s="1" t="s">
        <v>1171</v>
      </c>
      <c r="KR43" s="1" t="s">
        <v>1171</v>
      </c>
      <c r="KS43" s="1" t="s">
        <v>1171</v>
      </c>
      <c r="KT43" s="1" t="s">
        <v>1171</v>
      </c>
      <c r="KU43" s="1" t="s">
        <v>1171</v>
      </c>
      <c r="KV43" s="1" t="s">
        <v>1171</v>
      </c>
      <c r="KW43" s="1" t="s">
        <v>1171</v>
      </c>
      <c r="LG43" s="1" t="s">
        <v>1763</v>
      </c>
      <c r="LH43" s="1" t="s">
        <v>1763</v>
      </c>
      <c r="LI43" s="1" t="s">
        <v>1763</v>
      </c>
      <c r="ML43" s="1" t="s">
        <v>1844</v>
      </c>
      <c r="MM43" t="s">
        <v>4748</v>
      </c>
      <c r="MN43" s="1" t="s">
        <v>1844</v>
      </c>
      <c r="MO43" t="s">
        <v>4748</v>
      </c>
      <c r="MP43" s="1" t="s">
        <v>1844</v>
      </c>
      <c r="MQ43" t="s">
        <v>4748</v>
      </c>
      <c r="MR43" s="1" t="s">
        <v>1844</v>
      </c>
      <c r="MS43" t="s">
        <v>4748</v>
      </c>
      <c r="MT43" s="1" t="s">
        <v>1844</v>
      </c>
      <c r="MU43" t="s">
        <v>4748</v>
      </c>
      <c r="MV43" s="1" t="s">
        <v>1844</v>
      </c>
      <c r="MW43" t="s">
        <v>4748</v>
      </c>
      <c r="MX43" s="1" t="s">
        <v>1844</v>
      </c>
      <c r="MY43" t="s">
        <v>4748</v>
      </c>
      <c r="MZ43" s="1" t="s">
        <v>1844</v>
      </c>
      <c r="NA43" t="s">
        <v>4748</v>
      </c>
      <c r="NB43" s="1" t="s">
        <v>1844</v>
      </c>
      <c r="NC43" t="s">
        <v>4748</v>
      </c>
      <c r="NH43" s="1" t="s">
        <v>1845</v>
      </c>
      <c r="NI43" t="s">
        <v>4746</v>
      </c>
      <c r="NJ43" s="1" t="s">
        <v>1845</v>
      </c>
      <c r="NK43" t="s">
        <v>4746</v>
      </c>
      <c r="NL43" s="1" t="s">
        <v>1845</v>
      </c>
      <c r="NM43" t="s">
        <v>4746</v>
      </c>
      <c r="NN43" s="1" t="s">
        <v>1845</v>
      </c>
      <c r="NO43" t="s">
        <v>4746</v>
      </c>
      <c r="NP43" s="1" t="s">
        <v>1845</v>
      </c>
      <c r="NQ43" t="s">
        <v>4746</v>
      </c>
      <c r="NR43" s="1" t="s">
        <v>1845</v>
      </c>
      <c r="NS43" t="s">
        <v>4746</v>
      </c>
      <c r="NT43" s="1" t="s">
        <v>1845</v>
      </c>
      <c r="NU43" t="s">
        <v>4746</v>
      </c>
      <c r="NV43" s="1" t="s">
        <v>1845</v>
      </c>
      <c r="NW43" t="s">
        <v>4746</v>
      </c>
      <c r="NX43" s="1" t="s">
        <v>1845</v>
      </c>
      <c r="NY43" t="s">
        <v>4746</v>
      </c>
      <c r="NZ43" s="1" t="s">
        <v>1845</v>
      </c>
      <c r="OA43" t="s">
        <v>4746</v>
      </c>
      <c r="OJ43" t="s">
        <v>4697</v>
      </c>
      <c r="OK43" t="s">
        <v>4697</v>
      </c>
      <c r="OL43" t="s">
        <v>4697</v>
      </c>
      <c r="PF43" s="1" t="s">
        <v>4833</v>
      </c>
      <c r="PG43" s="1" t="s">
        <v>4833</v>
      </c>
      <c r="PH43" s="1" t="s">
        <v>4833</v>
      </c>
      <c r="PJ43" s="1" t="s">
        <v>4857</v>
      </c>
      <c r="PK43" s="1" t="s">
        <v>4857</v>
      </c>
      <c r="PL43" s="1" t="s">
        <v>4857</v>
      </c>
      <c r="PM43" s="1" t="s">
        <v>4857</v>
      </c>
      <c r="PN43" s="1" t="s">
        <v>4857</v>
      </c>
      <c r="PO43" s="1" t="s">
        <v>4857</v>
      </c>
      <c r="PP43" s="1" t="s">
        <v>4857</v>
      </c>
      <c r="PQ43" s="1" t="s">
        <v>4857</v>
      </c>
      <c r="PR43" s="1" t="s">
        <v>4857</v>
      </c>
      <c r="PS43" s="1" t="s">
        <v>4857</v>
      </c>
      <c r="PT43" s="1" t="s">
        <v>4857</v>
      </c>
      <c r="PU43" s="1" t="s">
        <v>4857</v>
      </c>
      <c r="PV43" s="1" t="s">
        <v>4857</v>
      </c>
      <c r="PW43" s="1" t="s">
        <v>4857</v>
      </c>
      <c r="PX43" s="1" t="s">
        <v>4857</v>
      </c>
      <c r="PY43" s="1" t="s">
        <v>4857</v>
      </c>
      <c r="QG43" s="1" t="s">
        <v>1862</v>
      </c>
      <c r="QH43" s="1" t="s">
        <v>1862</v>
      </c>
      <c r="QI43" s="1" t="s">
        <v>1862</v>
      </c>
      <c r="QJ43" s="1" t="s">
        <v>1862</v>
      </c>
      <c r="QK43" s="1" t="s">
        <v>1862</v>
      </c>
      <c r="QL43" s="1" t="s">
        <v>1862</v>
      </c>
      <c r="QM43" s="1" t="s">
        <v>1862</v>
      </c>
      <c r="QN43" s="1" t="s">
        <v>1862</v>
      </c>
      <c r="QO43" s="1" t="s">
        <v>1862</v>
      </c>
      <c r="QP43" s="1" t="s">
        <v>1862</v>
      </c>
      <c r="QQ43" s="1" t="s">
        <v>1862</v>
      </c>
      <c r="QR43" s="1" t="s">
        <v>1862</v>
      </c>
      <c r="QS43" s="1" t="s">
        <v>1862</v>
      </c>
      <c r="QT43" s="1" t="s">
        <v>1862</v>
      </c>
      <c r="QU43" s="1" t="s">
        <v>1862</v>
      </c>
      <c r="QW43" s="1" t="s">
        <v>1886</v>
      </c>
      <c r="QX43" s="1" t="s">
        <v>1886</v>
      </c>
      <c r="QY43" s="1" t="s">
        <v>1886</v>
      </c>
      <c r="QZ43" s="1" t="s">
        <v>1886</v>
      </c>
      <c r="RA43" s="1" t="s">
        <v>1886</v>
      </c>
      <c r="RB43" s="1" t="s">
        <v>1886</v>
      </c>
      <c r="RC43" s="1" t="s">
        <v>1886</v>
      </c>
      <c r="RD43" s="1" t="s">
        <v>1886</v>
      </c>
      <c r="RE43" s="1" t="s">
        <v>1886</v>
      </c>
      <c r="RF43" s="1" t="s">
        <v>1886</v>
      </c>
      <c r="RG43" s="1" t="s">
        <v>1886</v>
      </c>
      <c r="RH43" s="1" t="s">
        <v>1886</v>
      </c>
      <c r="RI43" s="1" t="s">
        <v>1886</v>
      </c>
      <c r="RJ43" s="1" t="s">
        <v>1886</v>
      </c>
      <c r="RK43" s="1" t="s">
        <v>1886</v>
      </c>
      <c r="RW43" s="1" t="s">
        <v>1917</v>
      </c>
      <c r="RX43" s="1" t="s">
        <v>1917</v>
      </c>
      <c r="RY43" s="1" t="s">
        <v>1917</v>
      </c>
      <c r="RZ43" s="1" t="s">
        <v>1917</v>
      </c>
      <c r="TG43" s="1" t="s">
        <v>2156</v>
      </c>
      <c r="TH43" s="1" t="s">
        <v>2156</v>
      </c>
      <c r="TI43" s="1" t="s">
        <v>2156</v>
      </c>
      <c r="TJ43" s="1" t="s">
        <v>2156</v>
      </c>
      <c r="TK43" s="1" t="s">
        <v>2156</v>
      </c>
      <c r="TL43" s="1" t="s">
        <v>2156</v>
      </c>
      <c r="TM43" s="1" t="s">
        <v>2156</v>
      </c>
      <c r="TN43" s="1" t="s">
        <v>2156</v>
      </c>
      <c r="TO43" s="1" t="s">
        <v>2156</v>
      </c>
      <c r="TP43" s="1" t="s">
        <v>2156</v>
      </c>
      <c r="TQ43" s="1" t="s">
        <v>2156</v>
      </c>
      <c r="TR43" s="1" t="s">
        <v>2156</v>
      </c>
      <c r="TS43" s="1" t="s">
        <v>2156</v>
      </c>
      <c r="TT43" s="1" t="s">
        <v>2156</v>
      </c>
      <c r="TU43" s="1" t="s">
        <v>2156</v>
      </c>
      <c r="WI43" s="1" t="s">
        <v>2551</v>
      </c>
      <c r="WJ43" s="1" t="s">
        <v>2551</v>
      </c>
      <c r="WK43" s="1" t="s">
        <v>2551</v>
      </c>
      <c r="WR43" s="1" t="s">
        <v>2577</v>
      </c>
      <c r="WS43" s="1" t="s">
        <v>2577</v>
      </c>
      <c r="WT43" s="1" t="s">
        <v>2577</v>
      </c>
      <c r="WU43" s="1" t="s">
        <v>2577</v>
      </c>
      <c r="WV43" s="1" t="s">
        <v>2577</v>
      </c>
      <c r="WW43" s="1" t="s">
        <v>2577</v>
      </c>
      <c r="WX43" s="1" t="s">
        <v>2577</v>
      </c>
      <c r="WY43" s="1" t="s">
        <v>2577</v>
      </c>
      <c r="WZ43" s="1" t="s">
        <v>2577</v>
      </c>
      <c r="XI43" s="1" t="s">
        <v>2595</v>
      </c>
      <c r="XJ43" s="1" t="s">
        <v>2595</v>
      </c>
      <c r="XK43" s="1" t="s">
        <v>2595</v>
      </c>
      <c r="XL43" s="1" t="s">
        <v>2595</v>
      </c>
      <c r="XZ43" s="1" t="s">
        <v>1087</v>
      </c>
      <c r="YA43" s="1" t="s">
        <v>1087</v>
      </c>
      <c r="ZA43" s="1" t="s">
        <v>2660</v>
      </c>
      <c r="ZB43" s="1" t="s">
        <v>2660</v>
      </c>
      <c r="AAM43" s="1" t="s">
        <v>2060</v>
      </c>
      <c r="AAN43" s="1" t="s">
        <v>2060</v>
      </c>
      <c r="AAO43" s="1" t="s">
        <v>2060</v>
      </c>
      <c r="AAP43" s="1" t="s">
        <v>2060</v>
      </c>
      <c r="AAQ43" s="1" t="s">
        <v>2060</v>
      </c>
      <c r="AAR43" s="1" t="s">
        <v>2060</v>
      </c>
      <c r="AAS43" s="1" t="s">
        <v>2060</v>
      </c>
      <c r="AAT43" s="1" t="s">
        <v>2060</v>
      </c>
      <c r="ABP43" s="1" t="s">
        <v>3241</v>
      </c>
      <c r="ABQ43" s="1" t="s">
        <v>3241</v>
      </c>
      <c r="ABR43" s="1" t="s">
        <v>3241</v>
      </c>
      <c r="ABS43" s="1" t="s">
        <v>3241</v>
      </c>
      <c r="ABT43" s="1" t="s">
        <v>3241</v>
      </c>
      <c r="ABU43" s="1" t="s">
        <v>3241</v>
      </c>
      <c r="ABV43" s="1" t="s">
        <v>3241</v>
      </c>
      <c r="ABW43" s="1" t="s">
        <v>3241</v>
      </c>
      <c r="ACN43" s="1" t="s">
        <v>3360</v>
      </c>
      <c r="ACO43" s="1" t="s">
        <v>3360</v>
      </c>
      <c r="ACP43" s="1" t="s">
        <v>3360</v>
      </c>
      <c r="ACQ43" s="1" t="s">
        <v>3360</v>
      </c>
      <c r="AFE43" s="1" t="s">
        <v>3550</v>
      </c>
      <c r="AFF43" s="1" t="s">
        <v>3550</v>
      </c>
      <c r="AFG43" s="1" t="s">
        <v>3550</v>
      </c>
      <c r="AGU43" s="1" t="s">
        <v>3924</v>
      </c>
      <c r="AGV43" s="1" t="s">
        <v>3924</v>
      </c>
      <c r="AHH43" s="1" t="s">
        <v>3943</v>
      </c>
      <c r="AHI43" s="1" t="s">
        <v>3943</v>
      </c>
      <c r="AHJ43" s="1" t="s">
        <v>3943</v>
      </c>
      <c r="AHK43" s="1" t="s">
        <v>3943</v>
      </c>
      <c r="AIL43" s="1" t="s">
        <v>3992</v>
      </c>
      <c r="AIM43" s="1" t="s">
        <v>3992</v>
      </c>
      <c r="AIN43" s="1" t="s">
        <v>3992</v>
      </c>
      <c r="AIO43" s="1" t="s">
        <v>3992</v>
      </c>
      <c r="AIP43" s="1" t="s">
        <v>3992</v>
      </c>
      <c r="AIQ43" s="1" t="s">
        <v>3992</v>
      </c>
      <c r="AIR43" s="1" t="s">
        <v>3992</v>
      </c>
      <c r="AIS43" s="1" t="s">
        <v>3992</v>
      </c>
      <c r="AIT43" s="1" t="s">
        <v>3992</v>
      </c>
      <c r="AJJ43" s="1" t="s">
        <v>4018</v>
      </c>
      <c r="AJK43" s="1" t="s">
        <v>4018</v>
      </c>
      <c r="AJL43" s="1" t="s">
        <v>4018</v>
      </c>
      <c r="AJM43" s="1" t="s">
        <v>4018</v>
      </c>
      <c r="AJN43" s="1" t="s">
        <v>4018</v>
      </c>
      <c r="AJO43" s="1" t="s">
        <v>4018</v>
      </c>
      <c r="AJP43" s="1" t="s">
        <v>4018</v>
      </c>
      <c r="AJU43" s="1" t="s">
        <v>4026</v>
      </c>
      <c r="AJV43" s="1" t="s">
        <v>4026</v>
      </c>
      <c r="AJW43" s="1" t="s">
        <v>4026</v>
      </c>
      <c r="AJX43" s="1" t="s">
        <v>4026</v>
      </c>
      <c r="AKG43" s="1" t="s">
        <v>4039</v>
      </c>
      <c r="AKH43" s="1" t="s">
        <v>4039</v>
      </c>
      <c r="AKI43" s="1" t="s">
        <v>4039</v>
      </c>
      <c r="AKJ43" s="1" t="s">
        <v>4039</v>
      </c>
      <c r="AKK43" s="1" t="s">
        <v>4039</v>
      </c>
      <c r="AKL43" s="1" t="s">
        <v>4039</v>
      </c>
      <c r="AKM43" s="1" t="s">
        <v>4039</v>
      </c>
      <c r="AKQ43" t="s">
        <v>4045</v>
      </c>
      <c r="AKR43" t="s">
        <v>4045</v>
      </c>
      <c r="AKS43" t="s">
        <v>4045</v>
      </c>
      <c r="AKU43" t="s">
        <v>4046</v>
      </c>
      <c r="AKV43" t="s">
        <v>4046</v>
      </c>
      <c r="AKY43" s="1" t="s">
        <v>4049</v>
      </c>
      <c r="AKZ43" s="1" t="s">
        <v>4049</v>
      </c>
      <c r="ALD43" s="1" t="s">
        <v>4051</v>
      </c>
      <c r="ALE43" s="1" t="s">
        <v>4051</v>
      </c>
      <c r="ALF43" s="1" t="s">
        <v>4051</v>
      </c>
      <c r="ALG43" s="1" t="s">
        <v>4051</v>
      </c>
      <c r="ALH43" s="1" t="s">
        <v>4051</v>
      </c>
      <c r="ALI43" s="1" t="s">
        <v>4051</v>
      </c>
      <c r="ALJ43" s="1" t="s">
        <v>4051</v>
      </c>
      <c r="ALS43" s="1" t="s">
        <v>4068</v>
      </c>
      <c r="ALT43" s="1" t="s">
        <v>4068</v>
      </c>
      <c r="ALU43" s="1" t="s">
        <v>4068</v>
      </c>
      <c r="ALV43" s="1" t="s">
        <v>4068</v>
      </c>
      <c r="ALW43" s="1" t="s">
        <v>4068</v>
      </c>
      <c r="ALX43" s="1" t="s">
        <v>4068</v>
      </c>
      <c r="ALY43" s="1" t="s">
        <v>4068</v>
      </c>
      <c r="AMD43" t="s">
        <v>4074</v>
      </c>
      <c r="AME43" t="s">
        <v>4074</v>
      </c>
      <c r="AMF43" t="s">
        <v>4074</v>
      </c>
      <c r="AMI43" s="1" t="s">
        <v>4080</v>
      </c>
      <c r="AMJ43" s="1" t="s">
        <v>4080</v>
      </c>
      <c r="AMK43" s="1" t="s">
        <v>4080</v>
      </c>
      <c r="AML43" s="1" t="s">
        <v>4080</v>
      </c>
      <c r="ANJ43"/>
      <c r="ANK43"/>
      <c r="ANL43"/>
      <c r="ANM43"/>
      <c r="ANN43"/>
      <c r="ANO43"/>
      <c r="ANP43"/>
      <c r="ANQ43"/>
      <c r="ANR43"/>
      <c r="ANS43"/>
      <c r="ANT43"/>
      <c r="ANU43"/>
      <c r="ANV43"/>
      <c r="ANW43"/>
      <c r="AOR43" s="1" t="s">
        <v>5585</v>
      </c>
      <c r="AOS43" s="1" t="s">
        <v>5585</v>
      </c>
      <c r="AOT43" s="1" t="s">
        <v>5585</v>
      </c>
      <c r="AOU43" s="1" t="s">
        <v>5585</v>
      </c>
      <c r="AOV43" s="1" t="s">
        <v>5585</v>
      </c>
      <c r="AOW43" s="1" t="s">
        <v>5585</v>
      </c>
      <c r="AOX43" s="1" t="s">
        <v>5585</v>
      </c>
      <c r="AOY43" s="1" t="s">
        <v>5585</v>
      </c>
      <c r="AOZ43" s="1" t="s">
        <v>5585</v>
      </c>
      <c r="APA43" s="1" t="s">
        <v>5585</v>
      </c>
      <c r="APB43" s="1" t="s">
        <v>5585</v>
      </c>
      <c r="APC43" s="1" t="s">
        <v>5585</v>
      </c>
      <c r="APD43" s="1" t="s">
        <v>5585</v>
      </c>
      <c r="APE43" s="1" t="s">
        <v>5585</v>
      </c>
      <c r="APF43" s="1" t="s">
        <v>5585</v>
      </c>
      <c r="APG43" s="1" t="s">
        <v>5585</v>
      </c>
      <c r="APH43" s="1" t="s">
        <v>5585</v>
      </c>
      <c r="API43" s="1" t="s">
        <v>5585</v>
      </c>
      <c r="APJ43" s="1" t="s">
        <v>5585</v>
      </c>
      <c r="APK43" s="1" t="s">
        <v>5585</v>
      </c>
      <c r="APL43" s="1" t="s">
        <v>5585</v>
      </c>
      <c r="APM43" s="1" t="s">
        <v>5585</v>
      </c>
      <c r="APN43" s="1" t="s">
        <v>5585</v>
      </c>
      <c r="APO43" s="1" t="s">
        <v>5585</v>
      </c>
      <c r="APP43" s="1" t="s">
        <v>5585</v>
      </c>
      <c r="APQ43" s="1" t="s">
        <v>5585</v>
      </c>
      <c r="APR43" s="1" t="s">
        <v>5585</v>
      </c>
      <c r="APS43" s="1" t="s">
        <v>5585</v>
      </c>
      <c r="APT43" s="1" t="s">
        <v>5585</v>
      </c>
      <c r="APU43" s="1" t="s">
        <v>5585</v>
      </c>
      <c r="APV43" s="1" t="s">
        <v>5585</v>
      </c>
      <c r="APW43" s="1" t="s">
        <v>5585</v>
      </c>
      <c r="APX43" s="1" t="s">
        <v>5585</v>
      </c>
      <c r="APY43" s="1" t="s">
        <v>5585</v>
      </c>
      <c r="APZ43" s="1" t="s">
        <v>5585</v>
      </c>
      <c r="AQA43" s="1" t="s">
        <v>5585</v>
      </c>
      <c r="AQB43" s="1" t="s">
        <v>5585</v>
      </c>
      <c r="AQC43" s="1" t="s">
        <v>5585</v>
      </c>
      <c r="AQD43" s="1" t="s">
        <v>5585</v>
      </c>
      <c r="AQE43" s="1" t="s">
        <v>5585</v>
      </c>
      <c r="AQF43" s="1" t="s">
        <v>5585</v>
      </c>
      <c r="AQG43" s="1" t="s">
        <v>5585</v>
      </c>
      <c r="AQH43" s="1" t="s">
        <v>5585</v>
      </c>
      <c r="AQI43" s="1" t="s">
        <v>5585</v>
      </c>
      <c r="AQJ43" s="1" t="s">
        <v>5585</v>
      </c>
      <c r="AQK43" s="1" t="s">
        <v>5585</v>
      </c>
      <c r="AQL43" s="1" t="s">
        <v>5585</v>
      </c>
      <c r="AQM43" s="1" t="s">
        <v>5585</v>
      </c>
      <c r="AQN43" s="1" t="s">
        <v>5585</v>
      </c>
      <c r="AQO43" s="1" t="s">
        <v>5585</v>
      </c>
      <c r="AQP43" s="1" t="s">
        <v>5585</v>
      </c>
      <c r="AQQ43" s="1" t="s">
        <v>5585</v>
      </c>
      <c r="AQR43" s="1" t="s">
        <v>5585</v>
      </c>
      <c r="AQS43" s="1" t="s">
        <v>5585</v>
      </c>
      <c r="AQT43" s="1" t="s">
        <v>5585</v>
      </c>
      <c r="AQU43" s="1" t="s">
        <v>5585</v>
      </c>
      <c r="AQV43" s="1" t="s">
        <v>5585</v>
      </c>
      <c r="ARG43" s="1" t="s">
        <v>6006</v>
      </c>
      <c r="ARH43" s="1" t="s">
        <v>6006</v>
      </c>
      <c r="ARI43" s="1" t="s">
        <v>6006</v>
      </c>
      <c r="ARJ43" s="1" t="s">
        <v>6006</v>
      </c>
      <c r="ATX43" t="s">
        <v>6385</v>
      </c>
      <c r="ATY43" s="1" t="s">
        <v>6385</v>
      </c>
      <c r="ATZ43" s="1" t="s">
        <v>6385</v>
      </c>
      <c r="AUA43" s="1" t="s">
        <v>6385</v>
      </c>
      <c r="AUB43" s="1" t="s">
        <v>6385</v>
      </c>
      <c r="AUC43" s="1" t="s">
        <v>6385</v>
      </c>
      <c r="AUD43" s="1" t="s">
        <v>6385</v>
      </c>
      <c r="AUE43" s="1" t="s">
        <v>6385</v>
      </c>
      <c r="AUF43" s="1" t="s">
        <v>6385</v>
      </c>
      <c r="AUG43" s="1" t="s">
        <v>6385</v>
      </c>
      <c r="AUH43" s="1" t="s">
        <v>6385</v>
      </c>
      <c r="AUI43" s="1" t="s">
        <v>6385</v>
      </c>
      <c r="AUJ43" s="1" t="s">
        <v>6385</v>
      </c>
      <c r="AUK43" s="1" t="s">
        <v>6385</v>
      </c>
      <c r="AUL43" s="1" t="s">
        <v>6385</v>
      </c>
      <c r="AUM43" s="1" t="s">
        <v>6385</v>
      </c>
      <c r="AUN43" s="1" t="s">
        <v>6385</v>
      </c>
      <c r="AUO43" s="1" t="s">
        <v>6385</v>
      </c>
      <c r="AUP43" s="1" t="s">
        <v>6385</v>
      </c>
      <c r="AUQ43" s="1" t="s">
        <v>6385</v>
      </c>
      <c r="AUR43" s="1" t="s">
        <v>6385</v>
      </c>
      <c r="AUS43" s="1" t="s">
        <v>6385</v>
      </c>
    </row>
    <row r="44" spans="1:1323" x14ac:dyDescent="0.25">
      <c r="A44" s="1" t="s">
        <v>117</v>
      </c>
      <c r="AAY44" s="1" t="s">
        <v>3098</v>
      </c>
      <c r="AET44" s="1" t="s">
        <v>3798</v>
      </c>
      <c r="AEU44" s="1" t="s">
        <v>3797</v>
      </c>
      <c r="AEV44" s="1" t="s">
        <v>3799</v>
      </c>
      <c r="AFK44" s="1" t="s">
        <v>3706</v>
      </c>
      <c r="AFS44" s="1" t="s">
        <v>3721</v>
      </c>
      <c r="AHB44" s="1" t="s">
        <v>4559</v>
      </c>
      <c r="AKY44" s="1" t="s">
        <v>5274</v>
      </c>
      <c r="AKZ44" s="1" t="s">
        <v>5274</v>
      </c>
      <c r="ANJ44"/>
      <c r="ANK44"/>
      <c r="ANL44"/>
      <c r="ANM44"/>
      <c r="ANN44"/>
      <c r="ANO44"/>
      <c r="ANP44"/>
      <c r="ANQ44"/>
      <c r="ANR44"/>
      <c r="ANS44"/>
      <c r="ANT44"/>
      <c r="ANU44"/>
      <c r="ANV44"/>
      <c r="ANW44"/>
    </row>
    <row r="45" spans="1:1323" x14ac:dyDescent="0.25">
      <c r="A45" s="1" t="s">
        <v>25</v>
      </c>
      <c r="BH45" s="1" t="s">
        <v>749</v>
      </c>
      <c r="BI45" s="1" t="s">
        <v>749</v>
      </c>
      <c r="CM45" s="1" t="s">
        <v>867</v>
      </c>
      <c r="DI45" s="1" t="s">
        <v>6102</v>
      </c>
      <c r="DN45" s="1" t="s">
        <v>987</v>
      </c>
      <c r="DU45" s="1" t="s">
        <v>1015</v>
      </c>
      <c r="DX45" s="1" t="s">
        <v>1040</v>
      </c>
      <c r="FV45" s="1" t="s">
        <v>1232</v>
      </c>
      <c r="FX45" s="1" t="s">
        <v>1232</v>
      </c>
      <c r="GC45" s="1" t="s">
        <v>1267</v>
      </c>
      <c r="GG45" s="1" t="s">
        <v>987</v>
      </c>
      <c r="MJ45" s="1" t="s">
        <v>4643</v>
      </c>
      <c r="NF45" s="1" t="s">
        <v>4643</v>
      </c>
      <c r="OM45" s="1" t="s">
        <v>4768</v>
      </c>
      <c r="PF45" s="1" t="s">
        <v>4840</v>
      </c>
      <c r="PG45" s="1" t="s">
        <v>4842</v>
      </c>
      <c r="SF45" s="1" t="s">
        <v>2059</v>
      </c>
      <c r="TZ45" s="1" t="s">
        <v>2362</v>
      </c>
      <c r="XN45" s="1" t="s">
        <v>2769</v>
      </c>
      <c r="YG45" s="1" t="s">
        <v>1015</v>
      </c>
      <c r="YR45" s="1" t="s">
        <v>1015</v>
      </c>
      <c r="ZS45" s="1" t="s">
        <v>2021</v>
      </c>
      <c r="ZV45" s="1" t="s">
        <v>2979</v>
      </c>
      <c r="ZW45" s="1" t="s">
        <v>2980</v>
      </c>
      <c r="ZX45" s="1" t="s">
        <v>3095</v>
      </c>
      <c r="AAH45" s="1" t="s">
        <v>3129</v>
      </c>
      <c r="ABE45" s="1" t="s">
        <v>1015</v>
      </c>
      <c r="ABH45" s="1" t="s">
        <v>3141</v>
      </c>
      <c r="ABI45" s="1" t="s">
        <v>3132</v>
      </c>
      <c r="ABL45" s="1" t="s">
        <v>3144</v>
      </c>
      <c r="ABM45" s="1" t="s">
        <v>3143</v>
      </c>
      <c r="ACA45" s="1" t="s">
        <v>3794</v>
      </c>
      <c r="AEW45" s="1" t="s">
        <v>5076</v>
      </c>
      <c r="AEY45" s="1" t="s">
        <v>3608</v>
      </c>
      <c r="AFA45" s="1" t="s">
        <v>3616</v>
      </c>
      <c r="AFK45" s="1" t="s">
        <v>3722</v>
      </c>
      <c r="AFS45" s="1" t="s">
        <v>3722</v>
      </c>
      <c r="AFY45" s="1" t="s">
        <v>1015</v>
      </c>
      <c r="AGB45" s="1" t="s">
        <v>1015</v>
      </c>
      <c r="AGN45" s="1" t="s">
        <v>3794</v>
      </c>
      <c r="AGV45" s="1" t="s">
        <v>4558</v>
      </c>
      <c r="AIY45" s="1" t="s">
        <v>5138</v>
      </c>
      <c r="AJH45" s="1" t="s">
        <v>4207</v>
      </c>
      <c r="ANI45" s="1" t="s">
        <v>5962</v>
      </c>
      <c r="ANJ45"/>
      <c r="ANK45"/>
      <c r="ANL45"/>
      <c r="ANM45" t="s">
        <v>5970</v>
      </c>
      <c r="ANN45"/>
      <c r="ANO45"/>
      <c r="ANP45"/>
      <c r="ANQ45"/>
      <c r="ANR45"/>
      <c r="ANS45"/>
      <c r="ANT45"/>
      <c r="ANU45"/>
      <c r="ANV45"/>
      <c r="ANW45"/>
      <c r="ARA45" s="1" t="s">
        <v>6100</v>
      </c>
      <c r="ARE45" s="1" t="s">
        <v>1259</v>
      </c>
      <c r="ARP45" s="1" t="s">
        <v>6115</v>
      </c>
      <c r="ARW45" s="1" t="s">
        <v>6420</v>
      </c>
      <c r="ASA45" s="1" t="s">
        <v>6420</v>
      </c>
      <c r="ASG45" s="1" t="s">
        <v>6420</v>
      </c>
      <c r="ASH45" s="1" t="s">
        <v>6420</v>
      </c>
      <c r="ASI45" s="1" t="s">
        <v>6420</v>
      </c>
      <c r="ASJ45" s="1" t="s">
        <v>6436</v>
      </c>
      <c r="ASR45" s="1" t="s">
        <v>6420</v>
      </c>
      <c r="ATQ45" s="1" t="s">
        <v>6420</v>
      </c>
    </row>
    <row r="46" spans="1:1323" x14ac:dyDescent="0.25">
      <c r="A46" s="1" t="s">
        <v>48</v>
      </c>
      <c r="AF46" s="1" t="s">
        <v>662</v>
      </c>
      <c r="AS46" s="1" t="s">
        <v>662</v>
      </c>
      <c r="ANJ46"/>
      <c r="ANK46"/>
      <c r="ANL46"/>
      <c r="ANM46"/>
      <c r="ANN46"/>
      <c r="ANO46"/>
      <c r="ANP46"/>
      <c r="ANQ46"/>
      <c r="ANR46"/>
      <c r="ANS46"/>
      <c r="ANT46"/>
      <c r="ANU46"/>
      <c r="ANV46"/>
      <c r="ANW46"/>
    </row>
    <row r="47" spans="1:1323"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589</v>
      </c>
      <c r="P47" s="1" t="s">
        <v>594</v>
      </c>
      <c r="Q47" s="1" t="s">
        <v>606</v>
      </c>
      <c r="R47" s="1" t="s">
        <v>2300</v>
      </c>
      <c r="S47" s="1" t="s">
        <v>622</v>
      </c>
      <c r="T47" s="1" t="s">
        <v>622</v>
      </c>
      <c r="U47" s="1" t="s">
        <v>622</v>
      </c>
      <c r="V47" s="1" t="s">
        <v>622</v>
      </c>
      <c r="W47" s="1" t="s">
        <v>639</v>
      </c>
      <c r="X47" s="1" t="s">
        <v>644</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682</v>
      </c>
      <c r="AQ47" s="1" t="s">
        <v>682</v>
      </c>
      <c r="AR47" s="1" t="s">
        <v>682</v>
      </c>
      <c r="AS47" s="1" t="s">
        <v>682</v>
      </c>
      <c r="AT47" s="1" t="s">
        <v>682</v>
      </c>
      <c r="AU47" s="1" t="s">
        <v>682</v>
      </c>
      <c r="AV47" s="1" t="s">
        <v>682</v>
      </c>
      <c r="AW47" s="1" t="s">
        <v>682</v>
      </c>
      <c r="AX47" s="1" t="s">
        <v>694</v>
      </c>
      <c r="AY47" s="1" t="s">
        <v>698</v>
      </c>
      <c r="AZ47" s="1" t="s">
        <v>713</v>
      </c>
      <c r="BA47" s="1" t="s">
        <v>717</v>
      </c>
      <c r="BB47" s="1" t="s">
        <v>722</v>
      </c>
      <c r="BC47" s="1" t="s">
        <v>722</v>
      </c>
      <c r="BD47" s="1" t="s">
        <v>722</v>
      </c>
      <c r="BE47" s="1" t="s">
        <v>722</v>
      </c>
      <c r="BF47" s="1" t="s">
        <v>722</v>
      </c>
      <c r="BG47" s="1" t="s">
        <v>740</v>
      </c>
      <c r="BH47" s="1" t="s">
        <v>744</v>
      </c>
      <c r="BI47" s="1" t="s">
        <v>751</v>
      </c>
      <c r="BJ47" s="1" t="s">
        <v>2299</v>
      </c>
      <c r="BK47" s="1" t="s">
        <v>2298</v>
      </c>
      <c r="BL47" s="1" t="s">
        <v>764</v>
      </c>
      <c r="BM47" s="1" t="s">
        <v>769</v>
      </c>
      <c r="BN47" s="1" t="s">
        <v>774</v>
      </c>
      <c r="BO47" s="1" t="s">
        <v>778</v>
      </c>
      <c r="BP47" s="1" t="s">
        <v>4939</v>
      </c>
      <c r="BQ47" s="1" t="s">
        <v>4940</v>
      </c>
      <c r="BR47" s="1" t="s">
        <v>4941</v>
      </c>
      <c r="BS47" s="1" t="s">
        <v>4942</v>
      </c>
      <c r="BT47" s="1" t="s">
        <v>796</v>
      </c>
      <c r="BU47" s="1" t="s">
        <v>2297</v>
      </c>
      <c r="BV47" s="1" t="s">
        <v>804</v>
      </c>
      <c r="BW47" s="1" t="s">
        <v>808</v>
      </c>
      <c r="BX47" s="1" t="s">
        <v>2296</v>
      </c>
      <c r="BY47" s="1" t="s">
        <v>815</v>
      </c>
      <c r="BZ47" s="1" t="s">
        <v>820</v>
      </c>
      <c r="CA47" s="1" t="s">
        <v>824</v>
      </c>
      <c r="CB47" s="1" t="s">
        <v>828</v>
      </c>
      <c r="CC47" s="1" t="s">
        <v>833</v>
      </c>
      <c r="CD47" s="1" t="s">
        <v>836</v>
      </c>
      <c r="CE47" s="1" t="s">
        <v>840</v>
      </c>
      <c r="CF47" s="1" t="s">
        <v>844</v>
      </c>
      <c r="CG47" s="1" t="s">
        <v>846</v>
      </c>
      <c r="CH47" s="1" t="s">
        <v>849</v>
      </c>
      <c r="CI47" s="1" t="s">
        <v>853</v>
      </c>
      <c r="CJ47" s="1" t="s">
        <v>2295</v>
      </c>
      <c r="CK47" s="1" t="s">
        <v>859</v>
      </c>
      <c r="CL47" s="1" t="s">
        <v>2294</v>
      </c>
      <c r="CM47" s="1" t="s">
        <v>864</v>
      </c>
      <c r="CN47" s="1" t="s">
        <v>870</v>
      </c>
      <c r="CO47" s="1" t="s">
        <v>874</v>
      </c>
      <c r="CP47" s="1" t="s">
        <v>878</v>
      </c>
      <c r="CQ47" s="1" t="s">
        <v>883</v>
      </c>
      <c r="CR47" s="1" t="s">
        <v>885</v>
      </c>
      <c r="CS47" s="1" t="s">
        <v>889</v>
      </c>
      <c r="CT47" s="1" t="s">
        <v>895</v>
      </c>
      <c r="CU47" s="1" t="s">
        <v>897</v>
      </c>
      <c r="CV47" s="1" t="s">
        <v>902</v>
      </c>
      <c r="CW47" s="1" t="s">
        <v>906</v>
      </c>
      <c r="CX47" s="1" t="s">
        <v>911</v>
      </c>
      <c r="CY47" s="1" t="s">
        <v>916</v>
      </c>
      <c r="CZ47" s="1" t="s">
        <v>920</v>
      </c>
      <c r="DA47" s="1" t="s">
        <v>925</v>
      </c>
      <c r="DB47" s="1" t="s">
        <v>930</v>
      </c>
      <c r="DC47" s="1" t="s">
        <v>934</v>
      </c>
      <c r="DD47" s="1" t="s">
        <v>938</v>
      </c>
      <c r="DE47" s="1" t="s">
        <v>942</v>
      </c>
      <c r="DF47" s="1" t="s">
        <v>945</v>
      </c>
      <c r="DG47" s="1" t="s">
        <v>949</v>
      </c>
      <c r="DH47" s="1" t="s">
        <v>961</v>
      </c>
      <c r="DI47" s="1" t="s">
        <v>964</v>
      </c>
      <c r="DJ47" s="1" t="s">
        <v>968</v>
      </c>
      <c r="DK47" s="1" t="s">
        <v>2293</v>
      </c>
      <c r="DL47" s="1" t="s">
        <v>2292</v>
      </c>
      <c r="DM47" s="1" t="s">
        <v>982</v>
      </c>
      <c r="DN47" s="1" t="s">
        <v>2291</v>
      </c>
      <c r="DO47" s="1" t="s">
        <v>993</v>
      </c>
      <c r="DP47" s="1" t="s">
        <v>998</v>
      </c>
      <c r="DQ47" s="1" t="s">
        <v>1000</v>
      </c>
      <c r="DR47" s="1" t="s">
        <v>1004</v>
      </c>
      <c r="DS47" s="1" t="s">
        <v>2290</v>
      </c>
      <c r="DT47" s="1" t="s">
        <v>2289</v>
      </c>
      <c r="DU47" s="1" t="s">
        <v>1013</v>
      </c>
      <c r="DV47" s="1" t="s">
        <v>1028</v>
      </c>
      <c r="DW47" s="1" t="s">
        <v>1032</v>
      </c>
      <c r="DX47" s="1" t="s">
        <v>1036</v>
      </c>
      <c r="DY47" s="1" t="s">
        <v>2288</v>
      </c>
      <c r="DZ47" s="1" t="s">
        <v>1045</v>
      </c>
      <c r="EA47" s="1" t="s">
        <v>1048</v>
      </c>
      <c r="EB47" s="1" t="s">
        <v>1051</v>
      </c>
      <c r="EC47" s="1" t="s">
        <v>2287</v>
      </c>
      <c r="ED47" s="1" t="s">
        <v>1059</v>
      </c>
      <c r="EE47" s="1" t="s">
        <v>2286</v>
      </c>
      <c r="EF47" s="1" t="s">
        <v>1067</v>
      </c>
      <c r="EG47" s="1" t="s">
        <v>1074</v>
      </c>
      <c r="EH47" s="1" t="s">
        <v>1079</v>
      </c>
      <c r="EI47" s="1" t="s">
        <v>1081</v>
      </c>
      <c r="EJ47" s="1" t="s">
        <v>1085</v>
      </c>
      <c r="EK47" s="1" t="s">
        <v>1097</v>
      </c>
      <c r="EL47" s="1" t="s">
        <v>1101</v>
      </c>
      <c r="EM47" s="1" t="s">
        <v>1106</v>
      </c>
      <c r="EN47" s="1" t="s">
        <v>1109</v>
      </c>
      <c r="EO47" s="1" t="s">
        <v>1113</v>
      </c>
      <c r="EP47" s="1" t="s">
        <v>1117</v>
      </c>
      <c r="EQ47" s="1" t="s">
        <v>1119</v>
      </c>
      <c r="ER47" s="1" t="s">
        <v>2285</v>
      </c>
      <c r="ES47" s="1" t="s">
        <v>2285</v>
      </c>
      <c r="ET47" s="1" t="s">
        <v>1125</v>
      </c>
      <c r="EU47" s="1" t="s">
        <v>2284</v>
      </c>
      <c r="EV47" s="1" t="s">
        <v>1132</v>
      </c>
      <c r="EW47" s="1" t="s">
        <v>1137</v>
      </c>
      <c r="EX47" s="1" t="s">
        <v>1141</v>
      </c>
      <c r="EY47" s="1" t="s">
        <v>1146</v>
      </c>
      <c r="EZ47" s="1" t="s">
        <v>1148</v>
      </c>
      <c r="FA47" s="1" t="s">
        <v>1150</v>
      </c>
      <c r="FB47" s="1" t="s">
        <v>2283</v>
      </c>
      <c r="FC47" s="1" t="s">
        <v>1156</v>
      </c>
      <c r="FD47" s="1" t="s">
        <v>1160</v>
      </c>
      <c r="FE47" s="1" t="s">
        <v>1163</v>
      </c>
      <c r="FF47" s="1" t="s">
        <v>1167</v>
      </c>
      <c r="FG47" s="1" t="s">
        <v>1169</v>
      </c>
      <c r="FH47" s="1" t="s">
        <v>1173</v>
      </c>
      <c r="FI47" s="1" t="s">
        <v>1175</v>
      </c>
      <c r="FJ47" s="1" t="s">
        <v>1179</v>
      </c>
      <c r="FK47" s="1" t="s">
        <v>1182</v>
      </c>
      <c r="FL47" s="1" t="s">
        <v>1187</v>
      </c>
      <c r="FM47" s="1" t="s">
        <v>1190</v>
      </c>
      <c r="FN47" s="1" t="s">
        <v>1193</v>
      </c>
      <c r="FO47" s="1" t="s">
        <v>1197</v>
      </c>
      <c r="FP47" s="1" t="s">
        <v>1202</v>
      </c>
      <c r="FQ47" s="1" t="s">
        <v>1208</v>
      </c>
      <c r="FR47" s="1" t="s">
        <v>1212</v>
      </c>
      <c r="FS47" s="1" t="s">
        <v>1216</v>
      </c>
      <c r="FT47" s="1" t="s">
        <v>1217</v>
      </c>
      <c r="FU47" s="1" t="s">
        <v>1223</v>
      </c>
      <c r="FV47" s="1" t="s">
        <v>1228</v>
      </c>
      <c r="FW47" s="1" t="s">
        <v>1234</v>
      </c>
      <c r="FX47" s="1" t="s">
        <v>1235</v>
      </c>
      <c r="FY47" s="1" t="s">
        <v>1237</v>
      </c>
      <c r="FZ47" s="1" t="s">
        <v>1248</v>
      </c>
      <c r="GA47" s="1" t="s">
        <v>1252</v>
      </c>
      <c r="GB47" s="1" t="s">
        <v>2282</v>
      </c>
      <c r="GC47" s="1" t="s">
        <v>1264</v>
      </c>
      <c r="GD47" s="1" t="s">
        <v>2281</v>
      </c>
      <c r="GE47" s="1" t="s">
        <v>2280</v>
      </c>
      <c r="GF47" s="1" t="s">
        <v>1275</v>
      </c>
      <c r="GG47" s="1" t="s">
        <v>2279</v>
      </c>
      <c r="GH47" s="1" t="s">
        <v>2278</v>
      </c>
      <c r="GI47" s="1" t="s">
        <v>1289</v>
      </c>
      <c r="GJ47" s="1" t="s">
        <v>1292</v>
      </c>
      <c r="GK47" s="1" t="s">
        <v>2276</v>
      </c>
      <c r="GL47" s="1" t="s">
        <v>1297</v>
      </c>
      <c r="GM47" s="1" t="s">
        <v>2275</v>
      </c>
      <c r="GN47" s="1" t="s">
        <v>1305</v>
      </c>
      <c r="GO47" s="1" t="s">
        <v>1310</v>
      </c>
      <c r="GP47" s="1" t="s">
        <v>1314</v>
      </c>
      <c r="GQ47" s="1" t="s">
        <v>1317</v>
      </c>
      <c r="GR47" s="1" t="s">
        <v>1321</v>
      </c>
      <c r="GS47" s="1" t="s">
        <v>1324</v>
      </c>
      <c r="GT47" s="1" t="s">
        <v>1329</v>
      </c>
      <c r="GU47" s="1" t="s">
        <v>1332</v>
      </c>
      <c r="GV47" s="1" t="s">
        <v>1335</v>
      </c>
      <c r="GW47" s="1" t="s">
        <v>1340</v>
      </c>
      <c r="GX47" s="1" t="s">
        <v>1343</v>
      </c>
      <c r="GY47" s="1" t="s">
        <v>1347</v>
      </c>
      <c r="GZ47" s="1" t="s">
        <v>1352</v>
      </c>
      <c r="HA47" s="1" t="s">
        <v>1354</v>
      </c>
      <c r="HB47" s="1" t="s">
        <v>2274</v>
      </c>
      <c r="HC47" s="1" t="s">
        <v>1365</v>
      </c>
      <c r="HD47" s="1" t="s">
        <v>1366</v>
      </c>
      <c r="HE47" s="1" t="s">
        <v>1369</v>
      </c>
      <c r="HF47" s="1" t="s">
        <v>1372</v>
      </c>
      <c r="HG47" s="1" t="s">
        <v>1375</v>
      </c>
      <c r="HH47" s="1" t="s">
        <v>2273</v>
      </c>
      <c r="HI47" s="1" t="s">
        <v>2272</v>
      </c>
      <c r="HJ47" s="1" t="s">
        <v>1386</v>
      </c>
      <c r="HK47" s="1" t="s">
        <v>1388</v>
      </c>
      <c r="HL47" s="1" t="s">
        <v>1388</v>
      </c>
      <c r="HM47" s="1" t="s">
        <v>1388</v>
      </c>
      <c r="HN47" s="1" t="s">
        <v>1388</v>
      </c>
      <c r="HO47" s="1" t="s">
        <v>1388</v>
      </c>
      <c r="HP47" s="1" t="s">
        <v>1400</v>
      </c>
      <c r="HQ47" s="1" t="s">
        <v>2271</v>
      </c>
      <c r="HR47" s="1" t="s">
        <v>1407</v>
      </c>
      <c r="HS47" s="1" t="s">
        <v>1412</v>
      </c>
      <c r="HT47" s="1" t="s">
        <v>2270</v>
      </c>
      <c r="HU47" s="1" t="s">
        <v>2269</v>
      </c>
      <c r="HV47" s="1" t="s">
        <v>1425</v>
      </c>
      <c r="HW47" s="1" t="s">
        <v>1429</v>
      </c>
      <c r="HX47" s="1" t="s">
        <v>1431</v>
      </c>
      <c r="HY47" s="1" t="s">
        <v>1434</v>
      </c>
      <c r="HZ47" s="1" t="s">
        <v>1436</v>
      </c>
      <c r="IA47" s="1" t="s">
        <v>1442</v>
      </c>
      <c r="IB47" s="1" t="s">
        <v>1445</v>
      </c>
      <c r="IC47" s="1" t="s">
        <v>2268</v>
      </c>
      <c r="ID47" s="1" t="s">
        <v>1452</v>
      </c>
      <c r="IE47" s="1" t="s">
        <v>2267</v>
      </c>
      <c r="IF47" s="1" t="s">
        <v>1472</v>
      </c>
      <c r="IG47" s="1" t="s">
        <v>1475</v>
      </c>
      <c r="IH47" s="1" t="s">
        <v>1478</v>
      </c>
      <c r="II47" s="1" t="s">
        <v>1482</v>
      </c>
      <c r="IJ47" s="1" t="s">
        <v>1486</v>
      </c>
      <c r="IK47" s="1" t="s">
        <v>1490</v>
      </c>
      <c r="IL47" s="1" t="s">
        <v>1494</v>
      </c>
      <c r="IM47" s="1" t="s">
        <v>1498</v>
      </c>
      <c r="IN47" s="1" t="s">
        <v>1502</v>
      </c>
      <c r="IO47" s="1" t="s">
        <v>1505</v>
      </c>
      <c r="IP47" s="1" t="s">
        <v>1509</v>
      </c>
      <c r="IQ47" s="1" t="s">
        <v>1513</v>
      </c>
      <c r="IR47" s="1" t="s">
        <v>1517</v>
      </c>
      <c r="IS47" s="1" t="s">
        <v>1521</v>
      </c>
      <c r="IT47" s="1" t="s">
        <v>1525</v>
      </c>
      <c r="IU47" s="1" t="s">
        <v>1527</v>
      </c>
      <c r="IV47" s="1" t="s">
        <v>1529</v>
      </c>
      <c r="IW47" s="1" t="s">
        <v>1533</v>
      </c>
      <c r="IX47" s="1" t="s">
        <v>2277</v>
      </c>
      <c r="IY47" s="1" t="s">
        <v>1541</v>
      </c>
      <c r="IZ47" s="1" t="s">
        <v>1545</v>
      </c>
      <c r="JA47" s="1" t="s">
        <v>1550</v>
      </c>
      <c r="JB47" s="1" t="s">
        <v>1553</v>
      </c>
      <c r="JC47" s="1" t="s">
        <v>1556</v>
      </c>
      <c r="JD47" s="1" t="s">
        <v>1557</v>
      </c>
      <c r="JE47" s="1" t="s">
        <v>2301</v>
      </c>
      <c r="JF47" s="1" t="s">
        <v>1563</v>
      </c>
      <c r="JG47" s="1" t="s">
        <v>1565</v>
      </c>
      <c r="JH47" s="1" t="s">
        <v>1567</v>
      </c>
      <c r="JI47" s="1" t="s">
        <v>1571</v>
      </c>
      <c r="JJ47" s="1" t="s">
        <v>1576</v>
      </c>
      <c r="JK47" s="1" t="s">
        <v>1581</v>
      </c>
      <c r="JL47" s="1" t="s">
        <v>1586</v>
      </c>
      <c r="JM47" s="1" t="s">
        <v>1591</v>
      </c>
      <c r="JN47" s="1" t="s">
        <v>1596</v>
      </c>
      <c r="JO47" s="1" t="s">
        <v>1601</v>
      </c>
      <c r="JP47" s="1" t="s">
        <v>1606</v>
      </c>
      <c r="JQ47" s="1" t="s">
        <v>1611</v>
      </c>
      <c r="JR47" s="1" t="s">
        <v>1616</v>
      </c>
      <c r="JS47" s="1" t="s">
        <v>1620</v>
      </c>
      <c r="JT47" s="1" t="s">
        <v>1624</v>
      </c>
      <c r="JU47" s="1" t="s">
        <v>1628</v>
      </c>
      <c r="JV47" s="1" t="s">
        <v>1632</v>
      </c>
      <c r="JW47" s="1" t="s">
        <v>2302</v>
      </c>
      <c r="JX47" s="1" t="s">
        <v>1638</v>
      </c>
      <c r="JY47" s="1" t="s">
        <v>1640</v>
      </c>
      <c r="JZ47" s="1" t="s">
        <v>1642</v>
      </c>
      <c r="KA47" s="1" t="s">
        <v>1647</v>
      </c>
      <c r="KB47" s="1" t="s">
        <v>1650</v>
      </c>
      <c r="KC47" s="1" t="s">
        <v>1654</v>
      </c>
      <c r="KD47" s="1" t="s">
        <v>1660</v>
      </c>
      <c r="KE47" s="1" t="s">
        <v>2303</v>
      </c>
      <c r="KF47" s="1" t="s">
        <v>1666</v>
      </c>
      <c r="KG47" s="1" t="s">
        <v>1668</v>
      </c>
      <c r="KH47" s="1" t="s">
        <v>2304</v>
      </c>
      <c r="KI47" s="1" t="s">
        <v>1675</v>
      </c>
      <c r="KJ47" s="1" t="s">
        <v>1678</v>
      </c>
      <c r="KK47" s="1" t="s">
        <v>1682</v>
      </c>
      <c r="KL47" s="1" t="s">
        <v>1685</v>
      </c>
      <c r="KM47" s="1" t="s">
        <v>2305</v>
      </c>
      <c r="KN47" s="1" t="s">
        <v>1692</v>
      </c>
      <c r="KO47" s="1" t="s">
        <v>1695</v>
      </c>
      <c r="KP47" s="1" t="s">
        <v>1700</v>
      </c>
      <c r="KQ47" s="1" t="s">
        <v>1705</v>
      </c>
      <c r="KR47" s="1" t="s">
        <v>1710</v>
      </c>
      <c r="KS47" s="1" t="s">
        <v>1715</v>
      </c>
      <c r="KT47" s="1" t="s">
        <v>1720</v>
      </c>
      <c r="KU47" s="1" t="s">
        <v>1725</v>
      </c>
      <c r="KV47" s="1" t="s">
        <v>1730</v>
      </c>
      <c r="KW47" s="1" t="s">
        <v>1735</v>
      </c>
      <c r="KX47" s="1" t="s">
        <v>2306</v>
      </c>
      <c r="KY47" s="1" t="s">
        <v>1744</v>
      </c>
      <c r="KZ47" s="1" t="s">
        <v>1746</v>
      </c>
      <c r="LA47" s="1" t="s">
        <v>1748</v>
      </c>
      <c r="LB47" s="1" t="s">
        <v>2307</v>
      </c>
      <c r="LC47" s="1" t="s">
        <v>2308</v>
      </c>
      <c r="LD47" s="1" t="s">
        <v>1758</v>
      </c>
      <c r="LE47" s="1" t="s">
        <v>1761</v>
      </c>
      <c r="LF47" s="1" t="s">
        <v>1764</v>
      </c>
      <c r="LG47" s="1" t="s">
        <v>1764</v>
      </c>
      <c r="LH47" s="1" t="s">
        <v>1764</v>
      </c>
      <c r="LI47" s="1" t="s">
        <v>1764</v>
      </c>
      <c r="LJ47" s="1" t="s">
        <v>2309</v>
      </c>
      <c r="LK47" s="1" t="s">
        <v>1781</v>
      </c>
      <c r="LL47" s="1" t="s">
        <v>2310</v>
      </c>
      <c r="LM47" s="1" t="s">
        <v>1786</v>
      </c>
      <c r="LN47" s="1" t="s">
        <v>1791</v>
      </c>
      <c r="LO47" s="1" t="s">
        <v>1795</v>
      </c>
      <c r="LP47" s="1" t="s">
        <v>1800</v>
      </c>
      <c r="LQ47" s="1" t="s">
        <v>1804</v>
      </c>
      <c r="LR47" s="1" t="s">
        <v>1806</v>
      </c>
      <c r="LS47" s="1" t="s">
        <v>1808</v>
      </c>
      <c r="LT47" s="1" t="s">
        <v>1810</v>
      </c>
      <c r="LU47" s="1" t="s">
        <v>1812</v>
      </c>
      <c r="LV47" s="1" t="s">
        <v>1814</v>
      </c>
      <c r="LW47" s="1" t="s">
        <v>1816</v>
      </c>
      <c r="LX47" s="1" t="s">
        <v>1818</v>
      </c>
      <c r="LY47" s="1" t="s">
        <v>1820</v>
      </c>
      <c r="LZ47" s="1" t="s">
        <v>2311</v>
      </c>
      <c r="MA47" s="1" t="s">
        <v>1825</v>
      </c>
      <c r="MB47" s="1" t="s">
        <v>1830</v>
      </c>
      <c r="MC47" s="1" t="s">
        <v>2312</v>
      </c>
      <c r="MD47" s="1" t="s">
        <v>1834</v>
      </c>
      <c r="ME47" s="1" t="s">
        <v>1836</v>
      </c>
      <c r="MF47" s="1" t="s">
        <v>2313</v>
      </c>
      <c r="MJ47" s="1" t="s">
        <v>4671</v>
      </c>
      <c r="MK47" s="1" t="s">
        <v>4727</v>
      </c>
      <c r="MM47" s="1" t="s">
        <v>4727</v>
      </c>
      <c r="MO47" s="1" t="s">
        <v>4727</v>
      </c>
      <c r="MQ47" s="1" t="s">
        <v>4727</v>
      </c>
      <c r="MS47" s="1" t="s">
        <v>4727</v>
      </c>
      <c r="MU47" s="1" t="s">
        <v>4727</v>
      </c>
      <c r="MW47" s="1" t="s">
        <v>4727</v>
      </c>
      <c r="MY47" s="1" t="s">
        <v>4727</v>
      </c>
      <c r="NA47" s="1" t="s">
        <v>4727</v>
      </c>
      <c r="NC47" s="1" t="s">
        <v>4727</v>
      </c>
      <c r="NF47" s="1" t="s">
        <v>4682</v>
      </c>
      <c r="NI47" s="1" t="s">
        <v>4761</v>
      </c>
      <c r="NK47" s="1" t="s">
        <v>4761</v>
      </c>
      <c r="NM47" s="1" t="s">
        <v>4761</v>
      </c>
      <c r="NO47" s="1" t="s">
        <v>4761</v>
      </c>
      <c r="NQ47" s="1" t="s">
        <v>4761</v>
      </c>
      <c r="NS47" s="1" t="s">
        <v>4761</v>
      </c>
      <c r="NU47" s="1" t="s">
        <v>4761</v>
      </c>
      <c r="NW47" s="1" t="s">
        <v>4761</v>
      </c>
      <c r="NY47" s="1" t="s">
        <v>4761</v>
      </c>
      <c r="OA47" s="1" t="s">
        <v>4761</v>
      </c>
      <c r="OD47" s="1" t="s">
        <v>4693</v>
      </c>
      <c r="OE47" s="1" t="s">
        <v>4737</v>
      </c>
      <c r="OH47" s="1" t="s">
        <v>4702</v>
      </c>
      <c r="OI47" s="1" t="s">
        <v>4750</v>
      </c>
      <c r="OJ47" s="1" t="s">
        <v>4751</v>
      </c>
      <c r="OK47" s="1" t="s">
        <v>4752</v>
      </c>
      <c r="OL47" s="1" t="s">
        <v>4753</v>
      </c>
      <c r="OM47" s="1" t="s">
        <v>4749</v>
      </c>
      <c r="OO47" s="1" t="s">
        <v>4703</v>
      </c>
      <c r="OP47" s="1" t="s">
        <v>4762</v>
      </c>
      <c r="OS47" s="1" t="s">
        <v>4801</v>
      </c>
      <c r="OT47" s="1" t="s">
        <v>4816</v>
      </c>
      <c r="OU47" s="1" t="s">
        <v>4820</v>
      </c>
      <c r="OV47" s="1" t="s">
        <v>4822</v>
      </c>
      <c r="OW47" s="1" t="s">
        <v>4802</v>
      </c>
      <c r="OX47" s="1" t="s">
        <v>4817</v>
      </c>
      <c r="OY47" s="1" t="s">
        <v>4824</v>
      </c>
      <c r="OZ47" s="1" t="s">
        <v>4828</v>
      </c>
      <c r="PA47" s="1" t="s">
        <v>4803</v>
      </c>
      <c r="PB47" s="1" t="s">
        <v>4818</v>
      </c>
      <c r="PC47" s="1" t="s">
        <v>4831</v>
      </c>
      <c r="PD47" s="1" t="s">
        <v>4832</v>
      </c>
      <c r="PE47" s="1" t="s">
        <v>4903</v>
      </c>
      <c r="PF47" s="1" t="s">
        <v>4904</v>
      </c>
      <c r="PG47" s="1" t="s">
        <v>4905</v>
      </c>
      <c r="PH47" s="1" t="s">
        <v>4906</v>
      </c>
      <c r="QD47" s="1" t="s">
        <v>5441</v>
      </c>
      <c r="QF47" s="1" t="s">
        <v>1863</v>
      </c>
      <c r="QG47" s="1" t="s">
        <v>2476</v>
      </c>
      <c r="QH47" s="1" t="s">
        <v>2477</v>
      </c>
      <c r="QI47" s="1" t="s">
        <v>2478</v>
      </c>
      <c r="QJ47" s="1" t="s">
        <v>2479</v>
      </c>
      <c r="QK47" s="1" t="s">
        <v>2480</v>
      </c>
      <c r="QL47" s="1" t="s">
        <v>2481</v>
      </c>
      <c r="QM47" s="1" t="s">
        <v>2482</v>
      </c>
      <c r="QN47" s="1" t="s">
        <v>2483</v>
      </c>
      <c r="QO47" s="1" t="s">
        <v>2484</v>
      </c>
      <c r="QP47" s="1" t="s">
        <v>2485</v>
      </c>
      <c r="QQ47" s="1" t="s">
        <v>2486</v>
      </c>
      <c r="QR47" s="1" t="s">
        <v>2492</v>
      </c>
      <c r="QS47" s="1" t="s">
        <v>2487</v>
      </c>
      <c r="QT47" s="1" t="s">
        <v>2488</v>
      </c>
      <c r="QU47" s="1" t="s">
        <v>1880</v>
      </c>
      <c r="QV47" s="1" t="s">
        <v>2923</v>
      </c>
      <c r="QW47" s="1" t="s">
        <v>2924</v>
      </c>
      <c r="QX47" s="1" t="s">
        <v>2925</v>
      </c>
      <c r="QY47" s="1" t="s">
        <v>2926</v>
      </c>
      <c r="QZ47" s="1" t="s">
        <v>2927</v>
      </c>
      <c r="RA47" s="1" t="s">
        <v>2928</v>
      </c>
      <c r="RB47" s="1" t="s">
        <v>2929</v>
      </c>
      <c r="RC47" s="1" t="s">
        <v>2930</v>
      </c>
      <c r="RD47" s="1" t="s">
        <v>2931</v>
      </c>
      <c r="RE47" s="1" t="s">
        <v>2932</v>
      </c>
      <c r="RF47" s="1" t="s">
        <v>2933</v>
      </c>
      <c r="RG47" s="1" t="s">
        <v>2934</v>
      </c>
      <c r="RH47" s="1" t="s">
        <v>2935</v>
      </c>
      <c r="RI47" s="1" t="s">
        <v>2936</v>
      </c>
      <c r="RJ47" s="1" t="s">
        <v>2937</v>
      </c>
      <c r="RK47" s="1" t="s">
        <v>2938</v>
      </c>
      <c r="RL47" s="1" t="s">
        <v>2489</v>
      </c>
      <c r="RM47" s="1" t="s">
        <v>2490</v>
      </c>
      <c r="RO47" s="1" t="s">
        <v>5462</v>
      </c>
      <c r="RT47" s="1" t="s">
        <v>2316</v>
      </c>
      <c r="RV47" s="1" t="s">
        <v>2317</v>
      </c>
      <c r="RW47" s="1" t="s">
        <v>2318</v>
      </c>
      <c r="RX47" s="1" t="s">
        <v>2319</v>
      </c>
      <c r="RY47" s="1" t="s">
        <v>2320</v>
      </c>
      <c r="RZ47" s="1" t="s">
        <v>2321</v>
      </c>
      <c r="SE47" s="1" t="s">
        <v>2325</v>
      </c>
      <c r="SF47" s="1" t="s">
        <v>2326</v>
      </c>
      <c r="SG47" s="1" t="s">
        <v>2086</v>
      </c>
      <c r="SH47" s="1" t="s">
        <v>2117</v>
      </c>
      <c r="SI47" s="1" t="s">
        <v>2119</v>
      </c>
      <c r="SJ47" s="1" t="s">
        <v>2080</v>
      </c>
      <c r="SK47" s="1" t="s">
        <v>2121</v>
      </c>
      <c r="SL47" s="1" t="s">
        <v>2077</v>
      </c>
      <c r="SM47" s="1" t="s">
        <v>2123</v>
      </c>
      <c r="SN47" s="1" t="s">
        <v>2125</v>
      </c>
      <c r="SO47" s="1" t="s">
        <v>2127</v>
      </c>
      <c r="SP47" s="1" t="s">
        <v>2129</v>
      </c>
      <c r="SQ47" s="1" t="s">
        <v>2131</v>
      </c>
      <c r="SR47" s="1" t="s">
        <v>2133</v>
      </c>
      <c r="SS47" s="1" t="s">
        <v>2135</v>
      </c>
      <c r="ST47" s="1" t="s">
        <v>2137</v>
      </c>
      <c r="SU47" s="1" t="s">
        <v>2139</v>
      </c>
      <c r="SV47" s="1" t="s">
        <v>2083</v>
      </c>
      <c r="SW47" s="1" t="s">
        <v>2141</v>
      </c>
      <c r="SX47" s="1" t="s">
        <v>2143</v>
      </c>
      <c r="SY47" s="1" t="s">
        <v>2145</v>
      </c>
      <c r="SZ47" s="1" t="s">
        <v>2147</v>
      </c>
      <c r="TA47" s="1" t="s">
        <v>2150</v>
      </c>
      <c r="TB47" s="1" t="s">
        <v>2112</v>
      </c>
      <c r="TC47" s="1" t="s">
        <v>3336</v>
      </c>
      <c r="TD47" s="1" t="s">
        <v>2153</v>
      </c>
      <c r="TE47" s="1" t="s">
        <v>2155</v>
      </c>
      <c r="TF47" s="1" t="s">
        <v>2939</v>
      </c>
      <c r="TG47" s="1" t="s">
        <v>2940</v>
      </c>
      <c r="TH47" s="1" t="s">
        <v>2941</v>
      </c>
      <c r="TI47" s="1" t="s">
        <v>2942</v>
      </c>
      <c r="TJ47" s="1" t="s">
        <v>2943</v>
      </c>
      <c r="TK47" s="1" t="s">
        <v>2944</v>
      </c>
      <c r="TL47" s="1" t="s">
        <v>2945</v>
      </c>
      <c r="TM47" s="1" t="s">
        <v>2946</v>
      </c>
      <c r="TN47" s="1" t="s">
        <v>2947</v>
      </c>
      <c r="TO47" s="1" t="s">
        <v>2948</v>
      </c>
      <c r="TP47" s="1" t="s">
        <v>2949</v>
      </c>
      <c r="TQ47" s="1" t="s">
        <v>2950</v>
      </c>
      <c r="TR47" s="1" t="s">
        <v>2951</v>
      </c>
      <c r="TS47" s="1" t="s">
        <v>2952</v>
      </c>
      <c r="TT47" s="1" t="s">
        <v>2953</v>
      </c>
      <c r="TU47" s="1" t="s">
        <v>2954</v>
      </c>
      <c r="TV47" s="1" t="s">
        <v>2840</v>
      </c>
      <c r="TW47" s="1" t="s">
        <v>2159</v>
      </c>
      <c r="TX47" s="1" t="s">
        <v>2955</v>
      </c>
      <c r="TY47" s="1" t="s">
        <v>2162</v>
      </c>
      <c r="TZ47" s="1" t="s">
        <v>2164</v>
      </c>
      <c r="UA47" s="1" t="s">
        <v>2166</v>
      </c>
      <c r="UB47" s="1" t="s">
        <v>2843</v>
      </c>
      <c r="UC47" s="1" t="s">
        <v>2086</v>
      </c>
      <c r="UD47" s="1" t="s">
        <v>2169</v>
      </c>
      <c r="UE47" s="1" t="s">
        <v>2171</v>
      </c>
      <c r="UF47" s="1" t="s">
        <v>2173</v>
      </c>
      <c r="UG47" s="1" t="s">
        <v>2175</v>
      </c>
      <c r="UH47" s="1" t="s">
        <v>2177</v>
      </c>
      <c r="UI47" s="1" t="s">
        <v>2179</v>
      </c>
      <c r="UJ47" s="1" t="s">
        <v>2181</v>
      </c>
      <c r="UK47" s="1" t="s">
        <v>2183</v>
      </c>
      <c r="UL47" s="1" t="s">
        <v>2185</v>
      </c>
      <c r="UM47" s="1" t="s">
        <v>2187</v>
      </c>
      <c r="UN47" s="1" t="s">
        <v>2845</v>
      </c>
      <c r="UO47" s="1" t="s">
        <v>2190</v>
      </c>
      <c r="UP47" s="1" t="s">
        <v>2192</v>
      </c>
      <c r="UQ47" s="1" t="s">
        <v>2846</v>
      </c>
      <c r="UR47" s="1" t="s">
        <v>2847</v>
      </c>
      <c r="US47" s="1" t="s">
        <v>2196</v>
      </c>
      <c r="UT47" s="1" t="s">
        <v>2198</v>
      </c>
      <c r="UU47" s="1" t="s">
        <v>2200</v>
      </c>
      <c r="UV47" s="1" t="s">
        <v>2202</v>
      </c>
      <c r="UW47" s="1" t="s">
        <v>2850</v>
      </c>
      <c r="UX47" s="1" t="s">
        <v>2205</v>
      </c>
      <c r="UY47" s="1" t="s">
        <v>2207</v>
      </c>
      <c r="UZ47" s="1" t="s">
        <v>2209</v>
      </c>
      <c r="VA47" s="1" t="s">
        <v>2851</v>
      </c>
      <c r="VB47" s="1" t="s">
        <v>2212</v>
      </c>
      <c r="VC47" s="1" t="s">
        <v>2852</v>
      </c>
      <c r="VD47" s="1" t="s">
        <v>2215</v>
      </c>
      <c r="VE47" s="1" t="s">
        <v>2217</v>
      </c>
      <c r="VF47" s="1" t="s">
        <v>2853</v>
      </c>
      <c r="VG47" s="1" t="s">
        <v>2220</v>
      </c>
      <c r="VH47" s="1" t="s">
        <v>2222</v>
      </c>
      <c r="VI47" s="1" t="s">
        <v>2224</v>
      </c>
      <c r="VJ47" s="1" t="s">
        <v>2854</v>
      </c>
      <c r="VK47" s="1" t="s">
        <v>2227</v>
      </c>
      <c r="VL47" s="1" t="s">
        <v>2229</v>
      </c>
      <c r="VM47" s="1" t="s">
        <v>2855</v>
      </c>
      <c r="VN47" s="1" t="s">
        <v>2232</v>
      </c>
      <c r="VO47" s="1" t="s">
        <v>2234</v>
      </c>
      <c r="VP47" s="1" t="s">
        <v>2856</v>
      </c>
      <c r="VQ47" s="1" t="s">
        <v>2236</v>
      </c>
      <c r="VR47" s="1" t="s">
        <v>2238</v>
      </c>
      <c r="VS47" s="1" t="s">
        <v>2240</v>
      </c>
      <c r="VT47" s="1" t="s">
        <v>2242</v>
      </c>
      <c r="VU47" s="1" t="s">
        <v>2244</v>
      </c>
      <c r="VV47" s="1" t="s">
        <v>2506</v>
      </c>
      <c r="VW47" s="1" t="s">
        <v>2504</v>
      </c>
      <c r="VX47" s="1" t="s">
        <v>2532</v>
      </c>
      <c r="VY47" s="1" t="s">
        <v>2511</v>
      </c>
      <c r="VZ47" s="1" t="s">
        <v>2533</v>
      </c>
      <c r="WA47" s="1" t="s">
        <v>2514</v>
      </c>
      <c r="WB47" s="1" t="s">
        <v>2538</v>
      </c>
      <c r="WC47" s="1" t="s">
        <v>2540</v>
      </c>
      <c r="WD47" s="1" t="s">
        <v>2546</v>
      </c>
      <c r="WE47" s="1" t="s">
        <v>2553</v>
      </c>
      <c r="WF47" s="1" t="s">
        <v>2860</v>
      </c>
      <c r="WG47" s="1" t="s">
        <v>2550</v>
      </c>
      <c r="WH47" s="1" t="s">
        <v>2559</v>
      </c>
      <c r="WI47" s="1" t="s">
        <v>2568</v>
      </c>
      <c r="WJ47" s="1" t="s">
        <v>2569</v>
      </c>
      <c r="WK47" s="1" t="s">
        <v>2570</v>
      </c>
      <c r="WL47" s="1" t="s">
        <v>599</v>
      </c>
      <c r="WM47" s="1" t="s">
        <v>2572</v>
      </c>
      <c r="WN47" s="1" t="s">
        <v>1071</v>
      </c>
      <c r="WO47" s="1" t="s">
        <v>2574</v>
      </c>
      <c r="WP47" s="1" t="s">
        <v>2576</v>
      </c>
      <c r="WQ47" s="1" t="s">
        <v>3337</v>
      </c>
      <c r="WR47" s="1" t="s">
        <v>2794</v>
      </c>
      <c r="WS47" s="1" t="s">
        <v>2795</v>
      </c>
      <c r="WT47" s="1" t="s">
        <v>2796</v>
      </c>
      <c r="WU47" s="1" t="s">
        <v>2797</v>
      </c>
      <c r="WV47" s="1" t="s">
        <v>2798</v>
      </c>
      <c r="WW47" s="1" t="s">
        <v>2799</v>
      </c>
      <c r="WX47" s="1" t="s">
        <v>2800</v>
      </c>
      <c r="WY47" s="1" t="s">
        <v>2801</v>
      </c>
      <c r="WZ47" s="1" t="s">
        <v>2802</v>
      </c>
      <c r="XA47" s="1" t="s">
        <v>2579</v>
      </c>
      <c r="XB47" s="1" t="s">
        <v>2581</v>
      </c>
      <c r="XC47" s="1" t="s">
        <v>2585</v>
      </c>
      <c r="XD47" s="1" t="s">
        <v>2587</v>
      </c>
      <c r="XE47" s="1" t="s">
        <v>2590</v>
      </c>
      <c r="XF47" s="1" t="s">
        <v>2592</v>
      </c>
      <c r="XG47" s="1" t="s">
        <v>2594</v>
      </c>
      <c r="XH47" s="1" t="s">
        <v>2596</v>
      </c>
      <c r="XI47" s="1" t="s">
        <v>2711</v>
      </c>
      <c r="XJ47" s="1" t="s">
        <v>2712</v>
      </c>
      <c r="XK47" s="1" t="s">
        <v>2713</v>
      </c>
      <c r="XL47" s="1" t="s">
        <v>2714</v>
      </c>
      <c r="XM47" s="1" t="s">
        <v>2598</v>
      </c>
      <c r="XN47" s="1" t="s">
        <v>2602</v>
      </c>
      <c r="XO47" s="1" t="s">
        <v>1204</v>
      </c>
      <c r="XP47" s="1" t="s">
        <v>2604</v>
      </c>
      <c r="XQ47" s="1" t="s">
        <v>2672</v>
      </c>
      <c r="XR47" s="1" t="s">
        <v>2673</v>
      </c>
      <c r="XS47" s="1" t="s">
        <v>2674</v>
      </c>
      <c r="XT47" s="1" t="s">
        <v>2611</v>
      </c>
      <c r="XU47" s="1" t="s">
        <v>2613</v>
      </c>
      <c r="XV47" s="1" t="s">
        <v>2615</v>
      </c>
      <c r="XW47" s="1" t="s">
        <v>2617</v>
      </c>
      <c r="XX47" s="1" t="s">
        <v>2619</v>
      </c>
      <c r="XY47" s="1" t="s">
        <v>1088</v>
      </c>
      <c r="XZ47" s="1" t="s">
        <v>1088</v>
      </c>
      <c r="YA47" s="1" t="s">
        <v>1088</v>
      </c>
      <c r="YB47" s="1" t="s">
        <v>2621</v>
      </c>
      <c r="YC47" s="1" t="s">
        <v>2623</v>
      </c>
      <c r="YD47" s="1" t="s">
        <v>2625</v>
      </c>
      <c r="YE47" s="1" t="s">
        <v>2627</v>
      </c>
      <c r="YF47" s="1" t="s">
        <v>2629</v>
      </c>
      <c r="YG47" s="1" t="s">
        <v>2631</v>
      </c>
      <c r="YH47" s="1" t="s">
        <v>2675</v>
      </c>
      <c r="YI47" s="1" t="s">
        <v>2634</v>
      </c>
      <c r="YJ47" s="1" t="s">
        <v>2638</v>
      </c>
      <c r="YK47" s="1" t="s">
        <v>2676</v>
      </c>
      <c r="YL47" s="1" t="s">
        <v>2677</v>
      </c>
      <c r="YM47" s="1" t="s">
        <v>2678</v>
      </c>
      <c r="YN47" s="1" t="s">
        <v>2679</v>
      </c>
      <c r="YO47" s="1" t="s">
        <v>2644</v>
      </c>
      <c r="YP47" s="1" t="s">
        <v>2646</v>
      </c>
      <c r="YQ47" s="1" t="s">
        <v>1474</v>
      </c>
      <c r="YR47" s="1" t="s">
        <v>2680</v>
      </c>
      <c r="YS47" s="1" t="s">
        <v>2649</v>
      </c>
      <c r="YT47" s="1" t="s">
        <v>2236</v>
      </c>
      <c r="YU47" s="1" t="s">
        <v>2681</v>
      </c>
      <c r="YV47" s="1" t="s">
        <v>2653</v>
      </c>
      <c r="YW47" s="1" t="s">
        <v>2655</v>
      </c>
      <c r="YX47" s="1" t="s">
        <v>2657</v>
      </c>
      <c r="YY47" s="1" t="s">
        <v>2659</v>
      </c>
      <c r="YZ47" s="1" t="s">
        <v>2661</v>
      </c>
      <c r="ZA47" s="1" t="s">
        <v>2661</v>
      </c>
      <c r="ZB47" s="1" t="s">
        <v>2661</v>
      </c>
      <c r="ZC47" s="1" t="s">
        <v>2682</v>
      </c>
      <c r="ZD47" s="1" t="s">
        <v>2664</v>
      </c>
      <c r="ZE47" s="1" t="s">
        <v>2666</v>
      </c>
      <c r="ZF47" s="1" t="s">
        <v>2956</v>
      </c>
      <c r="ZG47" s="1" t="s">
        <v>2780</v>
      </c>
      <c r="ZH47" s="1" t="s">
        <v>2784</v>
      </c>
      <c r="ZI47" s="1" t="s">
        <v>2785</v>
      </c>
      <c r="ZJ47" s="1" t="s">
        <v>2786</v>
      </c>
      <c r="ZK47" s="1" t="s">
        <v>2959</v>
      </c>
      <c r="ZL47" s="1" t="s">
        <v>2961</v>
      </c>
      <c r="ZM47" s="1" t="s">
        <v>2962</v>
      </c>
      <c r="ZN47" s="1" t="s">
        <v>3109</v>
      </c>
      <c r="ZO47" s="1" t="s">
        <v>2327</v>
      </c>
      <c r="ZP47" s="1" t="s">
        <v>2964</v>
      </c>
      <c r="ZQ47" s="1" t="s">
        <v>2965</v>
      </c>
      <c r="ZR47" s="1" t="s">
        <v>2328</v>
      </c>
      <c r="ZS47" s="1" t="s">
        <v>2322</v>
      </c>
      <c r="ZT47" s="1" t="s">
        <v>3110</v>
      </c>
      <c r="ZU47" s="1" t="s">
        <v>2323</v>
      </c>
      <c r="ZV47" s="1" t="s">
        <v>3111</v>
      </c>
      <c r="ZW47" s="1" t="s">
        <v>2324</v>
      </c>
      <c r="ZX47" s="1" t="s">
        <v>3024</v>
      </c>
      <c r="ZY47" s="1" t="s">
        <v>3026</v>
      </c>
      <c r="ZZ47" s="1" t="s">
        <v>956</v>
      </c>
      <c r="AAA47" s="1" t="s">
        <v>3028</v>
      </c>
      <c r="AAB47" s="1" t="s">
        <v>2049</v>
      </c>
      <c r="AAC47" s="1" t="s">
        <v>2044</v>
      </c>
      <c r="AAD47" s="1" t="s">
        <v>3029</v>
      </c>
      <c r="AAE47" s="1" t="s">
        <v>3031</v>
      </c>
      <c r="AAF47" s="1" t="s">
        <v>3034</v>
      </c>
      <c r="AAG47" s="1" t="s">
        <v>3104</v>
      </c>
      <c r="AAH47" s="1" t="s">
        <v>2072</v>
      </c>
      <c r="AAI47" s="1" t="s">
        <v>3105</v>
      </c>
      <c r="AAJ47" s="1" t="s">
        <v>3112</v>
      </c>
      <c r="AAK47" s="1" t="s">
        <v>2111</v>
      </c>
      <c r="AAL47" s="1" t="s">
        <v>2061</v>
      </c>
      <c r="AAM47" s="1" t="s">
        <v>2061</v>
      </c>
      <c r="AAN47" s="1" t="s">
        <v>2061</v>
      </c>
      <c r="AAO47" s="1" t="s">
        <v>2061</v>
      </c>
      <c r="AAP47" s="1" t="s">
        <v>2061</v>
      </c>
      <c r="AAQ47" s="1" t="s">
        <v>2061</v>
      </c>
      <c r="AAR47" s="1" t="s">
        <v>2061</v>
      </c>
      <c r="AAS47" s="1" t="s">
        <v>2061</v>
      </c>
      <c r="AAT47" s="1" t="s">
        <v>2061</v>
      </c>
      <c r="AAU47" s="1" t="s">
        <v>3039</v>
      </c>
      <c r="AAV47" s="1" t="s">
        <v>3041</v>
      </c>
      <c r="AAW47" s="1" t="s">
        <v>3043</v>
      </c>
      <c r="AAX47" s="1" t="s">
        <v>3045</v>
      </c>
      <c r="AAY47" s="1" t="s">
        <v>3047</v>
      </c>
      <c r="AAZ47" s="1" t="s">
        <v>3113</v>
      </c>
      <c r="ABA47" s="1" t="s">
        <v>3050</v>
      </c>
      <c r="ABB47" s="1" t="s">
        <v>3050</v>
      </c>
      <c r="ABC47" s="1" t="s">
        <v>3052</v>
      </c>
      <c r="ABD47" s="1" t="s">
        <v>3054</v>
      </c>
      <c r="ABE47" s="1" t="s">
        <v>3056</v>
      </c>
      <c r="ABF47" s="1" t="s">
        <v>3058</v>
      </c>
      <c r="ABG47" s="1" t="s">
        <v>3114</v>
      </c>
      <c r="ABH47" s="1" t="s">
        <v>3115</v>
      </c>
      <c r="ABI47" s="1" t="s">
        <v>3116</v>
      </c>
      <c r="ABJ47" s="1" t="s">
        <v>3063</v>
      </c>
      <c r="ABK47" s="1" t="s">
        <v>3117</v>
      </c>
      <c r="ABL47" s="1" t="s">
        <v>3066</v>
      </c>
      <c r="ABM47" s="1" t="s">
        <v>3068</v>
      </c>
      <c r="ABN47" s="1" t="s">
        <v>3334</v>
      </c>
      <c r="ABO47" s="1" t="s">
        <v>3273</v>
      </c>
      <c r="ABP47" s="1" t="s">
        <v>3287</v>
      </c>
      <c r="ABQ47" s="1" t="s">
        <v>3288</v>
      </c>
      <c r="ABR47" s="1" t="s">
        <v>3289</v>
      </c>
      <c r="ABS47" s="1" t="s">
        <v>3290</v>
      </c>
      <c r="ABT47" s="1" t="s">
        <v>3291</v>
      </c>
      <c r="ABU47" s="1" t="s">
        <v>3292</v>
      </c>
      <c r="ABV47" s="1" t="s">
        <v>3293</v>
      </c>
      <c r="ABW47" s="1" t="s">
        <v>3294</v>
      </c>
      <c r="ABX47" s="1" t="s">
        <v>3295</v>
      </c>
      <c r="ABY47" s="1" t="s">
        <v>705</v>
      </c>
      <c r="ABZ47" s="1" t="s">
        <v>3300</v>
      </c>
      <c r="ACA47" s="1" t="s">
        <v>3302</v>
      </c>
      <c r="ACB47" s="1" t="s">
        <v>3303</v>
      </c>
      <c r="ACC47" s="1" t="s">
        <v>3305</v>
      </c>
      <c r="ACD47" s="1" t="s">
        <v>3528</v>
      </c>
      <c r="ACE47" s="1" t="s">
        <v>3529</v>
      </c>
      <c r="ACF47" s="1" t="s">
        <v>2315</v>
      </c>
      <c r="ACG47" s="1" t="s">
        <v>3354</v>
      </c>
      <c r="ACH47" s="1" t="s">
        <v>2030</v>
      </c>
      <c r="ACI47" s="1" t="s">
        <v>3356</v>
      </c>
      <c r="ACJ47" s="1" t="s">
        <v>3644</v>
      </c>
      <c r="ACK47" s="1" t="s">
        <v>3682</v>
      </c>
      <c r="ACL47" s="1" t="s">
        <v>3683</v>
      </c>
      <c r="ACM47" s="1" t="s">
        <v>3684</v>
      </c>
      <c r="ACN47" s="1" t="s">
        <v>3685</v>
      </c>
      <c r="ACO47" s="1" t="s">
        <v>3686</v>
      </c>
      <c r="ACP47" s="1" t="s">
        <v>3687</v>
      </c>
      <c r="ACQ47" s="1" t="s">
        <v>3688</v>
      </c>
      <c r="ACR47" s="1" t="s">
        <v>3362</v>
      </c>
      <c r="ACS47" s="1" t="s">
        <v>2583</v>
      </c>
      <c r="ACT47" s="1" t="s">
        <v>3364</v>
      </c>
      <c r="ACU47" s="1" t="s">
        <v>3651</v>
      </c>
      <c r="ACV47" s="1" t="s">
        <v>3689</v>
      </c>
      <c r="ACW47" s="1" t="s">
        <v>3690</v>
      </c>
      <c r="ACX47" s="1" t="s">
        <v>3369</v>
      </c>
      <c r="ACY47" s="1" t="s">
        <v>3371</v>
      </c>
      <c r="ACZ47" s="1" t="s">
        <v>3654</v>
      </c>
      <c r="ADA47" s="1" t="s">
        <v>2600</v>
      </c>
      <c r="ADB47" s="1" t="s">
        <v>3374</v>
      </c>
      <c r="ADC47" s="1" t="s">
        <v>3691</v>
      </c>
      <c r="ADD47" s="1" t="s">
        <v>2606</v>
      </c>
      <c r="ADE47" s="1" t="s">
        <v>3377</v>
      </c>
      <c r="ADF47" s="1" t="s">
        <v>2094</v>
      </c>
      <c r="ADG47" s="1" t="s">
        <v>3379</v>
      </c>
      <c r="ADH47" s="1" t="s">
        <v>3381</v>
      </c>
      <c r="ADI47" s="1" t="s">
        <v>3383</v>
      </c>
      <c r="ADJ47" s="1" t="s">
        <v>3385</v>
      </c>
      <c r="ADK47" s="1" t="s">
        <v>3387</v>
      </c>
      <c r="ADL47" s="1" t="s">
        <v>3692</v>
      </c>
      <c r="ADM47" s="1" t="s">
        <v>3389</v>
      </c>
      <c r="ADN47" s="1" t="s">
        <v>3391</v>
      </c>
      <c r="ADO47" s="1" t="s">
        <v>3393</v>
      </c>
      <c r="ADP47" s="1" t="s">
        <v>3395</v>
      </c>
      <c r="ADQ47" s="1" t="s">
        <v>3398</v>
      </c>
      <c r="ADR47" s="1" t="s">
        <v>3400</v>
      </c>
      <c r="ADS47" s="1" t="s">
        <v>3402</v>
      </c>
      <c r="ADT47" s="1" t="s">
        <v>3404</v>
      </c>
      <c r="ADU47" s="1" t="s">
        <v>3660</v>
      </c>
      <c r="ADV47" s="1" t="s">
        <v>3407</v>
      </c>
      <c r="ADW47" s="1" t="s">
        <v>3409</v>
      </c>
      <c r="ADX47" s="1" t="s">
        <v>3411</v>
      </c>
      <c r="ADY47" s="1" t="s">
        <v>3413</v>
      </c>
      <c r="ADZ47" s="1" t="s">
        <v>2636</v>
      </c>
      <c r="AEA47" s="1" t="s">
        <v>3415</v>
      </c>
      <c r="AEB47" s="1" t="s">
        <v>3417</v>
      </c>
      <c r="AEC47" s="1" t="s">
        <v>3419</v>
      </c>
      <c r="AED47" s="1" t="s">
        <v>3421</v>
      </c>
      <c r="AEE47" s="1" t="s">
        <v>3423</v>
      </c>
      <c r="AEF47" s="1" t="s">
        <v>3425</v>
      </c>
      <c r="AEG47" s="1" t="s">
        <v>3693</v>
      </c>
      <c r="AEH47" s="1" t="s">
        <v>3428</v>
      </c>
      <c r="AEI47" s="1" t="s">
        <v>3430</v>
      </c>
      <c r="AEJ47" s="1" t="s">
        <v>3432</v>
      </c>
      <c r="AEK47" s="1" t="s">
        <v>3435</v>
      </c>
      <c r="AEL47" s="1" t="s">
        <v>3437</v>
      </c>
      <c r="AEM47" s="1" t="s">
        <v>3694</v>
      </c>
      <c r="AEN47" s="1" t="s">
        <v>3488</v>
      </c>
      <c r="AEO47" s="1" t="s">
        <v>3491</v>
      </c>
      <c r="AEP47" s="1" t="s">
        <v>3492</v>
      </c>
      <c r="AEQ47" s="1" t="s">
        <v>2784</v>
      </c>
      <c r="AER47" s="1" t="s">
        <v>3500</v>
      </c>
      <c r="AES47" s="1" t="s">
        <v>3503</v>
      </c>
      <c r="AET47" s="1" t="s">
        <v>3796</v>
      </c>
      <c r="AEU47" s="1" t="s">
        <v>2314</v>
      </c>
      <c r="AEV47" s="1" t="s">
        <v>3800</v>
      </c>
      <c r="AEW47" s="1" t="s">
        <v>3544</v>
      </c>
      <c r="AEX47" s="1" t="s">
        <v>2036</v>
      </c>
      <c r="AEY47" s="1" t="s">
        <v>3546</v>
      </c>
      <c r="AEZ47" s="1" t="s">
        <v>3029</v>
      </c>
      <c r="AFA47" s="1" t="s">
        <v>3695</v>
      </c>
      <c r="AFB47" s="1" t="s">
        <v>5055</v>
      </c>
      <c r="AFC47" s="1" t="s">
        <v>3549</v>
      </c>
      <c r="AFD47" s="1" t="s">
        <v>3696</v>
      </c>
      <c r="AFE47" s="1" t="s">
        <v>3696</v>
      </c>
      <c r="AFF47" s="1" t="s">
        <v>3696</v>
      </c>
      <c r="AFG47" s="1" t="s">
        <v>3696</v>
      </c>
      <c r="AFH47" s="1" t="s">
        <v>3641</v>
      </c>
      <c r="AFI47" s="1" t="s">
        <v>3553</v>
      </c>
      <c r="AFJ47" s="1" t="s">
        <v>3702</v>
      </c>
      <c r="AFK47" s="1" t="s">
        <v>3697</v>
      </c>
      <c r="AFL47" s="1" t="s">
        <v>3557</v>
      </c>
      <c r="AFM47" s="1" t="s">
        <v>3559</v>
      </c>
      <c r="AFN47" s="1" t="s">
        <v>3561</v>
      </c>
      <c r="AFO47" s="1" t="s">
        <v>3563</v>
      </c>
      <c r="AFP47" s="1" t="s">
        <v>3565</v>
      </c>
      <c r="AFQ47" s="1" t="s">
        <v>3567</v>
      </c>
      <c r="AFR47" s="1" t="s">
        <v>3569</v>
      </c>
      <c r="AFS47" s="1" t="s">
        <v>3571</v>
      </c>
      <c r="AFT47" s="1" t="s">
        <v>3573</v>
      </c>
      <c r="AFU47" s="1" t="s">
        <v>3597</v>
      </c>
      <c r="AFV47" s="1" t="s">
        <v>3576</v>
      </c>
      <c r="AFW47" s="1" t="s">
        <v>3698</v>
      </c>
      <c r="AFX47" s="1" t="s">
        <v>3579</v>
      </c>
      <c r="AFY47" s="1" t="s">
        <v>3581</v>
      </c>
      <c r="AFZ47" s="1" t="s">
        <v>3583</v>
      </c>
      <c r="AGA47" s="1" t="s">
        <v>3585</v>
      </c>
      <c r="AGB47" s="1" t="s">
        <v>3587</v>
      </c>
      <c r="AGC47" s="1" t="s">
        <v>3589</v>
      </c>
      <c r="AGD47" s="1" t="s">
        <v>3591</v>
      </c>
      <c r="AGE47" s="1" t="s">
        <v>3593</v>
      </c>
      <c r="AGF47" s="1" t="s">
        <v>3598</v>
      </c>
      <c r="AGG47" s="1" t="s">
        <v>3596</v>
      </c>
      <c r="AGH47" s="1" t="s">
        <v>3754</v>
      </c>
      <c r="AGI47" s="1" t="s">
        <v>705</v>
      </c>
      <c r="AGJ47" s="1" t="s">
        <v>3762</v>
      </c>
      <c r="AGK47" s="1" t="s">
        <v>3300</v>
      </c>
      <c r="AGL47" s="1" t="s">
        <v>3772</v>
      </c>
      <c r="AGM47" s="1" t="s">
        <v>3773</v>
      </c>
      <c r="AGN47" s="1" t="s">
        <v>3768</v>
      </c>
      <c r="AGO47" s="1" t="s">
        <v>3303</v>
      </c>
      <c r="AGP47" s="1" t="s">
        <v>3305</v>
      </c>
      <c r="AGQ47" s="1" t="s">
        <v>3919</v>
      </c>
      <c r="AGR47" s="1" t="s">
        <v>3921</v>
      </c>
      <c r="AGS47" s="1" t="s">
        <v>3923</v>
      </c>
      <c r="AGT47" s="1" t="s">
        <v>3925</v>
      </c>
      <c r="AGU47" s="1" t="s">
        <v>3925</v>
      </c>
      <c r="AGV47" s="1" t="s">
        <v>3925</v>
      </c>
      <c r="AGW47" s="1" t="s">
        <v>3969</v>
      </c>
      <c r="AGX47" s="1" t="s">
        <v>3970</v>
      </c>
      <c r="AGY47" s="1" t="s">
        <v>3929</v>
      </c>
      <c r="AGZ47" s="1" t="s">
        <v>3931</v>
      </c>
      <c r="AHA47" s="1" t="s">
        <v>3933</v>
      </c>
      <c r="AHB47" s="1" t="s">
        <v>3935</v>
      </c>
      <c r="AHC47" s="1" t="s">
        <v>3937</v>
      </c>
      <c r="AHD47" s="1" t="s">
        <v>2033</v>
      </c>
      <c r="AHE47" s="1" t="s">
        <v>3940</v>
      </c>
      <c r="AHF47" s="1" t="s">
        <v>5058</v>
      </c>
      <c r="AHG47" s="1" t="s">
        <v>3944</v>
      </c>
      <c r="AHH47" s="1" t="s">
        <v>3944</v>
      </c>
      <c r="AHI47" s="1" t="s">
        <v>3944</v>
      </c>
      <c r="AHJ47" s="1" t="s">
        <v>3944</v>
      </c>
      <c r="AHK47" s="1" t="s">
        <v>3944</v>
      </c>
      <c r="AHL47" s="1" t="s">
        <v>3971</v>
      </c>
      <c r="AHM47" s="1" t="s">
        <v>3947</v>
      </c>
      <c r="AHN47" s="1" t="s">
        <v>3972</v>
      </c>
      <c r="AHO47" s="1" t="s">
        <v>3950</v>
      </c>
      <c r="AHP47" s="1" t="s">
        <v>3952</v>
      </c>
      <c r="AHQ47" s="1" t="s">
        <v>3954</v>
      </c>
      <c r="AHR47" s="1" t="s">
        <v>3973</v>
      </c>
      <c r="AHS47" s="1" t="s">
        <v>3957</v>
      </c>
      <c r="AHT47" s="1" t="s">
        <v>3959</v>
      </c>
      <c r="AHU47" s="1" t="s">
        <v>3961</v>
      </c>
      <c r="AHV47" s="1" t="s">
        <v>3963</v>
      </c>
      <c r="AHW47" s="1" t="s">
        <v>3965</v>
      </c>
      <c r="AHX47" s="1" t="s">
        <v>3967</v>
      </c>
      <c r="AHY47" s="1" t="s">
        <v>4178</v>
      </c>
      <c r="AHZ47" s="1" t="s">
        <v>3976</v>
      </c>
      <c r="AIA47" s="1" t="s">
        <v>4179</v>
      </c>
      <c r="AIB47" s="1" t="s">
        <v>2035</v>
      </c>
      <c r="AIC47" s="1" t="s">
        <v>4180</v>
      </c>
      <c r="AID47" s="1" t="s">
        <v>3980</v>
      </c>
      <c r="AIE47" s="1" t="s">
        <v>3982</v>
      </c>
      <c r="AIF47" s="1" t="s">
        <v>3984</v>
      </c>
      <c r="AIG47" s="1" t="s">
        <v>3986</v>
      </c>
      <c r="AIH47" s="1" t="s">
        <v>3988</v>
      </c>
      <c r="AII47" s="1" t="s">
        <v>4181</v>
      </c>
      <c r="AIJ47" s="1" t="s">
        <v>3991</v>
      </c>
      <c r="AIK47" s="1" t="s">
        <v>4182</v>
      </c>
      <c r="AIL47" s="1" t="s">
        <v>4182</v>
      </c>
      <c r="AIM47" s="1" t="s">
        <v>4182</v>
      </c>
      <c r="AIN47" s="1" t="s">
        <v>4182</v>
      </c>
      <c r="AIO47" s="1" t="s">
        <v>4182</v>
      </c>
      <c r="AIP47" s="1" t="s">
        <v>4182</v>
      </c>
      <c r="AIQ47" s="1" t="s">
        <v>4182</v>
      </c>
      <c r="AIR47" s="1" t="s">
        <v>4182</v>
      </c>
      <c r="AIS47" s="1" t="s">
        <v>4182</v>
      </c>
      <c r="AIT47" s="1" t="s">
        <v>4182</v>
      </c>
      <c r="AIU47" s="1" t="s">
        <v>3994</v>
      </c>
      <c r="AIV47" s="1" t="s">
        <v>3996</v>
      </c>
      <c r="AIW47" s="1" t="s">
        <v>4183</v>
      </c>
      <c r="AIX47" s="1" t="s">
        <v>4184</v>
      </c>
      <c r="AIY47" s="1" t="s">
        <v>4185</v>
      </c>
      <c r="AIZ47" s="1" t="s">
        <v>4001</v>
      </c>
      <c r="AJA47" s="1" t="s">
        <v>4003</v>
      </c>
      <c r="AJB47" s="1" t="s">
        <v>4005</v>
      </c>
      <c r="AJC47" s="1" t="s">
        <v>4007</v>
      </c>
      <c r="AJD47" s="1" t="s">
        <v>4009</v>
      </c>
      <c r="AJE47" s="1" t="s">
        <v>4011</v>
      </c>
      <c r="AJF47" s="1" t="s">
        <v>4013</v>
      </c>
      <c r="AJG47" s="1" t="s">
        <v>4015</v>
      </c>
      <c r="AJH47" s="1" t="s">
        <v>4186</v>
      </c>
      <c r="AJI47" s="1" t="s">
        <v>4019</v>
      </c>
      <c r="AJJ47" s="1" t="s">
        <v>4019</v>
      </c>
      <c r="AJK47" s="1" t="s">
        <v>4019</v>
      </c>
      <c r="AJL47" s="1" t="s">
        <v>4019</v>
      </c>
      <c r="AJM47" s="1" t="s">
        <v>4019</v>
      </c>
      <c r="AJN47" s="1" t="s">
        <v>4019</v>
      </c>
      <c r="AJO47" s="1" t="s">
        <v>4019</v>
      </c>
      <c r="AJP47" s="1" t="s">
        <v>4019</v>
      </c>
      <c r="AJQ47" s="1" t="s">
        <v>4021</v>
      </c>
      <c r="AJR47" s="1" t="s">
        <v>4023</v>
      </c>
      <c r="AJS47" s="1" t="s">
        <v>4025</v>
      </c>
      <c r="AJT47" s="1" t="s">
        <v>4458</v>
      </c>
      <c r="AJU47" s="1" t="s">
        <v>4458</v>
      </c>
      <c r="AJV47" s="1" t="s">
        <v>4458</v>
      </c>
      <c r="AJW47" s="1" t="s">
        <v>4458</v>
      </c>
      <c r="AJX47" s="1" t="s">
        <v>4458</v>
      </c>
      <c r="AJY47" s="1" t="s">
        <v>1018</v>
      </c>
      <c r="AJZ47" s="1" t="s">
        <v>4030</v>
      </c>
      <c r="AKA47" s="1" t="s">
        <v>4032</v>
      </c>
      <c r="AKB47" s="1" t="s">
        <v>4034</v>
      </c>
      <c r="AKC47" s="1" t="s">
        <v>4036</v>
      </c>
      <c r="AKD47" s="1" t="s">
        <v>1243</v>
      </c>
      <c r="AKE47" s="1" t="s">
        <v>4038</v>
      </c>
      <c r="AKF47" s="1" t="s">
        <v>4040</v>
      </c>
      <c r="AKG47" s="1" t="s">
        <v>4040</v>
      </c>
      <c r="AKH47" s="1" t="s">
        <v>4040</v>
      </c>
      <c r="AKI47" s="1" t="s">
        <v>4040</v>
      </c>
      <c r="AKJ47" s="1" t="s">
        <v>4040</v>
      </c>
      <c r="AKK47" s="1" t="s">
        <v>4040</v>
      </c>
      <c r="AKL47" s="1" t="s">
        <v>4040</v>
      </c>
      <c r="AKM47" s="1" t="s">
        <v>4040</v>
      </c>
      <c r="AKN47" s="1" t="s">
        <v>4042</v>
      </c>
      <c r="AKO47" s="1" t="s">
        <v>4044</v>
      </c>
      <c r="AKP47" s="1" t="s">
        <v>4187</v>
      </c>
      <c r="AKQ47" s="1" t="s">
        <v>4187</v>
      </c>
      <c r="AKR47" s="1" t="s">
        <v>4187</v>
      </c>
      <c r="AKS47" s="1" t="s">
        <v>4187</v>
      </c>
      <c r="AKT47" s="1" t="s">
        <v>4047</v>
      </c>
      <c r="AKU47" s="1" t="s">
        <v>4047</v>
      </c>
      <c r="AKV47" s="1" t="s">
        <v>4047</v>
      </c>
      <c r="AKW47" s="1" t="s">
        <v>4188</v>
      </c>
      <c r="AKX47" s="1" t="s">
        <v>4189</v>
      </c>
      <c r="AKY47" s="1" t="s">
        <v>4189</v>
      </c>
      <c r="AKZ47" s="1" t="s">
        <v>4189</v>
      </c>
      <c r="ALA47" s="1" t="s">
        <v>2097</v>
      </c>
      <c r="ALB47" s="1" t="s">
        <v>5059</v>
      </c>
      <c r="ALC47" s="1" t="s">
        <v>4052</v>
      </c>
      <c r="ALD47" s="1" t="s">
        <v>4052</v>
      </c>
      <c r="ALE47" s="1" t="s">
        <v>4052</v>
      </c>
      <c r="ALF47" s="1" t="s">
        <v>4052</v>
      </c>
      <c r="ALG47" s="1" t="s">
        <v>4052</v>
      </c>
      <c r="ALH47" s="1" t="s">
        <v>4052</v>
      </c>
      <c r="ALI47" s="1" t="s">
        <v>4052</v>
      </c>
      <c r="ALJ47" s="1" t="s">
        <v>4052</v>
      </c>
      <c r="ALK47" s="1" t="s">
        <v>4055</v>
      </c>
      <c r="ALL47" s="1" t="s">
        <v>4057</v>
      </c>
      <c r="ALM47" s="1" t="s">
        <v>4059</v>
      </c>
      <c r="ALN47" s="1" t="s">
        <v>4061</v>
      </c>
      <c r="ALO47" s="1" t="s">
        <v>4063</v>
      </c>
      <c r="ALP47" s="1" t="s">
        <v>4190</v>
      </c>
      <c r="ALQ47" s="1" t="s">
        <v>4067</v>
      </c>
      <c r="ALR47" s="1" t="s">
        <v>4069</v>
      </c>
      <c r="ALS47" s="1" t="s">
        <v>4069</v>
      </c>
      <c r="ALT47" s="1" t="s">
        <v>4069</v>
      </c>
      <c r="ALU47" s="1" t="s">
        <v>4069</v>
      </c>
      <c r="ALV47" s="1" t="s">
        <v>4069</v>
      </c>
      <c r="ALW47" s="1" t="s">
        <v>4069</v>
      </c>
      <c r="ALX47" s="1" t="s">
        <v>4069</v>
      </c>
      <c r="ALY47" s="1" t="s">
        <v>4069</v>
      </c>
      <c r="ALZ47" s="1" t="s">
        <v>4071</v>
      </c>
      <c r="AMA47" s="1" t="s">
        <v>5060</v>
      </c>
      <c r="AMB47" s="1" t="s">
        <v>4191</v>
      </c>
      <c r="AMC47" s="1" t="s">
        <v>4192</v>
      </c>
      <c r="AMD47" s="1" t="s">
        <v>4187</v>
      </c>
      <c r="AME47" s="1" t="s">
        <v>4187</v>
      </c>
      <c r="AMF47" s="1" t="s">
        <v>4187</v>
      </c>
      <c r="AMG47" s="1" t="s">
        <v>4079</v>
      </c>
      <c r="AMH47" s="1" t="s">
        <v>4081</v>
      </c>
      <c r="AMI47" s="1" t="s">
        <v>4081</v>
      </c>
      <c r="AMJ47" s="1" t="s">
        <v>4081</v>
      </c>
      <c r="AMK47" s="1" t="s">
        <v>4081</v>
      </c>
      <c r="AML47" s="1" t="s">
        <v>4081</v>
      </c>
      <c r="AMM47" s="1" t="s">
        <v>4193</v>
      </c>
      <c r="AMN47" s="1" t="s">
        <v>5061</v>
      </c>
      <c r="AMO47" s="1" t="s">
        <v>4085</v>
      </c>
      <c r="AMP47" s="1" t="s">
        <v>4087</v>
      </c>
      <c r="AMQ47" s="1" t="s">
        <v>1255</v>
      </c>
      <c r="AMR47" s="1" t="s">
        <v>4194</v>
      </c>
      <c r="AMS47" s="1" t="s">
        <v>4091</v>
      </c>
      <c r="AMT47" s="1" t="s">
        <v>4093</v>
      </c>
      <c r="AMU47" s="1" t="s">
        <v>4095</v>
      </c>
      <c r="AMV47" s="1" t="s">
        <v>4097</v>
      </c>
      <c r="AMW47" s="1" t="s">
        <v>4099</v>
      </c>
      <c r="AMX47" s="1" t="s">
        <v>5062</v>
      </c>
      <c r="AMY47" s="1" t="s">
        <v>4102</v>
      </c>
      <c r="AMZ47" s="1" t="s">
        <v>4104</v>
      </c>
      <c r="ANA47" s="1" t="s">
        <v>4106</v>
      </c>
      <c r="ANB47" s="1" t="s">
        <v>4108</v>
      </c>
      <c r="ANC47" s="1" t="s">
        <v>5063</v>
      </c>
      <c r="AND47" s="1" t="s">
        <v>4111</v>
      </c>
      <c r="ANE47" s="1" t="s">
        <v>4195</v>
      </c>
      <c r="ANF47" s="1" t="s">
        <v>4114</v>
      </c>
      <c r="ANG47" s="1" t="s">
        <v>4116</v>
      </c>
      <c r="ANH47" s="1" t="s">
        <v>4196</v>
      </c>
      <c r="ANI47" s="1" t="s">
        <v>4120</v>
      </c>
      <c r="ANJ47" t="s">
        <v>4122</v>
      </c>
      <c r="ANK47" t="s">
        <v>4125</v>
      </c>
      <c r="ANL47" t="s">
        <v>2052</v>
      </c>
      <c r="ANM47" t="s">
        <v>4127</v>
      </c>
      <c r="ANN47" t="s">
        <v>4129</v>
      </c>
      <c r="ANO47" t="s">
        <v>4131</v>
      </c>
      <c r="ANP47" t="s">
        <v>4133</v>
      </c>
      <c r="ANQ47" t="s">
        <v>4135</v>
      </c>
      <c r="ANR47" t="s">
        <v>4138</v>
      </c>
      <c r="ANS47" t="s">
        <v>4140</v>
      </c>
      <c r="ANT47" t="s">
        <v>4142</v>
      </c>
      <c r="ANU47" t="s">
        <v>4145</v>
      </c>
      <c r="ANV47" t="s">
        <v>4197</v>
      </c>
      <c r="ANW47" t="s">
        <v>4148</v>
      </c>
      <c r="ANX47" s="1" t="s">
        <v>4150</v>
      </c>
      <c r="ANY47" s="1" t="s">
        <v>4198</v>
      </c>
      <c r="ANZ47" s="1" t="s">
        <v>4199</v>
      </c>
      <c r="AOA47" s="1" t="s">
        <v>4154</v>
      </c>
      <c r="AOB47" s="1" t="s">
        <v>4156</v>
      </c>
      <c r="AOC47" s="1" t="s">
        <v>4158</v>
      </c>
      <c r="AOD47" s="1" t="s">
        <v>1279</v>
      </c>
      <c r="AOE47" s="1" t="s">
        <v>4161</v>
      </c>
      <c r="AOF47" s="1" t="s">
        <v>4163</v>
      </c>
      <c r="AOG47" s="1" t="s">
        <v>4165</v>
      </c>
      <c r="AOH47" s="1" t="s">
        <v>4167</v>
      </c>
      <c r="AOI47" s="1" t="s">
        <v>5805</v>
      </c>
      <c r="AOJ47" s="1" t="s">
        <v>4169</v>
      </c>
      <c r="AOK47" s="1" t="s">
        <v>4171</v>
      </c>
      <c r="AOL47" s="1" t="s">
        <v>4173</v>
      </c>
      <c r="AOM47" s="1" t="s">
        <v>4175</v>
      </c>
      <c r="AON47" s="1" t="s">
        <v>4177</v>
      </c>
      <c r="AOO47" s="1" t="s">
        <v>4520</v>
      </c>
      <c r="AOP47" s="1" t="s">
        <v>4909</v>
      </c>
      <c r="AOQ47" s="1" t="s">
        <v>5586</v>
      </c>
      <c r="AOR47" s="1" t="s">
        <v>5586</v>
      </c>
      <c r="AOS47" s="1" t="s">
        <v>5586</v>
      </c>
      <c r="AOT47" s="1" t="s">
        <v>5586</v>
      </c>
      <c r="AOU47" s="1" t="s">
        <v>5586</v>
      </c>
      <c r="AOV47" s="1" t="s">
        <v>5586</v>
      </c>
      <c r="AOW47" s="1" t="s">
        <v>5586</v>
      </c>
      <c r="AOX47" s="1" t="s">
        <v>5586</v>
      </c>
      <c r="AOY47" s="1" t="s">
        <v>5586</v>
      </c>
      <c r="AOZ47" s="1" t="s">
        <v>5586</v>
      </c>
      <c r="APA47" s="1" t="s">
        <v>5586</v>
      </c>
      <c r="APB47" s="1" t="s">
        <v>5586</v>
      </c>
      <c r="APC47" s="1" t="s">
        <v>5586</v>
      </c>
      <c r="APD47" s="1" t="s">
        <v>5586</v>
      </c>
      <c r="APE47" s="1" t="s">
        <v>5586</v>
      </c>
      <c r="APF47" s="1" t="s">
        <v>5586</v>
      </c>
      <c r="APG47" s="1" t="s">
        <v>5586</v>
      </c>
      <c r="APH47" s="1" t="s">
        <v>5586</v>
      </c>
      <c r="API47" s="1" t="s">
        <v>5586</v>
      </c>
      <c r="APJ47" s="1" t="s">
        <v>5586</v>
      </c>
      <c r="APK47" s="1" t="s">
        <v>5586</v>
      </c>
      <c r="APL47" s="1" t="s">
        <v>5586</v>
      </c>
      <c r="APM47" s="1" t="s">
        <v>5586</v>
      </c>
      <c r="APN47" s="1" t="s">
        <v>5586</v>
      </c>
      <c r="APO47" s="1" t="s">
        <v>5586</v>
      </c>
      <c r="APP47" s="1" t="s">
        <v>5586</v>
      </c>
      <c r="APQ47" s="1" t="s">
        <v>5586</v>
      </c>
      <c r="APR47" s="1" t="s">
        <v>5586</v>
      </c>
      <c r="APS47" s="1" t="s">
        <v>5586</v>
      </c>
      <c r="APT47" s="1" t="s">
        <v>5586</v>
      </c>
      <c r="APU47" s="1" t="s">
        <v>5586</v>
      </c>
      <c r="APV47" s="1" t="s">
        <v>5586</v>
      </c>
      <c r="APW47" s="1" t="s">
        <v>5586</v>
      </c>
      <c r="APX47" s="1" t="s">
        <v>5586</v>
      </c>
      <c r="APY47" s="1" t="s">
        <v>5586</v>
      </c>
      <c r="APZ47" s="1" t="s">
        <v>5586</v>
      </c>
      <c r="AQA47" s="1" t="s">
        <v>5586</v>
      </c>
      <c r="AQB47" s="1" t="s">
        <v>5586</v>
      </c>
      <c r="AQC47" s="1" t="s">
        <v>5586</v>
      </c>
      <c r="AQD47" s="1" t="s">
        <v>5586</v>
      </c>
      <c r="AQE47" s="1" t="s">
        <v>5586</v>
      </c>
      <c r="AQF47" s="1" t="s">
        <v>5586</v>
      </c>
      <c r="AQG47" s="1" t="s">
        <v>5586</v>
      </c>
      <c r="AQH47" s="1" t="s">
        <v>5586</v>
      </c>
      <c r="AQI47" s="1" t="s">
        <v>5586</v>
      </c>
      <c r="AQJ47" s="1" t="s">
        <v>5586</v>
      </c>
      <c r="AQK47" s="1" t="s">
        <v>5586</v>
      </c>
      <c r="AQL47" s="1" t="s">
        <v>5586</v>
      </c>
      <c r="AQM47" s="1" t="s">
        <v>5586</v>
      </c>
      <c r="AQN47" s="1" t="s">
        <v>5586</v>
      </c>
      <c r="AQO47" s="1" t="s">
        <v>5586</v>
      </c>
      <c r="AQP47" s="1" t="s">
        <v>5586</v>
      </c>
      <c r="AQQ47" s="1" t="s">
        <v>5586</v>
      </c>
      <c r="AQR47" s="1" t="s">
        <v>5586</v>
      </c>
      <c r="AQS47" s="1" t="s">
        <v>5586</v>
      </c>
      <c r="AQT47" s="1" t="s">
        <v>5586</v>
      </c>
      <c r="AQU47" s="1" t="s">
        <v>5586</v>
      </c>
      <c r="AQV47" s="1" t="s">
        <v>5586</v>
      </c>
      <c r="AQW47" t="s">
        <v>6030</v>
      </c>
      <c r="AQX47" t="s">
        <v>5993</v>
      </c>
      <c r="AQY47" t="s">
        <v>5995</v>
      </c>
      <c r="AQZ47" s="1" t="s">
        <v>5997</v>
      </c>
      <c r="ARA47" t="s">
        <v>5999</v>
      </c>
      <c r="ARB47" t="s">
        <v>6001</v>
      </c>
      <c r="ARC47" t="s">
        <v>6003</v>
      </c>
      <c r="ARD47" t="s">
        <v>6005</v>
      </c>
      <c r="ARE47" s="1" t="s">
        <v>2098</v>
      </c>
      <c r="ARF47" t="s">
        <v>6007</v>
      </c>
      <c r="ARG47" t="s">
        <v>6007</v>
      </c>
      <c r="ARH47" t="s">
        <v>6007</v>
      </c>
      <c r="ARI47" t="s">
        <v>6007</v>
      </c>
      <c r="ARJ47" t="s">
        <v>6007</v>
      </c>
      <c r="ARK47" t="s">
        <v>6009</v>
      </c>
      <c r="ARL47" t="s">
        <v>6107</v>
      </c>
      <c r="ARM47" t="s">
        <v>6031</v>
      </c>
      <c r="ARN47" t="s">
        <v>6108</v>
      </c>
      <c r="ARO47" t="s">
        <v>6032</v>
      </c>
      <c r="ARP47" t="s">
        <v>6017</v>
      </c>
      <c r="ARQ47" t="s">
        <v>6019</v>
      </c>
      <c r="ARR47" t="s">
        <v>6021</v>
      </c>
      <c r="ARS47" t="s">
        <v>6033</v>
      </c>
      <c r="ART47" s="1" t="s">
        <v>4426</v>
      </c>
      <c r="ARU47" t="s">
        <v>6024</v>
      </c>
      <c r="ARV47" t="s">
        <v>6026</v>
      </c>
      <c r="ARW47" s="1" t="s">
        <v>6129</v>
      </c>
      <c r="ARX47" s="1" t="s">
        <v>6132</v>
      </c>
      <c r="ARY47" s="1" t="s">
        <v>4783</v>
      </c>
      <c r="ARZ47" s="1" t="s">
        <v>6221</v>
      </c>
      <c r="ASA47" s="1" t="s">
        <v>6136</v>
      </c>
      <c r="ASB47" s="1" t="s">
        <v>6138</v>
      </c>
      <c r="ASC47" s="1" t="s">
        <v>3371</v>
      </c>
      <c r="ASD47" s="1" t="s">
        <v>6141</v>
      </c>
      <c r="ASE47" s="1" t="s">
        <v>6143</v>
      </c>
      <c r="ASF47" s="1" t="s">
        <v>6425</v>
      </c>
      <c r="ASG47" s="1" t="s">
        <v>6147</v>
      </c>
      <c r="ASH47" s="1" t="s">
        <v>6364</v>
      </c>
      <c r="ASI47" s="1" t="s">
        <v>6151</v>
      </c>
      <c r="ASJ47" s="1" t="s">
        <v>6154</v>
      </c>
      <c r="ASK47" s="1" t="s">
        <v>6155</v>
      </c>
      <c r="ASL47" s="1" t="s">
        <v>6157</v>
      </c>
      <c r="ASM47" s="1" t="s">
        <v>6159</v>
      </c>
      <c r="ASN47" s="1" t="s">
        <v>6161</v>
      </c>
      <c r="ASO47" s="1" t="s">
        <v>6164</v>
      </c>
      <c r="ASP47" s="1" t="s">
        <v>6166</v>
      </c>
      <c r="ASQ47" s="1" t="s">
        <v>6168</v>
      </c>
      <c r="ASR47" s="1" t="s">
        <v>6170</v>
      </c>
      <c r="ASS47" s="1" t="s">
        <v>6172</v>
      </c>
      <c r="AST47" s="1" t="s">
        <v>6365</v>
      </c>
      <c r="ASU47" s="1" t="s">
        <v>6175</v>
      </c>
      <c r="ASV47" s="1" t="s">
        <v>6177</v>
      </c>
      <c r="ASW47" s="1" t="s">
        <v>6179</v>
      </c>
      <c r="ASX47" s="1" t="s">
        <v>6181</v>
      </c>
      <c r="ASY47" s="1" t="s">
        <v>6183</v>
      </c>
      <c r="ASZ47" s="1" t="s">
        <v>6185</v>
      </c>
      <c r="ATA47" s="1" t="s">
        <v>6187</v>
      </c>
      <c r="ATB47" s="1" t="s">
        <v>6366</v>
      </c>
      <c r="ATC47" s="1" t="s">
        <v>6190</v>
      </c>
      <c r="ATD47" s="1" t="s">
        <v>6192</v>
      </c>
      <c r="ATE47" s="1" t="s">
        <v>6194</v>
      </c>
      <c r="ATF47" s="1" t="s">
        <v>6196</v>
      </c>
      <c r="ATG47" s="1" t="s">
        <v>6198</v>
      </c>
      <c r="ATH47" s="1" t="s">
        <v>6200</v>
      </c>
      <c r="ATI47" s="1" t="s">
        <v>6202</v>
      </c>
      <c r="ATJ47" s="1" t="s">
        <v>6204</v>
      </c>
      <c r="ATK47" s="1" t="s">
        <v>6206</v>
      </c>
      <c r="ATL47" s="1" t="s">
        <v>6208</v>
      </c>
      <c r="ATM47" s="1" t="s">
        <v>6210</v>
      </c>
      <c r="ATN47" s="1" t="s">
        <v>6212</v>
      </c>
      <c r="ATO47" s="1" t="s">
        <v>6214</v>
      </c>
      <c r="ATP47" s="1" t="s">
        <v>6216</v>
      </c>
      <c r="ATQ47" s="1" t="s">
        <v>6218</v>
      </c>
      <c r="ATR47" s="1" t="s">
        <v>6220</v>
      </c>
      <c r="ATS47" s="1" t="s">
        <v>6403</v>
      </c>
      <c r="ATT47" s="1" t="s">
        <v>6399</v>
      </c>
      <c r="ATU47" s="1" t="s">
        <v>6400</v>
      </c>
      <c r="ATV47" s="1" t="s">
        <v>6418</v>
      </c>
      <c r="ATW47" s="1" t="s">
        <v>6401</v>
      </c>
      <c r="ATX47" s="1" t="s">
        <v>6500</v>
      </c>
      <c r="ATY47" s="1" t="s">
        <v>6501</v>
      </c>
      <c r="ATZ47" s="1" t="s">
        <v>6502</v>
      </c>
      <c r="AUA47" s="1" t="s">
        <v>6503</v>
      </c>
      <c r="AUB47" s="1" t="s">
        <v>6504</v>
      </c>
      <c r="AUC47" s="1" t="s">
        <v>6505</v>
      </c>
      <c r="AUD47" s="1" t="s">
        <v>6506</v>
      </c>
      <c r="AUE47" s="1" t="s">
        <v>6507</v>
      </c>
      <c r="AUF47" s="1" t="s">
        <v>6508</v>
      </c>
      <c r="AUG47" s="1" t="s">
        <v>6509</v>
      </c>
      <c r="AUH47" s="1" t="s">
        <v>6510</v>
      </c>
      <c r="AUI47" s="1" t="s">
        <v>6511</v>
      </c>
      <c r="AUJ47" s="1" t="s">
        <v>6512</v>
      </c>
      <c r="AUK47" s="1" t="s">
        <v>6513</v>
      </c>
      <c r="AUL47" s="1" t="s">
        <v>6514</v>
      </c>
      <c r="AUM47" s="1" t="s">
        <v>6515</v>
      </c>
      <c r="AUN47" s="1" t="s">
        <v>6516</v>
      </c>
      <c r="AUO47" s="1" t="s">
        <v>6517</v>
      </c>
      <c r="AUP47" s="1" t="s">
        <v>6518</v>
      </c>
      <c r="AUQ47" s="1" t="s">
        <v>6541</v>
      </c>
      <c r="AUR47" s="1" t="s">
        <v>6542</v>
      </c>
      <c r="AUS47" s="1" t="s">
        <v>6543</v>
      </c>
      <c r="AUT47" s="1" t="s">
        <v>6402</v>
      </c>
      <c r="AUU47" s="1" t="s">
        <v>599</v>
      </c>
      <c r="AUV47" s="1" t="s">
        <v>6224</v>
      </c>
      <c r="AUW47" s="1" t="s">
        <v>5440</v>
      </c>
      <c r="AUX47" s="1" t="s">
        <v>6228</v>
      </c>
      <c r="AUY47" s="1" t="s">
        <v>6230</v>
      </c>
      <c r="AUZ47" s="1" t="s">
        <v>6232</v>
      </c>
      <c r="AVA47" s="1" t="s">
        <v>6233</v>
      </c>
      <c r="AVB47" s="1" t="s">
        <v>6235</v>
      </c>
      <c r="AVC47" s="1" t="s">
        <v>6237</v>
      </c>
      <c r="AVD47" s="1" t="s">
        <v>6239</v>
      </c>
      <c r="AVE47" s="1" t="s">
        <v>6241</v>
      </c>
      <c r="AVF47" s="1" t="s">
        <v>6243</v>
      </c>
      <c r="AVG47" s="1" t="s">
        <v>6245</v>
      </c>
      <c r="AVH47" s="1" t="s">
        <v>6247</v>
      </c>
      <c r="AVI47" s="1" t="s">
        <v>6249</v>
      </c>
      <c r="AVJ47" s="1" t="s">
        <v>6251</v>
      </c>
      <c r="AVK47" s="1" t="s">
        <v>6253</v>
      </c>
      <c r="AVL47" s="1" t="s">
        <v>1088</v>
      </c>
      <c r="AVM47" s="1" t="s">
        <v>6256</v>
      </c>
      <c r="AVN47" s="1" t="s">
        <v>6258</v>
      </c>
      <c r="AVO47" s="1" t="s">
        <v>6260</v>
      </c>
      <c r="AVP47" s="1" t="s">
        <v>6262</v>
      </c>
      <c r="AVQ47" s="1" t="s">
        <v>6265</v>
      </c>
      <c r="AVR47" s="1" t="s">
        <v>6267</v>
      </c>
      <c r="AVS47" s="1" t="s">
        <v>6368</v>
      </c>
      <c r="AVT47" s="1" t="s">
        <v>6270</v>
      </c>
      <c r="AVU47" s="1" t="s">
        <v>6272</v>
      </c>
      <c r="AVV47" s="1" t="s">
        <v>6274</v>
      </c>
      <c r="AVW47" s="1" t="s">
        <v>6276</v>
      </c>
      <c r="AVX47" s="1" t="s">
        <v>6279</v>
      </c>
      <c r="AVY47" s="1" t="s">
        <v>6281</v>
      </c>
      <c r="AVZ47" s="1" t="s">
        <v>6283</v>
      </c>
      <c r="AWA47" s="1" t="s">
        <v>6285</v>
      </c>
      <c r="AWB47" s="1" t="s">
        <v>6287</v>
      </c>
      <c r="AWC47" s="1" t="s">
        <v>6369</v>
      </c>
      <c r="AWD47" s="1" t="s">
        <v>6290</v>
      </c>
      <c r="AWE47" s="1" t="s">
        <v>6292</v>
      </c>
      <c r="AWF47" s="1" t="s">
        <v>6294</v>
      </c>
      <c r="AWG47" s="1" t="s">
        <v>6296</v>
      </c>
      <c r="AWH47" s="1" t="s">
        <v>6298</v>
      </c>
      <c r="AWI47" s="1" t="s">
        <v>6300</v>
      </c>
      <c r="AWJ47" s="1" t="s">
        <v>6302</v>
      </c>
      <c r="AWK47" s="1" t="s">
        <v>6447</v>
      </c>
      <c r="AWL47" s="1" t="s">
        <v>705</v>
      </c>
      <c r="AWM47" s="1" t="s">
        <v>6407</v>
      </c>
      <c r="AWN47" s="1" t="s">
        <v>6408</v>
      </c>
      <c r="AWO47" s="1" t="s">
        <v>6414</v>
      </c>
      <c r="AWP47" s="1" t="s">
        <v>6409</v>
      </c>
      <c r="AWQ47" s="1" t="s">
        <v>3303</v>
      </c>
      <c r="AWR47" s="1" t="s">
        <v>3305</v>
      </c>
      <c r="AWS47" s="1" t="s">
        <v>6370</v>
      </c>
      <c r="AWT47" s="1" t="s">
        <v>3024</v>
      </c>
      <c r="AWU47" s="1" t="s">
        <v>6307</v>
      </c>
      <c r="AWV47" s="1" t="s">
        <v>3029</v>
      </c>
      <c r="AWW47" s="1" t="s">
        <v>6311</v>
      </c>
      <c r="AWX47" s="1" t="s">
        <v>6314</v>
      </c>
      <c r="AWY47" s="1" t="s">
        <v>6317</v>
      </c>
      <c r="AWZ47" s="1" t="s">
        <v>6320</v>
      </c>
      <c r="AXA47" s="1" t="s">
        <v>6323</v>
      </c>
      <c r="AXB47" s="1" t="s">
        <v>6325</v>
      </c>
      <c r="AXC47" s="1" t="s">
        <v>6327</v>
      </c>
      <c r="AXD47" s="1" t="s">
        <v>6329</v>
      </c>
      <c r="AXE47" s="1" t="s">
        <v>6331</v>
      </c>
      <c r="AXF47" s="1" t="s">
        <v>3050</v>
      </c>
      <c r="AXG47" s="1" t="s">
        <v>6334</v>
      </c>
      <c r="AXH47" s="1" t="s">
        <v>6371</v>
      </c>
      <c r="AXI47" s="1" t="s">
        <v>6339</v>
      </c>
      <c r="AXJ47" s="1" t="s">
        <v>6372</v>
      </c>
      <c r="AXK47" s="1" t="s">
        <v>6342</v>
      </c>
      <c r="AXL47" s="1" t="s">
        <v>6344</v>
      </c>
      <c r="AXM47" s="1" t="s">
        <v>6346</v>
      </c>
      <c r="AXN47" s="1" t="s">
        <v>6349</v>
      </c>
      <c r="AXO47" s="1" t="s">
        <v>6351</v>
      </c>
      <c r="AXP47" s="1" t="s">
        <v>2922</v>
      </c>
      <c r="AXQ47" s="1" t="s">
        <v>701</v>
      </c>
      <c r="AXR47" s="1" t="s">
        <v>6448</v>
      </c>
      <c r="AXS47" s="1" t="s">
        <v>705</v>
      </c>
      <c r="AXT47" s="1" t="s">
        <v>582</v>
      </c>
      <c r="AXU47" s="1" t="s">
        <v>6413</v>
      </c>
      <c r="AXV47" s="1" t="s">
        <v>3303</v>
      </c>
      <c r="AXW47" s="1" t="s">
        <v>3305</v>
      </c>
    </row>
    <row r="48" spans="1:1323" x14ac:dyDescent="0.25">
      <c r="A48" s="1" t="s">
        <v>102</v>
      </c>
      <c r="AX48" s="1" t="s">
        <v>2264</v>
      </c>
      <c r="BB48" s="1" t="s">
        <v>2265</v>
      </c>
      <c r="BH48" s="1" t="s">
        <v>2265</v>
      </c>
      <c r="BI48" s="1" t="s">
        <v>2265</v>
      </c>
      <c r="BV48" s="1" t="s">
        <v>2265</v>
      </c>
      <c r="CP48" s="1" t="s">
        <v>2266</v>
      </c>
      <c r="CZ48" s="1" t="s">
        <v>2264</v>
      </c>
      <c r="DA48" s="1" t="s">
        <v>2265</v>
      </c>
      <c r="DB48" s="1" t="s">
        <v>2265</v>
      </c>
      <c r="DG48" s="1" t="s">
        <v>2329</v>
      </c>
      <c r="DW48" s="1" t="s">
        <v>2329</v>
      </c>
      <c r="ET48" s="1" t="s">
        <v>2330</v>
      </c>
      <c r="FU48" s="1" t="s">
        <v>2265</v>
      </c>
      <c r="GC48" s="1" t="s">
        <v>2265</v>
      </c>
      <c r="HB48" s="1" t="s">
        <v>1363</v>
      </c>
      <c r="HE48" s="1" t="s">
        <v>2266</v>
      </c>
      <c r="HJ48" s="1" t="s">
        <v>2265</v>
      </c>
      <c r="HP48" s="1" t="s">
        <v>2265</v>
      </c>
      <c r="HS48" s="1" t="s">
        <v>2266</v>
      </c>
      <c r="IF48" s="1" t="s">
        <v>2264</v>
      </c>
      <c r="KG48" s="1" t="s">
        <v>2266</v>
      </c>
      <c r="LP48" s="1" t="s">
        <v>2331</v>
      </c>
      <c r="LQ48" s="1" t="s">
        <v>2331</v>
      </c>
      <c r="LR48" s="1" t="s">
        <v>2331</v>
      </c>
      <c r="LS48" s="1" t="s">
        <v>2331</v>
      </c>
      <c r="LT48" s="1" t="s">
        <v>2331</v>
      </c>
      <c r="LU48" s="1" t="s">
        <v>2331</v>
      </c>
      <c r="LV48" s="1" t="s">
        <v>2331</v>
      </c>
      <c r="LW48" s="1" t="s">
        <v>2331</v>
      </c>
      <c r="LX48" s="1" t="s">
        <v>2331</v>
      </c>
      <c r="LY48" s="1" t="s">
        <v>2331</v>
      </c>
      <c r="SI48" s="1" t="s">
        <v>2264</v>
      </c>
      <c r="SY48" s="1" t="s">
        <v>2264</v>
      </c>
      <c r="UG48" s="1" t="s">
        <v>2264</v>
      </c>
      <c r="VT48" s="1" t="s">
        <v>2359</v>
      </c>
      <c r="XC48" s="1" t="s">
        <v>2331</v>
      </c>
      <c r="YZ48" s="1" t="s">
        <v>2359</v>
      </c>
      <c r="ZA48" s="1" t="s">
        <v>2359</v>
      </c>
      <c r="ZB48" s="1" t="s">
        <v>2359</v>
      </c>
      <c r="ABM48" s="1" t="s">
        <v>2359</v>
      </c>
      <c r="ADR48" s="1" t="s">
        <v>3469</v>
      </c>
      <c r="AEI48" s="1" t="s">
        <v>2359</v>
      </c>
      <c r="AFU48" s="1" t="s">
        <v>2266</v>
      </c>
      <c r="AGE48" s="1" t="s">
        <v>3600</v>
      </c>
      <c r="AGF48" s="1" t="s">
        <v>2359</v>
      </c>
      <c r="AGQ48" s="1" t="s">
        <v>2264</v>
      </c>
      <c r="AGT48" s="1" t="s">
        <v>2264</v>
      </c>
      <c r="AGU48" s="1" t="s">
        <v>2264</v>
      </c>
      <c r="AGV48" s="1" t="s">
        <v>2264</v>
      </c>
      <c r="AHA48" s="1" t="s">
        <v>2264</v>
      </c>
      <c r="AHE48" s="1" t="s">
        <v>2264</v>
      </c>
      <c r="AHF48" s="1" t="s">
        <v>2264</v>
      </c>
      <c r="AHG48" s="1" t="s">
        <v>4568</v>
      </c>
      <c r="AHH48" s="1" t="s">
        <v>4568</v>
      </c>
      <c r="AHI48" s="1" t="s">
        <v>4568</v>
      </c>
      <c r="AHJ48" s="1" t="s">
        <v>4568</v>
      </c>
      <c r="AHK48" s="1" t="s">
        <v>4568</v>
      </c>
      <c r="AHM48" s="1" t="s">
        <v>2264</v>
      </c>
      <c r="AHN48" s="1" t="s">
        <v>2264</v>
      </c>
      <c r="AHO48" s="1" t="s">
        <v>2264</v>
      </c>
      <c r="AHQ48" s="1" t="s">
        <v>2264</v>
      </c>
      <c r="AHR48" s="1" t="s">
        <v>2264</v>
      </c>
      <c r="AHS48" s="1" t="s">
        <v>2264</v>
      </c>
      <c r="AHT48" s="1" t="s">
        <v>2264</v>
      </c>
      <c r="AHW48" s="1" t="s">
        <v>2264</v>
      </c>
      <c r="AHY48" s="1" t="s">
        <v>2264</v>
      </c>
      <c r="AID48" s="1" t="s">
        <v>2264</v>
      </c>
      <c r="AIE48" s="1" t="s">
        <v>2264</v>
      </c>
      <c r="AIH48" s="1" t="s">
        <v>2264</v>
      </c>
      <c r="AIU48" s="1" t="s">
        <v>2264</v>
      </c>
      <c r="AIV48" s="1" t="s">
        <v>2264</v>
      </c>
      <c r="AIX48" s="1" t="s">
        <v>2264</v>
      </c>
      <c r="AIY48" s="1" t="s">
        <v>2264</v>
      </c>
      <c r="AIZ48" s="1" t="s">
        <v>2264</v>
      </c>
      <c r="AJB48" s="1" t="s">
        <v>2264</v>
      </c>
      <c r="AJE48" s="1" t="s">
        <v>2264</v>
      </c>
      <c r="AJI48" s="1" t="s">
        <v>2264</v>
      </c>
      <c r="AJJ48" s="1" t="s">
        <v>2264</v>
      </c>
      <c r="AJK48" s="1" t="s">
        <v>2264</v>
      </c>
      <c r="AJL48" s="1" t="s">
        <v>2264</v>
      </c>
      <c r="AJM48" s="1" t="s">
        <v>2264</v>
      </c>
      <c r="AJN48" s="1" t="s">
        <v>2264</v>
      </c>
      <c r="AJO48" s="1" t="s">
        <v>2264</v>
      </c>
      <c r="AJP48" s="1" t="s">
        <v>2264</v>
      </c>
      <c r="AJR48" s="1" t="s">
        <v>2264</v>
      </c>
      <c r="AJS48" s="1" t="s">
        <v>2264</v>
      </c>
      <c r="AJT48" s="1" t="s">
        <v>2264</v>
      </c>
      <c r="AJU48" s="1" t="s">
        <v>2264</v>
      </c>
      <c r="AJV48" s="1" t="s">
        <v>2264</v>
      </c>
      <c r="AJW48" s="1" t="s">
        <v>2264</v>
      </c>
      <c r="AJX48" s="1" t="s">
        <v>2264</v>
      </c>
      <c r="AJZ48" s="1" t="s">
        <v>2264</v>
      </c>
      <c r="AKB48" s="1" t="s">
        <v>2264</v>
      </c>
      <c r="AKC48" s="1" t="s">
        <v>2264</v>
      </c>
      <c r="AKF48" s="1" t="s">
        <v>2264</v>
      </c>
      <c r="AKG48" s="1" t="s">
        <v>2264</v>
      </c>
      <c r="AKH48" s="1" t="s">
        <v>2264</v>
      </c>
      <c r="AKI48" s="1" t="s">
        <v>2264</v>
      </c>
      <c r="AKJ48" s="1" t="s">
        <v>2264</v>
      </c>
      <c r="AKK48" s="1" t="s">
        <v>2264</v>
      </c>
      <c r="AKL48" s="1" t="s">
        <v>2264</v>
      </c>
      <c r="AKM48" s="1" t="s">
        <v>2264</v>
      </c>
      <c r="AKN48" s="1" t="s">
        <v>2264</v>
      </c>
      <c r="AKO48" s="1" t="s">
        <v>2264</v>
      </c>
      <c r="AKT48" s="1" t="s">
        <v>2264</v>
      </c>
      <c r="AKU48" s="1" t="s">
        <v>2264</v>
      </c>
      <c r="AKV48" s="1" t="s">
        <v>2264</v>
      </c>
      <c r="AKW48" s="1" t="s">
        <v>2264</v>
      </c>
      <c r="ALB48" s="1" t="s">
        <v>2264</v>
      </c>
      <c r="ALC48" s="1" t="s">
        <v>2264</v>
      </c>
      <c r="ALD48" s="1" t="s">
        <v>2264</v>
      </c>
      <c r="ALE48" s="1" t="s">
        <v>2264</v>
      </c>
      <c r="ALF48" s="1" t="s">
        <v>2264</v>
      </c>
      <c r="ALG48" s="1" t="s">
        <v>2264</v>
      </c>
      <c r="ALH48" s="1" t="s">
        <v>2264</v>
      </c>
      <c r="ALI48" s="1" t="s">
        <v>2264</v>
      </c>
      <c r="ALJ48" s="1" t="s">
        <v>2264</v>
      </c>
      <c r="ALK48" s="1" t="s">
        <v>2264</v>
      </c>
      <c r="ALM48" s="1" t="s">
        <v>2264</v>
      </c>
      <c r="ALN48" s="1" t="s">
        <v>2264</v>
      </c>
      <c r="ALQ48" s="1" t="s">
        <v>2264</v>
      </c>
      <c r="ALR48" s="1" t="s">
        <v>2264</v>
      </c>
      <c r="ALS48" s="1" t="s">
        <v>2264</v>
      </c>
      <c r="ALT48" s="1" t="s">
        <v>2264</v>
      </c>
      <c r="ALU48" s="1" t="s">
        <v>2264</v>
      </c>
      <c r="ALV48" s="1" t="s">
        <v>2264</v>
      </c>
      <c r="ALW48" s="1" t="s">
        <v>2264</v>
      </c>
      <c r="ALX48" s="1" t="s">
        <v>2264</v>
      </c>
      <c r="ALY48" s="1" t="s">
        <v>2264</v>
      </c>
      <c r="ALZ48" s="1" t="s">
        <v>2264</v>
      </c>
      <c r="AMA48" s="1" t="s">
        <v>2264</v>
      </c>
      <c r="AMB48" s="1" t="s">
        <v>2264</v>
      </c>
      <c r="AMH48" s="1" t="s">
        <v>2264</v>
      </c>
      <c r="AMI48" s="1" t="s">
        <v>2264</v>
      </c>
      <c r="AMJ48" s="1" t="s">
        <v>2264</v>
      </c>
      <c r="AMK48" s="1" t="s">
        <v>2264</v>
      </c>
      <c r="AML48" s="1" t="s">
        <v>2264</v>
      </c>
      <c r="AMN48" s="1" t="s">
        <v>2264</v>
      </c>
      <c r="AMS48" s="1" t="s">
        <v>2264</v>
      </c>
      <c r="AMU48" s="1" t="s">
        <v>2264</v>
      </c>
      <c r="AMV48" s="1" t="s">
        <v>2264</v>
      </c>
      <c r="AMX48" s="1" t="s">
        <v>2264</v>
      </c>
      <c r="AMY48" s="1" t="s">
        <v>2264</v>
      </c>
      <c r="ANA48" s="1" t="s">
        <v>2264</v>
      </c>
      <c r="ANB48" s="1" t="s">
        <v>2264</v>
      </c>
      <c r="ANC48" s="1" t="s">
        <v>2264</v>
      </c>
      <c r="ANF48" s="1" t="s">
        <v>2264</v>
      </c>
      <c r="ANI48" s="1" t="s">
        <v>2264</v>
      </c>
      <c r="ANJ48" t="s">
        <v>2264</v>
      </c>
      <c r="ANK48" t="s">
        <v>2264</v>
      </c>
      <c r="ANL48" t="s">
        <v>2264</v>
      </c>
      <c r="ANM48" t="s">
        <v>2264</v>
      </c>
      <c r="ANN48" t="s">
        <v>2264</v>
      </c>
      <c r="ANO48" t="s">
        <v>2264</v>
      </c>
      <c r="ANP48" t="s">
        <v>2264</v>
      </c>
      <c r="ANQ48" t="s">
        <v>2264</v>
      </c>
      <c r="ANR48" t="s">
        <v>2264</v>
      </c>
      <c r="ANS48" t="s">
        <v>2264</v>
      </c>
      <c r="ANT48" t="s">
        <v>2264</v>
      </c>
      <c r="ANU48" t="s">
        <v>2264</v>
      </c>
      <c r="ANV48" t="s">
        <v>2264</v>
      </c>
      <c r="ANW48" t="s">
        <v>2264</v>
      </c>
      <c r="ANY48" s="1" t="s">
        <v>2264</v>
      </c>
      <c r="ANZ48" s="1" t="s">
        <v>2264</v>
      </c>
      <c r="AOH48" s="1" t="s">
        <v>2264</v>
      </c>
      <c r="AOI48" s="1" t="s">
        <v>2264</v>
      </c>
      <c r="AQW48" s="1" t="s">
        <v>2264</v>
      </c>
      <c r="AQX48" s="1" t="s">
        <v>2264</v>
      </c>
      <c r="ARA48" s="1" t="s">
        <v>2264</v>
      </c>
      <c r="ARD48" s="1" t="s">
        <v>2264</v>
      </c>
      <c r="ARL48" s="1" t="s">
        <v>2264</v>
      </c>
      <c r="ARN48" s="1" t="s">
        <v>2264</v>
      </c>
      <c r="ARO48" s="1" t="s">
        <v>2264</v>
      </c>
      <c r="ARP48" s="1" t="s">
        <v>2264</v>
      </c>
      <c r="ARQ48" s="1" t="s">
        <v>2264</v>
      </c>
      <c r="ARR48" s="1" t="s">
        <v>2264</v>
      </c>
      <c r="ARS48" s="1" t="s">
        <v>2264</v>
      </c>
      <c r="ASF48" s="1" t="s">
        <v>6377</v>
      </c>
      <c r="ATO48" s="1" t="s">
        <v>3600</v>
      </c>
      <c r="ATQ48" s="1" t="s">
        <v>2359</v>
      </c>
      <c r="AVU48" s="1" t="s">
        <v>3469</v>
      </c>
      <c r="AWF48" s="1" t="s">
        <v>2359</v>
      </c>
      <c r="AWJ48" s="1" t="s">
        <v>3600</v>
      </c>
      <c r="AWS48" s="1" t="s">
        <v>2265</v>
      </c>
      <c r="AXM48" s="1" t="s">
        <v>2359</v>
      </c>
      <c r="AXO48" s="1" t="s">
        <v>3600</v>
      </c>
    </row>
    <row r="49" spans="1:1323" x14ac:dyDescent="0.25">
      <c r="A49" s="1" t="s">
        <v>5801</v>
      </c>
      <c r="ANJ49"/>
      <c r="ANK49"/>
      <c r="ANL49"/>
      <c r="ANM49"/>
      <c r="ANN49"/>
      <c r="ANO49"/>
      <c r="ANP49"/>
      <c r="ANQ49"/>
      <c r="ANR49"/>
      <c r="ANS49"/>
      <c r="ANT49"/>
      <c r="ANU49"/>
      <c r="ANV49"/>
      <c r="ANW49"/>
      <c r="ASF49" t="s">
        <v>6380</v>
      </c>
    </row>
    <row r="50" spans="1:1323" x14ac:dyDescent="0.25">
      <c r="A50" s="1" t="s">
        <v>5367</v>
      </c>
      <c r="LG50" s="1" t="b">
        <v>1</v>
      </c>
      <c r="AKQ50" s="1" t="b">
        <v>1</v>
      </c>
      <c r="AKR50" s="1" t="b">
        <v>1</v>
      </c>
      <c r="AKS50" s="1" t="b">
        <v>1</v>
      </c>
      <c r="AMD50" s="1" t="b">
        <v>1</v>
      </c>
      <c r="AME50" s="1" t="b">
        <v>1</v>
      </c>
      <c r="AMF50" s="1" t="b">
        <v>1</v>
      </c>
      <c r="ANJ50"/>
      <c r="ANK50"/>
      <c r="ANL50"/>
      <c r="ANM50"/>
      <c r="ANN50"/>
      <c r="ANO50"/>
      <c r="ANP50"/>
      <c r="ANQ50"/>
      <c r="ANR50"/>
      <c r="ANS50"/>
      <c r="ANT50"/>
      <c r="ANU50"/>
      <c r="ANV50"/>
      <c r="ANW50"/>
    </row>
    <row r="51" spans="1:1323" x14ac:dyDescent="0.25">
      <c r="A51" s="1" t="s">
        <v>26</v>
      </c>
      <c r="VV51" s="1" t="s">
        <v>2078</v>
      </c>
      <c r="VW51" s="1" t="s">
        <v>2078</v>
      </c>
      <c r="VX51" s="1" t="s">
        <v>2078</v>
      </c>
      <c r="VY51" s="1" t="s">
        <v>2078</v>
      </c>
      <c r="VZ51" s="1" t="s">
        <v>2078</v>
      </c>
      <c r="WA51" s="1" t="s">
        <v>2078</v>
      </c>
      <c r="WB51" s="1" t="s">
        <v>547</v>
      </c>
      <c r="WC51" s="1" t="s">
        <v>547</v>
      </c>
      <c r="WD51" s="1" t="s">
        <v>547</v>
      </c>
      <c r="WE51" s="1" t="s">
        <v>547</v>
      </c>
      <c r="WF51" s="1" t="s">
        <v>547</v>
      </c>
      <c r="WG51" s="1" t="s">
        <v>547</v>
      </c>
      <c r="WH51" s="1" t="s">
        <v>547</v>
      </c>
      <c r="WI51" s="1" t="s">
        <v>547</v>
      </c>
      <c r="WJ51" s="1" t="s">
        <v>547</v>
      </c>
      <c r="WK51" s="1" t="s">
        <v>547</v>
      </c>
      <c r="ZF51" s="1" t="s">
        <v>602</v>
      </c>
      <c r="ZG51" s="1" t="s">
        <v>602</v>
      </c>
      <c r="ZH51" s="1" t="s">
        <v>602</v>
      </c>
      <c r="ZI51" s="1" t="s">
        <v>602</v>
      </c>
      <c r="ZJ51" s="1" t="s">
        <v>602</v>
      </c>
      <c r="ABN51" s="1" t="s">
        <v>959</v>
      </c>
      <c r="ABO51" s="1" t="s">
        <v>959</v>
      </c>
      <c r="ABP51" s="1" t="s">
        <v>959</v>
      </c>
      <c r="ABQ51" s="1" t="s">
        <v>959</v>
      </c>
      <c r="ABR51" s="1" t="s">
        <v>959</v>
      </c>
      <c r="ABS51" s="1" t="s">
        <v>959</v>
      </c>
      <c r="ABT51" s="1" t="s">
        <v>959</v>
      </c>
      <c r="ABU51" s="1" t="s">
        <v>959</v>
      </c>
      <c r="ABV51" s="1" t="s">
        <v>959</v>
      </c>
      <c r="ABW51" s="1" t="s">
        <v>959</v>
      </c>
      <c r="ABX51" s="1" t="s">
        <v>959</v>
      </c>
      <c r="ABY51" s="1" t="s">
        <v>959</v>
      </c>
      <c r="ABZ51" s="1" t="s">
        <v>959</v>
      </c>
      <c r="ACA51" s="1" t="s">
        <v>959</v>
      </c>
      <c r="ACB51" s="1" t="s">
        <v>959</v>
      </c>
      <c r="ACC51" s="1" t="s">
        <v>959</v>
      </c>
      <c r="AEM51" s="1" t="s">
        <v>2031</v>
      </c>
      <c r="AEN51" s="1" t="s">
        <v>2031</v>
      </c>
      <c r="AEO51" s="1" t="s">
        <v>2031</v>
      </c>
      <c r="AEP51" s="1" t="s">
        <v>2031</v>
      </c>
      <c r="AEQ51" s="1" t="s">
        <v>2031</v>
      </c>
      <c r="AER51" s="1" t="s">
        <v>2031</v>
      </c>
      <c r="AES51" s="1" t="s">
        <v>2031</v>
      </c>
      <c r="AGH51" s="1" t="s">
        <v>2038</v>
      </c>
      <c r="AGI51" s="1" t="s">
        <v>2038</v>
      </c>
      <c r="AGJ51" s="1" t="s">
        <v>2038</v>
      </c>
      <c r="AGK51" s="1" t="s">
        <v>2038</v>
      </c>
      <c r="AGL51" s="1" t="s">
        <v>2038</v>
      </c>
      <c r="AGM51" s="1" t="s">
        <v>2038</v>
      </c>
      <c r="AGN51" s="1" t="s">
        <v>2038</v>
      </c>
      <c r="AGO51" s="1" t="s">
        <v>2038</v>
      </c>
      <c r="AGP51" s="1" t="s">
        <v>2038</v>
      </c>
      <c r="ANJ51"/>
      <c r="ANK51"/>
      <c r="ANL51"/>
      <c r="ANM51"/>
      <c r="ANN51"/>
      <c r="ANO51"/>
      <c r="ANP51"/>
      <c r="ANQ51"/>
      <c r="ANR51"/>
      <c r="ANS51"/>
      <c r="ANT51"/>
      <c r="ANU51"/>
      <c r="ANV51"/>
      <c r="ANW51"/>
      <c r="ATS51" s="1" t="s">
        <v>2248</v>
      </c>
      <c r="ATT51" s="1" t="s">
        <v>2248</v>
      </c>
      <c r="ATU51" s="1" t="s">
        <v>2248</v>
      </c>
      <c r="ATV51" s="1" t="s">
        <v>2248</v>
      </c>
      <c r="ATW51" s="1" t="s">
        <v>2248</v>
      </c>
      <c r="ATX51" s="1" t="s">
        <v>2248</v>
      </c>
      <c r="ATY51" s="1" t="s">
        <v>2248</v>
      </c>
      <c r="ATZ51" s="1" t="s">
        <v>2248</v>
      </c>
      <c r="AUA51" s="1" t="s">
        <v>2248</v>
      </c>
      <c r="AUB51" s="1" t="s">
        <v>2248</v>
      </c>
      <c r="AUC51" s="1" t="s">
        <v>2248</v>
      </c>
      <c r="AUD51" s="1" t="s">
        <v>2248</v>
      </c>
      <c r="AUE51" s="1" t="s">
        <v>2248</v>
      </c>
      <c r="AUF51" s="1" t="s">
        <v>2248</v>
      </c>
      <c r="AUG51" s="1" t="s">
        <v>2248</v>
      </c>
      <c r="AUH51" s="1" t="s">
        <v>2248</v>
      </c>
      <c r="AUI51" s="1" t="s">
        <v>2248</v>
      </c>
      <c r="AUJ51" s="1" t="s">
        <v>2248</v>
      </c>
      <c r="AUK51" s="1" t="s">
        <v>2248</v>
      </c>
      <c r="AUL51" s="1" t="s">
        <v>2248</v>
      </c>
      <c r="AUM51" s="1" t="s">
        <v>2248</v>
      </c>
      <c r="AUN51" s="1" t="s">
        <v>2248</v>
      </c>
      <c r="AUO51" s="1" t="s">
        <v>2248</v>
      </c>
      <c r="AUP51" s="1" t="s">
        <v>2248</v>
      </c>
      <c r="AUQ51" s="1" t="s">
        <v>2248</v>
      </c>
      <c r="AUR51" s="1" t="s">
        <v>2248</v>
      </c>
      <c r="AUS51" s="1" t="s">
        <v>2248</v>
      </c>
      <c r="AUT51" s="1" t="s">
        <v>2248</v>
      </c>
      <c r="AWK51" s="1" t="s">
        <v>2046</v>
      </c>
      <c r="AWL51" s="1" t="s">
        <v>2046</v>
      </c>
      <c r="AWM51" s="1" t="s">
        <v>2046</v>
      </c>
      <c r="AWN51" s="1" t="s">
        <v>2046</v>
      </c>
      <c r="AWO51" s="1" t="s">
        <v>2046</v>
      </c>
      <c r="AWP51" s="1" t="s">
        <v>2046</v>
      </c>
      <c r="AWQ51" s="1" t="s">
        <v>2046</v>
      </c>
      <c r="AWR51" s="1" t="s">
        <v>2046</v>
      </c>
      <c r="AXP51" s="1" t="s">
        <v>585</v>
      </c>
      <c r="AXQ51" s="1" t="s">
        <v>585</v>
      </c>
      <c r="AXR51" s="1" t="s">
        <v>585</v>
      </c>
      <c r="AXS51" s="1" t="s">
        <v>585</v>
      </c>
      <c r="AXT51" s="1" t="s">
        <v>585</v>
      </c>
      <c r="AXU51" s="1" t="s">
        <v>585</v>
      </c>
      <c r="AXV51" s="1" t="s">
        <v>585</v>
      </c>
      <c r="AXW51" s="1" t="s">
        <v>585</v>
      </c>
    </row>
    <row r="52" spans="1:1323" x14ac:dyDescent="0.25">
      <c r="A52" s="1" t="s">
        <v>3504</v>
      </c>
      <c r="AEQ52" s="1">
        <v>5</v>
      </c>
      <c r="ANJ52"/>
      <c r="ANK52"/>
      <c r="ANL52"/>
      <c r="ANM52"/>
      <c r="ANN52"/>
      <c r="ANO52"/>
      <c r="ANP52"/>
      <c r="ANQ52"/>
      <c r="ANR52"/>
      <c r="ANS52"/>
      <c r="ANT52"/>
      <c r="ANU52"/>
      <c r="ANV52"/>
      <c r="ANW52"/>
    </row>
    <row r="53" spans="1:1323" x14ac:dyDescent="0.25">
      <c r="A53" s="1" t="s">
        <v>21</v>
      </c>
      <c r="C53" s="1" t="b">
        <v>1</v>
      </c>
      <c r="S53" s="1" t="b">
        <v>1</v>
      </c>
      <c r="X53" s="1" t="b">
        <v>1</v>
      </c>
      <c r="AP53" s="1" t="b">
        <v>1</v>
      </c>
      <c r="BO53" s="1" t="b">
        <v>1</v>
      </c>
      <c r="FY53" s="1" t="b">
        <v>1</v>
      </c>
      <c r="HZ53" s="1" t="b">
        <v>1</v>
      </c>
      <c r="IG53" s="1" t="b">
        <v>1</v>
      </c>
      <c r="JH53" s="1" t="b">
        <v>1</v>
      </c>
      <c r="JR53" s="1" t="b">
        <v>1</v>
      </c>
      <c r="LF53" s="1" t="b">
        <v>1</v>
      </c>
      <c r="VZ53" s="1" t="b">
        <v>1</v>
      </c>
      <c r="WE53" s="1" t="b">
        <v>1</v>
      </c>
      <c r="ZI53" s="1" t="b">
        <v>1</v>
      </c>
      <c r="ABZ53" s="1" t="b">
        <v>1</v>
      </c>
      <c r="AEP53" s="1" t="b">
        <v>1</v>
      </c>
      <c r="AFD53" s="1" t="b">
        <v>1</v>
      </c>
      <c r="AGK53" s="1" t="b">
        <v>1</v>
      </c>
      <c r="AJY53" s="1" t="b">
        <v>1</v>
      </c>
      <c r="ANJ53"/>
      <c r="ANK53"/>
      <c r="ANL53"/>
      <c r="ANM53"/>
      <c r="ANN53"/>
      <c r="ANO53"/>
      <c r="ANP53"/>
      <c r="ANQ53"/>
      <c r="ANR53"/>
      <c r="ANS53"/>
      <c r="ANT53"/>
      <c r="ANU53"/>
      <c r="ANV53"/>
      <c r="ANW53"/>
      <c r="ATV53" s="1" t="b">
        <v>1</v>
      </c>
      <c r="AWO53" s="1" t="b">
        <v>1</v>
      </c>
      <c r="AXT53" s="1" t="b">
        <v>1</v>
      </c>
    </row>
    <row r="54" spans="1:1323"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556</v>
      </c>
      <c r="P54" s="5" t="s">
        <v>556</v>
      </c>
      <c r="Q54" s="5" t="s">
        <v>556</v>
      </c>
      <c r="S54" s="5" t="s">
        <v>556</v>
      </c>
      <c r="T54" s="5" t="s">
        <v>556</v>
      </c>
      <c r="U54" s="5" t="s">
        <v>556</v>
      </c>
      <c r="V54" s="5" t="s">
        <v>556</v>
      </c>
      <c r="W54" s="5" t="s">
        <v>547</v>
      </c>
      <c r="X54" s="5" t="s">
        <v>556</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556</v>
      </c>
      <c r="BB54" s="5" t="s">
        <v>725</v>
      </c>
      <c r="BC54" s="5" t="s">
        <v>728</v>
      </c>
      <c r="BD54" s="5" t="s">
        <v>725</v>
      </c>
      <c r="BE54" s="5" t="s">
        <v>725</v>
      </c>
      <c r="BF54" s="5" t="s">
        <v>725</v>
      </c>
      <c r="BG54" s="5" t="s">
        <v>556</v>
      </c>
      <c r="BH54" s="5" t="s">
        <v>556</v>
      </c>
      <c r="BI54" s="5" t="s">
        <v>556</v>
      </c>
      <c r="BL54" s="5" t="s">
        <v>556</v>
      </c>
      <c r="BM54" s="5" t="s">
        <v>547</v>
      </c>
      <c r="BN54" s="5" t="s">
        <v>556</v>
      </c>
      <c r="BO54" s="5" t="s">
        <v>556</v>
      </c>
      <c r="BP54" s="5" t="s">
        <v>556</v>
      </c>
      <c r="BQ54" s="5" t="s">
        <v>556</v>
      </c>
      <c r="BR54" s="5" t="s">
        <v>556</v>
      </c>
      <c r="BS54" s="5" t="s">
        <v>556</v>
      </c>
      <c r="BT54" s="5" t="s">
        <v>556</v>
      </c>
      <c r="BV54" s="5" t="s">
        <v>556</v>
      </c>
      <c r="BW54" s="5" t="s">
        <v>556</v>
      </c>
      <c r="BY54" s="5" t="s">
        <v>556</v>
      </c>
      <c r="BZ54" s="5" t="s">
        <v>556</v>
      </c>
      <c r="CA54" s="5" t="s">
        <v>556</v>
      </c>
      <c r="CB54" s="5" t="s">
        <v>556</v>
      </c>
      <c r="CC54" s="5" t="s">
        <v>556</v>
      </c>
      <c r="CD54" s="5" t="s">
        <v>556</v>
      </c>
      <c r="CE54" s="5" t="s">
        <v>556</v>
      </c>
      <c r="CF54" s="5" t="s">
        <v>547</v>
      </c>
      <c r="CG54" s="5" t="s">
        <v>547</v>
      </c>
      <c r="CH54" s="5" t="s">
        <v>547</v>
      </c>
      <c r="CI54" s="5" t="s">
        <v>547</v>
      </c>
      <c r="CK54" s="5" t="s">
        <v>547</v>
      </c>
      <c r="CM54" s="5" t="s">
        <v>547</v>
      </c>
      <c r="CN54" s="5" t="s">
        <v>547</v>
      </c>
      <c r="CO54" s="5" t="s">
        <v>556</v>
      </c>
      <c r="CP54" s="5" t="s">
        <v>556</v>
      </c>
      <c r="CQ54" s="5" t="s">
        <v>547</v>
      </c>
      <c r="CR54" s="5" t="s">
        <v>556</v>
      </c>
      <c r="CS54" s="5" t="s">
        <v>547</v>
      </c>
      <c r="CT54" s="5" t="s">
        <v>547</v>
      </c>
      <c r="CU54" s="5" t="s">
        <v>556</v>
      </c>
      <c r="CV54" s="5" t="s">
        <v>547</v>
      </c>
      <c r="CW54" s="5" t="s">
        <v>547</v>
      </c>
      <c r="CX54" s="5" t="s">
        <v>547</v>
      </c>
      <c r="CY54" s="5" t="s">
        <v>547</v>
      </c>
      <c r="CZ54" s="5" t="s">
        <v>556</v>
      </c>
      <c r="DA54" s="5" t="s">
        <v>556</v>
      </c>
      <c r="DB54" s="5" t="s">
        <v>891</v>
      </c>
      <c r="DC54" s="5" t="s">
        <v>556</v>
      </c>
      <c r="DD54" s="5" t="s">
        <v>556</v>
      </c>
      <c r="DE54" s="5" t="s">
        <v>556</v>
      </c>
      <c r="DF54" s="5" t="s">
        <v>556</v>
      </c>
      <c r="DG54" s="5" t="s">
        <v>556</v>
      </c>
      <c r="DH54" s="5" t="s">
        <v>556</v>
      </c>
      <c r="DI54" s="5" t="s">
        <v>556</v>
      </c>
      <c r="DJ54" s="5" t="s">
        <v>556</v>
      </c>
      <c r="DK54" s="5" t="s">
        <v>571</v>
      </c>
      <c r="DM54" s="5" t="s">
        <v>556</v>
      </c>
      <c r="DO54" s="5" t="s">
        <v>547</v>
      </c>
      <c r="DP54" s="5" t="s">
        <v>547</v>
      </c>
      <c r="DQ54" s="5" t="s">
        <v>556</v>
      </c>
      <c r="DR54" s="5" t="s">
        <v>556</v>
      </c>
      <c r="DU54" s="5" t="s">
        <v>547</v>
      </c>
      <c r="DV54" s="5" t="s">
        <v>556</v>
      </c>
      <c r="DW54" s="5" t="s">
        <v>556</v>
      </c>
      <c r="DX54" s="5" t="s">
        <v>547</v>
      </c>
      <c r="DZ54" s="5" t="s">
        <v>556</v>
      </c>
      <c r="EA54" s="5" t="s">
        <v>556</v>
      </c>
      <c r="EB54" s="5" t="s">
        <v>547</v>
      </c>
      <c r="ED54" s="5" t="s">
        <v>556</v>
      </c>
      <c r="EF54" s="5" t="s">
        <v>556</v>
      </c>
      <c r="EG54" s="5" t="s">
        <v>556</v>
      </c>
      <c r="EH54" s="5" t="s">
        <v>547</v>
      </c>
      <c r="EI54" s="5" t="s">
        <v>556</v>
      </c>
      <c r="EJ54" s="5" t="s">
        <v>547</v>
      </c>
      <c r="EK54" s="5" t="s">
        <v>556</v>
      </c>
      <c r="EL54" s="5" t="s">
        <v>556</v>
      </c>
      <c r="EM54" s="5" t="s">
        <v>556</v>
      </c>
      <c r="EN54" s="5" t="s">
        <v>556</v>
      </c>
      <c r="EO54" s="5" t="s">
        <v>556</v>
      </c>
      <c r="EP54" s="5" t="s">
        <v>547</v>
      </c>
      <c r="EQ54" s="5" t="s">
        <v>547</v>
      </c>
      <c r="ET54" s="5" t="s">
        <v>696</v>
      </c>
      <c r="EV54" s="5" t="s">
        <v>547</v>
      </c>
      <c r="EW54" s="5" t="s">
        <v>547</v>
      </c>
      <c r="EX54" s="5" t="s">
        <v>547</v>
      </c>
      <c r="EY54" s="5" t="s">
        <v>556</v>
      </c>
      <c r="EZ54" s="5" t="s">
        <v>547</v>
      </c>
      <c r="FA54" s="5" t="s">
        <v>556</v>
      </c>
      <c r="FC54" s="5" t="s">
        <v>556</v>
      </c>
      <c r="FD54" s="5" t="s">
        <v>556</v>
      </c>
      <c r="FE54" s="5" t="s">
        <v>556</v>
      </c>
      <c r="FF54" s="5" t="s">
        <v>556</v>
      </c>
      <c r="FG54" s="5" t="s">
        <v>556</v>
      </c>
      <c r="FH54" s="5" t="s">
        <v>556</v>
      </c>
      <c r="FI54" s="5" t="s">
        <v>556</v>
      </c>
      <c r="FJ54" s="5" t="s">
        <v>556</v>
      </c>
      <c r="FK54" s="5" t="s">
        <v>556</v>
      </c>
      <c r="FL54" s="5" t="s">
        <v>556</v>
      </c>
      <c r="FM54" s="5" t="s">
        <v>556</v>
      </c>
      <c r="FN54" s="5" t="s">
        <v>556</v>
      </c>
      <c r="FO54" s="5" t="s">
        <v>556</v>
      </c>
      <c r="FP54" s="5" t="s">
        <v>547</v>
      </c>
      <c r="FQ54" s="5" t="s">
        <v>547</v>
      </c>
      <c r="FR54" s="5" t="s">
        <v>547</v>
      </c>
      <c r="FS54" s="5" t="s">
        <v>547</v>
      </c>
      <c r="FT54" s="5" t="s">
        <v>547</v>
      </c>
      <c r="FU54" s="5" t="s">
        <v>556</v>
      </c>
      <c r="FV54" s="5" t="s">
        <v>547</v>
      </c>
      <c r="FW54" s="5" t="s">
        <v>547</v>
      </c>
      <c r="FX54" s="5" t="s">
        <v>547</v>
      </c>
      <c r="FY54" s="5" t="s">
        <v>556</v>
      </c>
      <c r="FZ54" s="5" t="s">
        <v>556</v>
      </c>
      <c r="GA54" s="5" t="s">
        <v>556</v>
      </c>
      <c r="GC54" s="5" t="s">
        <v>556</v>
      </c>
      <c r="GF54" s="5" t="s">
        <v>556</v>
      </c>
      <c r="GI54" s="5" t="s">
        <v>556</v>
      </c>
      <c r="GJ54" s="5" t="s">
        <v>556</v>
      </c>
      <c r="GL54" s="5" t="s">
        <v>556</v>
      </c>
      <c r="GN54" s="5" t="s">
        <v>556</v>
      </c>
      <c r="GO54" s="5" t="s">
        <v>556</v>
      </c>
      <c r="GP54" s="5" t="s">
        <v>556</v>
      </c>
      <c r="GQ54" s="5" t="s">
        <v>556</v>
      </c>
      <c r="GR54" s="5" t="s">
        <v>556</v>
      </c>
      <c r="GS54" s="5" t="s">
        <v>556</v>
      </c>
      <c r="GT54" s="5" t="s">
        <v>556</v>
      </c>
      <c r="GU54" s="5" t="s">
        <v>556</v>
      </c>
      <c r="GV54" s="5" t="s">
        <v>556</v>
      </c>
      <c r="GW54" s="5" t="s">
        <v>556</v>
      </c>
      <c r="GX54" s="5" t="s">
        <v>556</v>
      </c>
      <c r="GY54" s="5" t="s">
        <v>547</v>
      </c>
      <c r="GZ54" s="5" t="s">
        <v>547</v>
      </c>
      <c r="HA54" s="5" t="s">
        <v>556</v>
      </c>
      <c r="HB54" s="5" t="s">
        <v>696</v>
      </c>
      <c r="HC54" s="5" t="s">
        <v>556</v>
      </c>
      <c r="HD54" s="5" t="s">
        <v>556</v>
      </c>
      <c r="HE54" s="5" t="s">
        <v>556</v>
      </c>
      <c r="HF54" s="5" t="s">
        <v>556</v>
      </c>
      <c r="HG54" s="5" t="s">
        <v>556</v>
      </c>
      <c r="HJ54" s="5" t="s">
        <v>725</v>
      </c>
      <c r="HK54" s="5" t="s">
        <v>547</v>
      </c>
      <c r="HL54" s="5" t="s">
        <v>547</v>
      </c>
      <c r="HM54" s="5" t="s">
        <v>547</v>
      </c>
      <c r="HN54" s="5" t="s">
        <v>547</v>
      </c>
      <c r="HO54" s="5" t="s">
        <v>547</v>
      </c>
      <c r="HP54" s="5" t="s">
        <v>556</v>
      </c>
      <c r="HR54" s="5" t="s">
        <v>556</v>
      </c>
      <c r="HS54" s="5" t="s">
        <v>556</v>
      </c>
      <c r="HV54" s="5" t="s">
        <v>556</v>
      </c>
      <c r="HW54" s="5" t="s">
        <v>547</v>
      </c>
      <c r="HX54" s="5" t="s">
        <v>556</v>
      </c>
      <c r="HY54" s="5" t="s">
        <v>556</v>
      </c>
      <c r="HZ54" s="5" t="s">
        <v>556</v>
      </c>
      <c r="IA54" s="5" t="s">
        <v>547</v>
      </c>
      <c r="IB54" s="5" t="s">
        <v>556</v>
      </c>
      <c r="ID54" s="5" t="s">
        <v>556</v>
      </c>
      <c r="IF54" s="5" t="s">
        <v>556</v>
      </c>
      <c r="IG54" s="5" t="s">
        <v>556</v>
      </c>
      <c r="IH54" s="5" t="s">
        <v>556</v>
      </c>
      <c r="II54" s="5" t="s">
        <v>556</v>
      </c>
      <c r="IJ54" s="5" t="s">
        <v>556</v>
      </c>
      <c r="IK54" s="5" t="s">
        <v>556</v>
      </c>
      <c r="IL54" s="5" t="s">
        <v>556</v>
      </c>
      <c r="IM54" s="5" t="s">
        <v>556</v>
      </c>
      <c r="IN54" s="5" t="s">
        <v>556</v>
      </c>
      <c r="IO54" s="5" t="s">
        <v>556</v>
      </c>
      <c r="IP54" s="5" t="s">
        <v>556</v>
      </c>
      <c r="IQ54" s="5" t="s">
        <v>556</v>
      </c>
      <c r="IR54" s="5" t="s">
        <v>556</v>
      </c>
      <c r="IS54" s="5" t="s">
        <v>556</v>
      </c>
      <c r="IT54" s="5" t="s">
        <v>547</v>
      </c>
      <c r="IU54" s="5" t="s">
        <v>547</v>
      </c>
      <c r="IV54" s="5" t="s">
        <v>556</v>
      </c>
      <c r="IW54" s="5" t="s">
        <v>556</v>
      </c>
      <c r="IY54" s="5" t="s">
        <v>556</v>
      </c>
      <c r="IZ54" s="5" t="s">
        <v>547</v>
      </c>
      <c r="JA54" s="5" t="s">
        <v>556</v>
      </c>
      <c r="JB54" s="5" t="s">
        <v>556</v>
      </c>
      <c r="JC54" s="5" t="s">
        <v>547</v>
      </c>
      <c r="JD54" s="5" t="s">
        <v>556</v>
      </c>
      <c r="JF54" s="5" t="s">
        <v>547</v>
      </c>
      <c r="JG54" s="5" t="s">
        <v>547</v>
      </c>
      <c r="JH54" s="5" t="s">
        <v>556</v>
      </c>
      <c r="JI54" s="5" t="s">
        <v>556</v>
      </c>
      <c r="JJ54" s="5" t="s">
        <v>556</v>
      </c>
      <c r="JK54" s="5" t="s">
        <v>556</v>
      </c>
      <c r="JL54" s="5" t="s">
        <v>556</v>
      </c>
      <c r="JM54" s="5" t="s">
        <v>556</v>
      </c>
      <c r="JN54" s="5" t="s">
        <v>556</v>
      </c>
      <c r="JO54" s="5" t="s">
        <v>556</v>
      </c>
      <c r="JP54" s="5" t="s">
        <v>556</v>
      </c>
      <c r="JQ54" s="5" t="s">
        <v>556</v>
      </c>
      <c r="JR54" s="5" t="s">
        <v>556</v>
      </c>
      <c r="JS54" s="5" t="s">
        <v>556</v>
      </c>
      <c r="JT54" s="5" t="s">
        <v>556</v>
      </c>
      <c r="JU54" s="5" t="s">
        <v>556</v>
      </c>
      <c r="JV54" s="5" t="s">
        <v>556</v>
      </c>
      <c r="JX54" s="5" t="s">
        <v>547</v>
      </c>
      <c r="JY54" s="5" t="s">
        <v>547</v>
      </c>
      <c r="JZ54" s="5" t="s">
        <v>547</v>
      </c>
      <c r="KA54" s="5" t="s">
        <v>556</v>
      </c>
      <c r="KB54" s="5" t="s">
        <v>547</v>
      </c>
      <c r="KC54" s="5" t="s">
        <v>556</v>
      </c>
      <c r="KD54" s="5" t="s">
        <v>556</v>
      </c>
      <c r="KF54" s="5" t="s">
        <v>556</v>
      </c>
      <c r="KG54" s="5" t="s">
        <v>556</v>
      </c>
      <c r="KI54" s="5" t="s">
        <v>556</v>
      </c>
      <c r="KJ54" s="5" t="s">
        <v>556</v>
      </c>
      <c r="KK54" s="5" t="s">
        <v>556</v>
      </c>
      <c r="KL54" s="5" t="s">
        <v>556</v>
      </c>
      <c r="KN54" s="5" t="s">
        <v>556</v>
      </c>
      <c r="KO54" s="5" t="s">
        <v>556</v>
      </c>
      <c r="KP54" s="5" t="s">
        <v>556</v>
      </c>
      <c r="KQ54" s="5" t="s">
        <v>556</v>
      </c>
      <c r="KR54" s="5" t="s">
        <v>556</v>
      </c>
      <c r="KS54" s="5" t="s">
        <v>556</v>
      </c>
      <c r="KT54" s="5" t="s">
        <v>556</v>
      </c>
      <c r="KU54" s="5" t="s">
        <v>556</v>
      </c>
      <c r="KV54" s="5" t="s">
        <v>556</v>
      </c>
      <c r="KW54" s="5" t="s">
        <v>556</v>
      </c>
      <c r="KY54" s="5" t="s">
        <v>556</v>
      </c>
      <c r="KZ54" s="5" t="s">
        <v>547</v>
      </c>
      <c r="LA54" s="5" t="s">
        <v>556</v>
      </c>
      <c r="LD54" s="5" t="s">
        <v>556</v>
      </c>
      <c r="LE54" s="5" t="s">
        <v>547</v>
      </c>
      <c r="LF54" s="5" t="s">
        <v>556</v>
      </c>
      <c r="LG54" s="5" t="s">
        <v>556</v>
      </c>
      <c r="LH54" s="5" t="s">
        <v>556</v>
      </c>
      <c r="LI54" s="5" t="s">
        <v>556</v>
      </c>
      <c r="LK54" s="5" t="s">
        <v>547</v>
      </c>
      <c r="LM54" s="5" t="s">
        <v>547</v>
      </c>
      <c r="LN54" s="5" t="s">
        <v>547</v>
      </c>
      <c r="LO54" s="5" t="s">
        <v>547</v>
      </c>
      <c r="LP54" s="5" t="s">
        <v>556</v>
      </c>
      <c r="MA54" s="5" t="s">
        <v>547</v>
      </c>
      <c r="MB54" s="5" t="s">
        <v>547</v>
      </c>
      <c r="MD54" s="5" t="s">
        <v>547</v>
      </c>
      <c r="ME54" s="5" t="s">
        <v>547</v>
      </c>
      <c r="SG54" s="5" t="s">
        <v>2092</v>
      </c>
      <c r="SH54" s="5" t="s">
        <v>2078</v>
      </c>
      <c r="SI54" s="5" t="s">
        <v>696</v>
      </c>
      <c r="SJ54" s="5" t="s">
        <v>2078</v>
      </c>
      <c r="SK54" s="5" t="s">
        <v>2078</v>
      </c>
      <c r="SL54" s="5" t="s">
        <v>2078</v>
      </c>
      <c r="SM54" s="5" t="s">
        <v>2078</v>
      </c>
      <c r="SN54" s="5" t="s">
        <v>2078</v>
      </c>
      <c r="SO54" s="5" t="s">
        <v>2078</v>
      </c>
      <c r="SP54" s="5" t="s">
        <v>2078</v>
      </c>
      <c r="SQ54" s="5" t="s">
        <v>2078</v>
      </c>
      <c r="SR54" s="5" t="s">
        <v>2078</v>
      </c>
      <c r="SS54" s="5" t="s">
        <v>2078</v>
      </c>
      <c r="ST54" s="5" t="s">
        <v>2078</v>
      </c>
      <c r="SU54" s="5" t="s">
        <v>2078</v>
      </c>
      <c r="SV54" s="5" t="s">
        <v>2078</v>
      </c>
      <c r="SW54" s="5" t="s">
        <v>2078</v>
      </c>
      <c r="SX54" s="5" t="s">
        <v>2078</v>
      </c>
      <c r="SY54" s="5" t="s">
        <v>696</v>
      </c>
      <c r="SZ54" s="5" t="s">
        <v>2078</v>
      </c>
      <c r="TA54" s="5" t="s">
        <v>2078</v>
      </c>
      <c r="TB54" s="5" t="s">
        <v>2078</v>
      </c>
      <c r="TC54" s="5" t="s">
        <v>2078</v>
      </c>
      <c r="TD54" s="5" t="s">
        <v>2078</v>
      </c>
      <c r="TE54" s="5" t="s">
        <v>2078</v>
      </c>
      <c r="TF54" s="5" t="s">
        <v>2078</v>
      </c>
      <c r="TG54" s="5" t="s">
        <v>2078</v>
      </c>
      <c r="TH54" s="5" t="s">
        <v>2078</v>
      </c>
      <c r="TI54" s="5" t="s">
        <v>2078</v>
      </c>
      <c r="TJ54" s="5" t="s">
        <v>2078</v>
      </c>
      <c r="TK54" s="5" t="s">
        <v>2078</v>
      </c>
      <c r="TL54" s="5" t="s">
        <v>2078</v>
      </c>
      <c r="TM54" s="5" t="s">
        <v>2078</v>
      </c>
      <c r="TN54" s="5" t="s">
        <v>2078</v>
      </c>
      <c r="TO54" s="5" t="s">
        <v>2078</v>
      </c>
      <c r="TP54" s="5" t="s">
        <v>2078</v>
      </c>
      <c r="TQ54" s="5" t="s">
        <v>2078</v>
      </c>
      <c r="TR54" s="5" t="s">
        <v>2078</v>
      </c>
      <c r="TS54" s="5" t="s">
        <v>2078</v>
      </c>
      <c r="TT54" s="5" t="s">
        <v>2078</v>
      </c>
      <c r="TU54" s="5" t="s">
        <v>2078</v>
      </c>
      <c r="TV54" s="5" t="s">
        <v>2078</v>
      </c>
      <c r="TW54" s="5" t="s">
        <v>2078</v>
      </c>
      <c r="TX54" s="5" t="s">
        <v>2078</v>
      </c>
      <c r="TY54" s="5" t="s">
        <v>2078</v>
      </c>
      <c r="TZ54" s="5" t="s">
        <v>2078</v>
      </c>
      <c r="UA54" s="5" t="s">
        <v>2078</v>
      </c>
      <c r="UB54" s="5" t="s">
        <v>2078</v>
      </c>
      <c r="UC54" s="5" t="s">
        <v>2078</v>
      </c>
      <c r="UD54" s="5" t="s">
        <v>2078</v>
      </c>
      <c r="UE54" s="5" t="s">
        <v>2078</v>
      </c>
      <c r="UF54" s="5" t="s">
        <v>2078</v>
      </c>
      <c r="UG54" s="5" t="s">
        <v>696</v>
      </c>
      <c r="UH54" s="5" t="s">
        <v>2078</v>
      </c>
      <c r="UI54" s="5" t="s">
        <v>2078</v>
      </c>
      <c r="UJ54" s="5" t="s">
        <v>2078</v>
      </c>
      <c r="UK54" s="5" t="s">
        <v>2078</v>
      </c>
      <c r="UL54" s="5" t="s">
        <v>2078</v>
      </c>
      <c r="UM54" s="5" t="s">
        <v>2078</v>
      </c>
      <c r="UN54" s="5" t="s">
        <v>2078</v>
      </c>
      <c r="UO54" s="5" t="s">
        <v>2078</v>
      </c>
      <c r="UP54" s="5" t="s">
        <v>2078</v>
      </c>
      <c r="UQ54" s="5" t="s">
        <v>2078</v>
      </c>
      <c r="UR54" s="5" t="s">
        <v>2078</v>
      </c>
      <c r="US54" s="5" t="s">
        <v>2078</v>
      </c>
      <c r="UT54" s="5" t="s">
        <v>2078</v>
      </c>
      <c r="UU54" s="5" t="s">
        <v>2078</v>
      </c>
      <c r="UV54" s="5" t="s">
        <v>2078</v>
      </c>
      <c r="UW54" s="5" t="s">
        <v>2078</v>
      </c>
      <c r="UX54" s="5" t="s">
        <v>2078</v>
      </c>
      <c r="UY54" s="5" t="s">
        <v>2078</v>
      </c>
      <c r="UZ54" s="5" t="s">
        <v>2078</v>
      </c>
      <c r="VA54" s="5" t="s">
        <v>2078</v>
      </c>
      <c r="VB54" s="5" t="s">
        <v>2078</v>
      </c>
      <c r="VC54" s="5" t="s">
        <v>2078</v>
      </c>
      <c r="VD54" s="5" t="s">
        <v>2078</v>
      </c>
      <c r="VE54" s="5" t="s">
        <v>2078</v>
      </c>
      <c r="VF54" s="5" t="s">
        <v>2078</v>
      </c>
      <c r="VG54" s="5" t="s">
        <v>2078</v>
      </c>
      <c r="VH54" s="5" t="s">
        <v>2078</v>
      </c>
      <c r="VI54" s="5" t="s">
        <v>2078</v>
      </c>
      <c r="VJ54" s="5" t="s">
        <v>2078</v>
      </c>
      <c r="VK54" s="5" t="s">
        <v>2078</v>
      </c>
      <c r="VL54" s="5" t="s">
        <v>2078</v>
      </c>
      <c r="VM54" s="5" t="s">
        <v>2078</v>
      </c>
      <c r="VN54" s="5" t="s">
        <v>2078</v>
      </c>
      <c r="VO54" s="5" t="s">
        <v>2078</v>
      </c>
      <c r="VP54" s="5" t="s">
        <v>2078</v>
      </c>
      <c r="VQ54" s="5" t="s">
        <v>2078</v>
      </c>
      <c r="VR54" s="5" t="s">
        <v>2078</v>
      </c>
      <c r="VS54" s="5" t="s">
        <v>2078</v>
      </c>
      <c r="VT54" s="8" t="s">
        <v>696</v>
      </c>
      <c r="VU54" s="5" t="s">
        <v>2078</v>
      </c>
      <c r="VV54" s="5" t="s">
        <v>584</v>
      </c>
      <c r="VW54" s="5" t="s">
        <v>584</v>
      </c>
      <c r="VX54" s="5" t="s">
        <v>584</v>
      </c>
      <c r="VY54" s="5" t="s">
        <v>584</v>
      </c>
      <c r="VZ54" s="5" t="s">
        <v>584</v>
      </c>
      <c r="WA54" s="5" t="s">
        <v>584</v>
      </c>
      <c r="WB54" s="5" t="s">
        <v>584</v>
      </c>
      <c r="WC54" s="5" t="s">
        <v>584</v>
      </c>
      <c r="WD54" s="5" t="s">
        <v>584</v>
      </c>
      <c r="WE54" s="5" t="s">
        <v>584</v>
      </c>
      <c r="WF54" s="5" t="s">
        <v>584</v>
      </c>
      <c r="WG54" s="5" t="s">
        <v>584</v>
      </c>
      <c r="WH54" s="5" t="s">
        <v>584</v>
      </c>
      <c r="WI54" s="5" t="s">
        <v>584</v>
      </c>
      <c r="WJ54" s="5" t="s">
        <v>584</v>
      </c>
      <c r="WK54" s="5" t="s">
        <v>584</v>
      </c>
      <c r="WL54" s="5" t="s">
        <v>602</v>
      </c>
      <c r="WM54" s="5" t="s">
        <v>602</v>
      </c>
      <c r="WN54" s="5" t="s">
        <v>1072</v>
      </c>
      <c r="WO54" s="5" t="s">
        <v>602</v>
      </c>
      <c r="WP54" s="5" t="s">
        <v>602</v>
      </c>
      <c r="WQ54" s="5" t="s">
        <v>602</v>
      </c>
      <c r="WR54" s="5" t="s">
        <v>602</v>
      </c>
      <c r="WS54" s="5" t="s">
        <v>602</v>
      </c>
      <c r="WT54" s="5" t="s">
        <v>602</v>
      </c>
      <c r="WU54" s="5" t="s">
        <v>602</v>
      </c>
      <c r="WV54" s="5" t="s">
        <v>602</v>
      </c>
      <c r="WW54" s="5" t="s">
        <v>602</v>
      </c>
      <c r="WX54" s="5" t="s">
        <v>602</v>
      </c>
      <c r="WY54" s="5" t="s">
        <v>602</v>
      </c>
      <c r="WZ54" s="5" t="s">
        <v>602</v>
      </c>
      <c r="XA54" s="5" t="s">
        <v>602</v>
      </c>
      <c r="XB54" s="5" t="s">
        <v>602</v>
      </c>
      <c r="XC54" s="5" t="s">
        <v>696</v>
      </c>
      <c r="XD54" s="5" t="s">
        <v>602</v>
      </c>
      <c r="XE54" s="5" t="s">
        <v>602</v>
      </c>
      <c r="XF54" s="5" t="s">
        <v>602</v>
      </c>
      <c r="XG54" s="5" t="s">
        <v>602</v>
      </c>
      <c r="XH54" s="5" t="s">
        <v>602</v>
      </c>
      <c r="XI54" s="5" t="s">
        <v>602</v>
      </c>
      <c r="XJ54" s="5" t="s">
        <v>602</v>
      </c>
      <c r="XK54" s="5" t="s">
        <v>602</v>
      </c>
      <c r="XL54" s="5" t="s">
        <v>602</v>
      </c>
      <c r="XM54" s="5" t="s">
        <v>602</v>
      </c>
      <c r="XN54" s="5" t="s">
        <v>602</v>
      </c>
      <c r="XO54" s="5" t="s">
        <v>602</v>
      </c>
      <c r="XP54" s="5" t="s">
        <v>602</v>
      </c>
      <c r="XQ54" s="5" t="s">
        <v>602</v>
      </c>
      <c r="XR54" s="5" t="s">
        <v>602</v>
      </c>
      <c r="XS54" s="5" t="s">
        <v>602</v>
      </c>
      <c r="XT54" s="5" t="s">
        <v>602</v>
      </c>
      <c r="XU54" s="5" t="s">
        <v>602</v>
      </c>
      <c r="XV54" s="5" t="s">
        <v>602</v>
      </c>
      <c r="XW54" s="5" t="s">
        <v>602</v>
      </c>
      <c r="XX54" s="5" t="s">
        <v>602</v>
      </c>
      <c r="XY54" s="5" t="s">
        <v>602</v>
      </c>
      <c r="XZ54" s="5" t="s">
        <v>602</v>
      </c>
      <c r="YA54" s="5" t="s">
        <v>602</v>
      </c>
      <c r="YB54" s="5" t="s">
        <v>602</v>
      </c>
      <c r="YC54" s="5" t="s">
        <v>602</v>
      </c>
      <c r="YD54" s="5" t="s">
        <v>602</v>
      </c>
      <c r="YE54" s="5" t="s">
        <v>602</v>
      </c>
      <c r="YF54" s="5" t="s">
        <v>602</v>
      </c>
      <c r="YG54" s="5" t="s">
        <v>602</v>
      </c>
      <c r="YH54" s="5" t="s">
        <v>602</v>
      </c>
      <c r="YI54" s="5" t="s">
        <v>602</v>
      </c>
      <c r="YJ54" s="5" t="s">
        <v>602</v>
      </c>
      <c r="YK54" s="5" t="s">
        <v>602</v>
      </c>
      <c r="YL54" s="5" t="s">
        <v>602</v>
      </c>
      <c r="YM54" s="5" t="s">
        <v>602</v>
      </c>
      <c r="YN54" s="5" t="s">
        <v>602</v>
      </c>
      <c r="YO54" s="5" t="s">
        <v>602</v>
      </c>
      <c r="YP54" s="5" t="s">
        <v>602</v>
      </c>
      <c r="YQ54" s="5" t="s">
        <v>602</v>
      </c>
      <c r="YR54" s="5" t="s">
        <v>602</v>
      </c>
      <c r="YS54" s="5" t="s">
        <v>602</v>
      </c>
      <c r="YT54" s="5" t="s">
        <v>602</v>
      </c>
      <c r="YU54" s="5" t="s">
        <v>602</v>
      </c>
      <c r="YV54" s="5" t="s">
        <v>602</v>
      </c>
      <c r="YW54" s="5" t="s">
        <v>602</v>
      </c>
      <c r="YX54" s="5" t="s">
        <v>602</v>
      </c>
      <c r="YY54" s="5" t="s">
        <v>602</v>
      </c>
      <c r="YZ54" s="5" t="s">
        <v>696</v>
      </c>
      <c r="ZA54" s="5" t="s">
        <v>696</v>
      </c>
      <c r="ZB54" s="5" t="s">
        <v>696</v>
      </c>
      <c r="ZC54" s="5" t="s">
        <v>602</v>
      </c>
      <c r="ZD54" s="5" t="s">
        <v>602</v>
      </c>
      <c r="ZE54" s="5" t="s">
        <v>602</v>
      </c>
      <c r="ZF54" s="5" t="s">
        <v>584</v>
      </c>
      <c r="ZG54" s="5" t="s">
        <v>584</v>
      </c>
      <c r="ZH54" s="5" t="s">
        <v>584</v>
      </c>
      <c r="ZI54" s="5" t="s">
        <v>584</v>
      </c>
      <c r="ZJ54" s="5" t="s">
        <v>584</v>
      </c>
      <c r="ZX54" s="5" t="s">
        <v>2981</v>
      </c>
      <c r="ZY54" s="5" t="s">
        <v>959</v>
      </c>
      <c r="ZZ54" s="5" t="s">
        <v>585</v>
      </c>
      <c r="AAA54" s="5" t="s">
        <v>959</v>
      </c>
      <c r="AAB54" s="5" t="s">
        <v>2038</v>
      </c>
      <c r="AAC54" s="5" t="s">
        <v>2046</v>
      </c>
      <c r="AAD54" s="5" t="s">
        <v>2050</v>
      </c>
      <c r="AAE54" s="5" t="s">
        <v>1127</v>
      </c>
      <c r="AAF54" s="5" t="s">
        <v>2046</v>
      </c>
      <c r="AAG54" s="5" t="s">
        <v>585</v>
      </c>
      <c r="AAH54" s="5" t="s">
        <v>959</v>
      </c>
      <c r="AAI54" s="5" t="s">
        <v>1127</v>
      </c>
      <c r="AAJ54" s="5" t="s">
        <v>959</v>
      </c>
      <c r="AAK54" s="5" t="s">
        <v>2038</v>
      </c>
      <c r="AAL54" s="5" t="s">
        <v>959</v>
      </c>
      <c r="AAM54" s="5" t="s">
        <v>959</v>
      </c>
      <c r="AAN54" s="5" t="s">
        <v>959</v>
      </c>
      <c r="AAO54" s="5" t="s">
        <v>959</v>
      </c>
      <c r="AAP54" s="5" t="s">
        <v>959</v>
      </c>
      <c r="AAQ54" s="5" t="s">
        <v>959</v>
      </c>
      <c r="AAR54" s="5" t="s">
        <v>959</v>
      </c>
      <c r="AAS54" s="5" t="s">
        <v>959</v>
      </c>
      <c r="AAT54" s="5" t="s">
        <v>959</v>
      </c>
      <c r="AAU54" s="5" t="s">
        <v>720</v>
      </c>
      <c r="AAV54" s="5" t="s">
        <v>959</v>
      </c>
      <c r="AAW54" s="5" t="s">
        <v>2046</v>
      </c>
      <c r="AAX54" s="5" t="s">
        <v>2038</v>
      </c>
      <c r="AAY54" s="5" t="s">
        <v>959</v>
      </c>
      <c r="AAZ54" s="5" t="s">
        <v>959</v>
      </c>
      <c r="ABA54" s="5" t="s">
        <v>2989</v>
      </c>
      <c r="ABB54" s="5" t="s">
        <v>3069</v>
      </c>
      <c r="ABC54" s="5" t="s">
        <v>959</v>
      </c>
      <c r="ABD54" s="5" t="s">
        <v>585</v>
      </c>
      <c r="ABE54" s="5" t="s">
        <v>959</v>
      </c>
      <c r="ABF54" s="5" t="s">
        <v>2038</v>
      </c>
      <c r="ABG54" s="5" t="s">
        <v>1127</v>
      </c>
      <c r="ABH54" s="5" t="s">
        <v>959</v>
      </c>
      <c r="ABI54" s="5" t="s">
        <v>959</v>
      </c>
      <c r="ABJ54" s="5" t="s">
        <v>959</v>
      </c>
      <c r="ABK54" s="5" t="s">
        <v>585</v>
      </c>
      <c r="ABL54" s="5" t="s">
        <v>959</v>
      </c>
      <c r="ABM54" s="5" t="s">
        <v>696</v>
      </c>
      <c r="ABN54" s="5" t="s">
        <v>584</v>
      </c>
      <c r="ABO54" s="5" t="s">
        <v>584</v>
      </c>
      <c r="ABP54" s="5" t="s">
        <v>584</v>
      </c>
      <c r="ABQ54" s="5" t="s">
        <v>584</v>
      </c>
      <c r="ABR54" s="5" t="s">
        <v>584</v>
      </c>
      <c r="ABS54" s="5" t="s">
        <v>584</v>
      </c>
      <c r="ABT54" s="5" t="s">
        <v>584</v>
      </c>
      <c r="ABU54" s="5" t="s">
        <v>584</v>
      </c>
      <c r="ABV54" s="5" t="s">
        <v>584</v>
      </c>
      <c r="ABW54" s="5" t="s">
        <v>584</v>
      </c>
      <c r="ABX54" s="5" t="s">
        <v>584</v>
      </c>
      <c r="ABY54" s="5" t="s">
        <v>584</v>
      </c>
      <c r="ABZ54" s="5" t="s">
        <v>584</v>
      </c>
      <c r="ACA54" s="5" t="s">
        <v>584</v>
      </c>
      <c r="ACB54" s="5" t="s">
        <v>584</v>
      </c>
      <c r="ACC54" s="5" t="s">
        <v>584</v>
      </c>
      <c r="ACG54" s="5" t="s">
        <v>2031</v>
      </c>
      <c r="ACH54" s="5" t="s">
        <v>2031</v>
      </c>
      <c r="ACI54" s="5" t="s">
        <v>2031</v>
      </c>
      <c r="ACJ54" s="5" t="s">
        <v>2031</v>
      </c>
      <c r="ACK54" s="5" t="s">
        <v>2031</v>
      </c>
      <c r="ACL54" s="5" t="s">
        <v>2031</v>
      </c>
      <c r="ACM54" s="5" t="s">
        <v>2031</v>
      </c>
      <c r="ACN54" s="5" t="s">
        <v>2031</v>
      </c>
      <c r="ACO54" s="5" t="s">
        <v>2031</v>
      </c>
      <c r="ACP54" s="5" t="s">
        <v>2031</v>
      </c>
      <c r="ACQ54" s="5" t="s">
        <v>2031</v>
      </c>
      <c r="ACR54" s="5" t="s">
        <v>2031</v>
      </c>
      <c r="ACS54" s="5" t="s">
        <v>602</v>
      </c>
      <c r="ACT54" s="5" t="s">
        <v>2031</v>
      </c>
      <c r="ACU54" s="5" t="s">
        <v>2031</v>
      </c>
      <c r="ACV54" s="5" t="s">
        <v>2031</v>
      </c>
      <c r="ACW54" s="5" t="s">
        <v>2031</v>
      </c>
      <c r="ACX54" s="5" t="s">
        <v>2031</v>
      </c>
      <c r="ACY54" s="5" t="s">
        <v>2031</v>
      </c>
      <c r="ACZ54" s="5" t="s">
        <v>2031</v>
      </c>
      <c r="ADA54" s="5" t="s">
        <v>602</v>
      </c>
      <c r="ADB54" s="5" t="s">
        <v>2031</v>
      </c>
      <c r="ADC54" s="5" t="s">
        <v>2031</v>
      </c>
      <c r="ADD54" s="5" t="s">
        <v>602</v>
      </c>
      <c r="ADE54" s="5" t="s">
        <v>2031</v>
      </c>
      <c r="ADF54" s="5" t="s">
        <v>2078</v>
      </c>
      <c r="ADG54" s="5" t="s">
        <v>2031</v>
      </c>
      <c r="ADH54" s="5" t="s">
        <v>2031</v>
      </c>
      <c r="ADI54" s="5" t="s">
        <v>2031</v>
      </c>
      <c r="ADJ54" s="5" t="s">
        <v>2031</v>
      </c>
      <c r="ADK54" s="5" t="s">
        <v>2031</v>
      </c>
      <c r="ADL54" s="5" t="s">
        <v>2031</v>
      </c>
      <c r="ADM54" s="5" t="s">
        <v>2031</v>
      </c>
      <c r="ADN54" s="5" t="s">
        <v>2031</v>
      </c>
      <c r="ADO54" s="5" t="s">
        <v>2031</v>
      </c>
      <c r="ADP54" s="5" t="s">
        <v>2031</v>
      </c>
      <c r="ADQ54" s="5" t="s">
        <v>2031</v>
      </c>
      <c r="ADR54" s="5" t="s">
        <v>2031</v>
      </c>
      <c r="ADS54" s="5" t="s">
        <v>2031</v>
      </c>
      <c r="ADT54" s="5" t="s">
        <v>2031</v>
      </c>
      <c r="ADU54" s="5" t="s">
        <v>2031</v>
      </c>
      <c r="ADV54" s="5" t="s">
        <v>2031</v>
      </c>
      <c r="ADW54" s="5" t="s">
        <v>2031</v>
      </c>
      <c r="ADX54" s="5" t="s">
        <v>2031</v>
      </c>
      <c r="ADY54" s="5" t="s">
        <v>2031</v>
      </c>
      <c r="ADZ54" s="5" t="s">
        <v>602</v>
      </c>
      <c r="AEA54" s="5" t="s">
        <v>2031</v>
      </c>
      <c r="AEB54" s="5" t="s">
        <v>2031</v>
      </c>
      <c r="AEC54" s="5" t="s">
        <v>2031</v>
      </c>
      <c r="AED54" s="5" t="s">
        <v>2031</v>
      </c>
      <c r="AEE54" s="5" t="s">
        <v>2031</v>
      </c>
      <c r="AEF54" s="5" t="s">
        <v>2031</v>
      </c>
      <c r="AEG54" s="5" t="s">
        <v>2031</v>
      </c>
      <c r="AEH54" s="5" t="s">
        <v>2031</v>
      </c>
      <c r="AEI54" s="5" t="s">
        <v>2031</v>
      </c>
      <c r="AEJ54" s="5" t="s">
        <v>2031</v>
      </c>
      <c r="AEK54" s="5" t="s">
        <v>2031</v>
      </c>
      <c r="AEL54" s="5" t="s">
        <v>2031</v>
      </c>
      <c r="AEM54" s="5" t="s">
        <v>584</v>
      </c>
      <c r="AEN54" s="5" t="s">
        <v>584</v>
      </c>
      <c r="AEO54" s="5" t="s">
        <v>584</v>
      </c>
      <c r="AEP54" s="5" t="s">
        <v>584</v>
      </c>
      <c r="AEQ54" s="5" t="s">
        <v>584</v>
      </c>
      <c r="AER54" s="5" t="s">
        <v>584</v>
      </c>
      <c r="AES54" s="5" t="s">
        <v>584</v>
      </c>
      <c r="AEW54" s="5" t="s">
        <v>2038</v>
      </c>
      <c r="AEX54" s="5" t="s">
        <v>2038</v>
      </c>
      <c r="AEY54" s="5" t="s">
        <v>2038</v>
      </c>
      <c r="AEZ54" s="5" t="s">
        <v>2038</v>
      </c>
      <c r="AFA54" s="5" t="s">
        <v>2038</v>
      </c>
      <c r="AFB54" s="5" t="s">
        <v>2038</v>
      </c>
      <c r="AFC54" s="5" t="s">
        <v>2038</v>
      </c>
      <c r="AFD54" s="5" t="s">
        <v>2038</v>
      </c>
      <c r="AFE54" s="5" t="s">
        <v>2038</v>
      </c>
      <c r="AFF54" s="5" t="s">
        <v>2038</v>
      </c>
      <c r="AFG54" s="5" t="s">
        <v>2038</v>
      </c>
      <c r="AFH54" s="5" t="s">
        <v>2038</v>
      </c>
      <c r="AFI54" s="5" t="s">
        <v>2038</v>
      </c>
      <c r="AFJ54" s="5" t="s">
        <v>2038</v>
      </c>
      <c r="AFK54" s="5" t="s">
        <v>2038</v>
      </c>
      <c r="AFL54" s="5" t="s">
        <v>2038</v>
      </c>
      <c r="AFM54" s="5" t="s">
        <v>2038</v>
      </c>
      <c r="AFN54" s="5" t="s">
        <v>2038</v>
      </c>
      <c r="AFO54" s="5" t="s">
        <v>2038</v>
      </c>
      <c r="AFP54" s="5" t="s">
        <v>2038</v>
      </c>
      <c r="AFQ54" s="5" t="s">
        <v>2038</v>
      </c>
      <c r="AFR54" s="5" t="s">
        <v>2038</v>
      </c>
      <c r="AFS54" s="5" t="s">
        <v>2038</v>
      </c>
      <c r="AFT54" s="5" t="s">
        <v>2038</v>
      </c>
      <c r="AFU54" s="5" t="s">
        <v>923</v>
      </c>
      <c r="AFV54" s="5" t="s">
        <v>2038</v>
      </c>
      <c r="AFW54" s="5" t="s">
        <v>2038</v>
      </c>
      <c r="AFX54" s="5" t="s">
        <v>2038</v>
      </c>
      <c r="AFY54" s="5" t="s">
        <v>2038</v>
      </c>
      <c r="AFZ54" s="5" t="s">
        <v>2038</v>
      </c>
      <c r="AGA54" s="5" t="s">
        <v>2038</v>
      </c>
      <c r="AGB54" s="5" t="s">
        <v>2038</v>
      </c>
      <c r="AGC54" s="5" t="s">
        <v>2038</v>
      </c>
      <c r="AGD54" s="5" t="s">
        <v>2038</v>
      </c>
      <c r="AGE54" s="5" t="s">
        <v>696</v>
      </c>
      <c r="AGF54" s="5" t="s">
        <v>696</v>
      </c>
      <c r="AGG54" s="5" t="s">
        <v>2038</v>
      </c>
      <c r="AGH54" s="5" t="s">
        <v>584</v>
      </c>
      <c r="AGI54" s="5" t="s">
        <v>584</v>
      </c>
      <c r="AGJ54" s="5" t="s">
        <v>584</v>
      </c>
      <c r="AGK54" s="5" t="s">
        <v>584</v>
      </c>
      <c r="AGL54" s="5" t="s">
        <v>584</v>
      </c>
      <c r="AGM54" s="5" t="s">
        <v>584</v>
      </c>
      <c r="AGN54" s="5" t="s">
        <v>584</v>
      </c>
      <c r="AGO54" s="5" t="s">
        <v>584</v>
      </c>
      <c r="AGP54" s="5" t="s">
        <v>584</v>
      </c>
      <c r="AGQ54" s="5" t="s">
        <v>574</v>
      </c>
      <c r="AGR54" s="5" t="s">
        <v>574</v>
      </c>
      <c r="AGS54" s="5" t="s">
        <v>574</v>
      </c>
      <c r="AGT54" s="5" t="s">
        <v>574</v>
      </c>
      <c r="AGU54" s="5" t="s">
        <v>574</v>
      </c>
      <c r="AGV54" s="5" t="s">
        <v>574</v>
      </c>
      <c r="AGW54" s="5" t="s">
        <v>574</v>
      </c>
      <c r="AGX54" s="5" t="s">
        <v>574</v>
      </c>
      <c r="AGY54" s="5" t="s">
        <v>574</v>
      </c>
      <c r="AGZ54" s="5" t="s">
        <v>574</v>
      </c>
      <c r="AHA54" s="5" t="s">
        <v>574</v>
      </c>
      <c r="AHB54" s="5" t="s">
        <v>574</v>
      </c>
      <c r="AHC54" s="5" t="s">
        <v>574</v>
      </c>
      <c r="AHD54" s="5" t="s">
        <v>574</v>
      </c>
      <c r="AHE54" s="5" t="s">
        <v>574</v>
      </c>
      <c r="AHF54" s="5" t="s">
        <v>574</v>
      </c>
      <c r="AHG54" s="5" t="s">
        <v>923</v>
      </c>
      <c r="AHH54" s="5" t="s">
        <v>923</v>
      </c>
      <c r="AHI54" s="5" t="s">
        <v>923</v>
      </c>
      <c r="AHJ54" s="5" t="s">
        <v>923</v>
      </c>
      <c r="AHK54" s="5" t="s">
        <v>923</v>
      </c>
      <c r="AHL54" s="5" t="s">
        <v>574</v>
      </c>
      <c r="AHM54" s="5" t="s">
        <v>574</v>
      </c>
      <c r="AHN54" s="5" t="s">
        <v>574</v>
      </c>
      <c r="AHO54" s="5" t="s">
        <v>574</v>
      </c>
      <c r="AHP54" s="5" t="s">
        <v>574</v>
      </c>
      <c r="AHQ54" s="5" t="s">
        <v>574</v>
      </c>
      <c r="AHR54" s="5" t="s">
        <v>574</v>
      </c>
      <c r="AHS54" s="5" t="s">
        <v>574</v>
      </c>
      <c r="AHT54" s="5" t="s">
        <v>574</v>
      </c>
      <c r="AHU54" s="5" t="s">
        <v>574</v>
      </c>
      <c r="AHV54" s="5" t="s">
        <v>574</v>
      </c>
      <c r="AHW54" s="5" t="s">
        <v>574</v>
      </c>
      <c r="AHX54" s="5" t="s">
        <v>574</v>
      </c>
      <c r="AHY54" s="5" t="s">
        <v>696</v>
      </c>
      <c r="AHZ54" s="5" t="s">
        <v>578</v>
      </c>
      <c r="AIA54" s="5" t="s">
        <v>578</v>
      </c>
      <c r="AIB54" s="5" t="s">
        <v>647</v>
      </c>
      <c r="AIC54" s="5" t="s">
        <v>578</v>
      </c>
      <c r="AID54" s="5" t="s">
        <v>578</v>
      </c>
      <c r="AIE54" s="5" t="s">
        <v>696</v>
      </c>
      <c r="AIF54" s="5" t="s">
        <v>578</v>
      </c>
      <c r="AIG54" s="5" t="s">
        <v>578</v>
      </c>
      <c r="AIH54" s="5" t="s">
        <v>696</v>
      </c>
      <c r="AII54" s="5" t="s">
        <v>578</v>
      </c>
      <c r="AIJ54" s="5" t="s">
        <v>578</v>
      </c>
      <c r="AIK54" s="5" t="s">
        <v>578</v>
      </c>
      <c r="AIL54" s="5" t="s">
        <v>578</v>
      </c>
      <c r="AIM54" s="5" t="s">
        <v>578</v>
      </c>
      <c r="AIN54" s="5" t="s">
        <v>578</v>
      </c>
      <c r="AIO54" s="5" t="s">
        <v>578</v>
      </c>
      <c r="AIP54" s="5" t="s">
        <v>578</v>
      </c>
      <c r="AIQ54" s="5" t="s">
        <v>578</v>
      </c>
      <c r="AIR54" s="5" t="s">
        <v>578</v>
      </c>
      <c r="AIS54" s="5" t="s">
        <v>578</v>
      </c>
      <c r="AIT54" s="5" t="s">
        <v>578</v>
      </c>
      <c r="AIU54" s="5" t="s">
        <v>696</v>
      </c>
      <c r="AIV54" s="5" t="s">
        <v>578</v>
      </c>
      <c r="AIW54" s="5" t="s">
        <v>578</v>
      </c>
      <c r="AIX54" s="5" t="s">
        <v>578</v>
      </c>
      <c r="AIY54" s="5" t="s">
        <v>578</v>
      </c>
      <c r="AIZ54" s="5" t="s">
        <v>578</v>
      </c>
      <c r="AJA54" s="5" t="s">
        <v>578</v>
      </c>
      <c r="AJB54" s="5" t="s">
        <v>578</v>
      </c>
      <c r="AJC54" s="5" t="s">
        <v>578</v>
      </c>
      <c r="AJD54" s="5" t="s">
        <v>578</v>
      </c>
      <c r="AJE54" s="5" t="s">
        <v>578</v>
      </c>
      <c r="AJF54" s="5" t="s">
        <v>578</v>
      </c>
      <c r="AJG54" s="5" t="s">
        <v>578</v>
      </c>
      <c r="AJH54" s="5" t="s">
        <v>580</v>
      </c>
      <c r="AJI54" s="5" t="s">
        <v>696</v>
      </c>
      <c r="AJJ54" s="5" t="s">
        <v>696</v>
      </c>
      <c r="AJK54" s="5" t="s">
        <v>696</v>
      </c>
      <c r="AJL54" s="5" t="s">
        <v>696</v>
      </c>
      <c r="AJM54" s="5" t="s">
        <v>696</v>
      </c>
      <c r="AJN54" s="5" t="s">
        <v>696</v>
      </c>
      <c r="AJO54" s="5" t="s">
        <v>696</v>
      </c>
      <c r="AJP54" s="5" t="s">
        <v>696</v>
      </c>
      <c r="AJQ54" s="5" t="s">
        <v>580</v>
      </c>
      <c r="AJR54" s="5" t="s">
        <v>696</v>
      </c>
      <c r="AJS54" s="5" t="s">
        <v>696</v>
      </c>
      <c r="AJT54" s="5" t="s">
        <v>580</v>
      </c>
      <c r="AJU54" s="5" t="s">
        <v>580</v>
      </c>
      <c r="AJV54" s="5" t="s">
        <v>580</v>
      </c>
      <c r="AJW54" s="5" t="s">
        <v>580</v>
      </c>
      <c r="AJX54" s="5" t="s">
        <v>580</v>
      </c>
      <c r="AJY54" s="5" t="s">
        <v>580</v>
      </c>
      <c r="AJZ54" s="5" t="s">
        <v>580</v>
      </c>
      <c r="AKA54" s="5" t="s">
        <v>580</v>
      </c>
      <c r="AKB54" s="5" t="s">
        <v>696</v>
      </c>
      <c r="AKC54" s="5" t="s">
        <v>696</v>
      </c>
      <c r="AKD54" s="5" t="s">
        <v>580</v>
      </c>
      <c r="AKE54" s="5" t="s">
        <v>580</v>
      </c>
      <c r="AKF54" s="5" t="s">
        <v>696</v>
      </c>
      <c r="AKG54" s="5" t="s">
        <v>696</v>
      </c>
      <c r="AKH54" s="5" t="s">
        <v>696</v>
      </c>
      <c r="AKI54" s="5" t="s">
        <v>696</v>
      </c>
      <c r="AKJ54" s="5" t="s">
        <v>696</v>
      </c>
      <c r="AKK54" s="5" t="s">
        <v>696</v>
      </c>
      <c r="AKL54" s="5" t="s">
        <v>696</v>
      </c>
      <c r="AKM54" s="5" t="s">
        <v>696</v>
      </c>
      <c r="AKN54" s="5" t="s">
        <v>696</v>
      </c>
      <c r="AKO54" s="5" t="s">
        <v>696</v>
      </c>
      <c r="AKP54" s="5" t="s">
        <v>580</v>
      </c>
      <c r="AKQ54" s="5" t="s">
        <v>580</v>
      </c>
      <c r="AKR54" s="5" t="s">
        <v>580</v>
      </c>
      <c r="AKS54" s="5" t="s">
        <v>580</v>
      </c>
      <c r="AKT54" s="5" t="s">
        <v>696</v>
      </c>
      <c r="AKU54" s="5" t="s">
        <v>696</v>
      </c>
      <c r="AKV54" s="5" t="s">
        <v>696</v>
      </c>
      <c r="AKW54" s="5" t="s">
        <v>696</v>
      </c>
      <c r="AKX54" s="5" t="s">
        <v>580</v>
      </c>
      <c r="AKY54" s="5" t="s">
        <v>580</v>
      </c>
      <c r="AKZ54" s="5" t="s">
        <v>580</v>
      </c>
      <c r="ALA54" s="5" t="s">
        <v>580</v>
      </c>
      <c r="ALB54" s="5" t="s">
        <v>580</v>
      </c>
      <c r="ALC54" s="5" t="s">
        <v>580</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568</v>
      </c>
      <c r="AMH54" s="5" t="s">
        <v>568</v>
      </c>
      <c r="AMI54" s="5" t="s">
        <v>568</v>
      </c>
      <c r="AMJ54" s="5" t="s">
        <v>568</v>
      </c>
      <c r="AMK54" s="5" t="s">
        <v>568</v>
      </c>
      <c r="AML54" s="5" t="s">
        <v>568</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2054</v>
      </c>
      <c r="ANK54" s="5" t="s">
        <v>2054</v>
      </c>
      <c r="ANL54" s="5" t="s">
        <v>2054</v>
      </c>
      <c r="ANM54" s="5" t="s">
        <v>2054</v>
      </c>
      <c r="ANN54" s="5" t="s">
        <v>2054</v>
      </c>
      <c r="ANO54" s="5" t="s">
        <v>2054</v>
      </c>
      <c r="ANP54" s="5" t="s">
        <v>2054</v>
      </c>
      <c r="ANQ54" s="5" t="s">
        <v>2054</v>
      </c>
      <c r="ANR54" s="5" t="s">
        <v>2054</v>
      </c>
      <c r="ANS54" s="5" t="s">
        <v>2054</v>
      </c>
      <c r="ANT54" s="5" t="s">
        <v>2054</v>
      </c>
      <c r="ANU54" s="5" t="s">
        <v>2054</v>
      </c>
      <c r="ANV54" s="5" t="s">
        <v>2054</v>
      </c>
      <c r="ANW54" s="5" t="s">
        <v>2054</v>
      </c>
      <c r="ANX54" s="5" t="s">
        <v>575</v>
      </c>
      <c r="ANY54" s="5" t="s">
        <v>575</v>
      </c>
      <c r="ANZ54" s="5" t="s">
        <v>575</v>
      </c>
      <c r="AOA54" s="5" t="s">
        <v>575</v>
      </c>
      <c r="AOB54" s="5" t="s">
        <v>575</v>
      </c>
      <c r="AOC54" s="5" t="s">
        <v>579</v>
      </c>
      <c r="AOD54" s="5" t="s">
        <v>1280</v>
      </c>
      <c r="AOE54" s="5" t="s">
        <v>579</v>
      </c>
      <c r="AOF54" s="5" t="s">
        <v>1280</v>
      </c>
      <c r="AOG54" s="5" t="s">
        <v>1280</v>
      </c>
      <c r="AOH54" s="5" t="s">
        <v>579</v>
      </c>
      <c r="AOI54" s="5" t="s">
        <v>1280</v>
      </c>
      <c r="AOJ54" s="5" t="s">
        <v>1280</v>
      </c>
      <c r="AOK54" s="5" t="s">
        <v>1280</v>
      </c>
      <c r="AOL54" s="5" t="s">
        <v>1280</v>
      </c>
      <c r="AOM54" s="5" t="s">
        <v>1280</v>
      </c>
      <c r="AON54" s="5" t="s">
        <v>1280</v>
      </c>
      <c r="AOP54" s="5" t="s">
        <v>2092</v>
      </c>
      <c r="AOQ54" s="5" t="s">
        <v>2092</v>
      </c>
      <c r="AOR54" s="5" t="s">
        <v>2092</v>
      </c>
      <c r="AOS54" s="5" t="s">
        <v>2092</v>
      </c>
      <c r="AOT54" s="5" t="s">
        <v>2092</v>
      </c>
      <c r="AOU54" s="5" t="s">
        <v>2092</v>
      </c>
      <c r="AOV54" s="5" t="s">
        <v>2092</v>
      </c>
      <c r="AOW54" s="5" t="s">
        <v>2092</v>
      </c>
      <c r="AOX54" s="5" t="s">
        <v>2092</v>
      </c>
      <c r="AOY54" s="5" t="s">
        <v>2092</v>
      </c>
      <c r="AOZ54" s="5" t="s">
        <v>2092</v>
      </c>
      <c r="APA54" s="5" t="s">
        <v>2092</v>
      </c>
      <c r="APB54" s="5" t="s">
        <v>2092</v>
      </c>
      <c r="APC54" s="5" t="s">
        <v>2092</v>
      </c>
      <c r="APD54" s="5" t="s">
        <v>2092</v>
      </c>
      <c r="APE54" s="5" t="s">
        <v>2092</v>
      </c>
      <c r="APF54" s="5" t="s">
        <v>2092</v>
      </c>
      <c r="APG54" s="5" t="s">
        <v>2092</v>
      </c>
      <c r="APH54" s="5" t="s">
        <v>2092</v>
      </c>
      <c r="API54" s="5" t="s">
        <v>2092</v>
      </c>
      <c r="APJ54" s="5" t="s">
        <v>2092</v>
      </c>
      <c r="APK54" s="5" t="s">
        <v>2092</v>
      </c>
      <c r="APL54" s="5" t="s">
        <v>2092</v>
      </c>
      <c r="APM54" s="5" t="s">
        <v>2092</v>
      </c>
      <c r="APN54" s="5" t="s">
        <v>2092</v>
      </c>
      <c r="APO54" s="5" t="s">
        <v>2092</v>
      </c>
      <c r="APP54" s="5" t="s">
        <v>2092</v>
      </c>
      <c r="APQ54" s="5" t="s">
        <v>2092</v>
      </c>
      <c r="APR54" s="5" t="s">
        <v>2092</v>
      </c>
      <c r="APS54" s="5" t="s">
        <v>2092</v>
      </c>
      <c r="APT54" s="5" t="s">
        <v>2092</v>
      </c>
      <c r="APU54" s="5" t="s">
        <v>2092</v>
      </c>
      <c r="APV54" s="5" t="s">
        <v>2092</v>
      </c>
      <c r="APW54" s="5" t="s">
        <v>2092</v>
      </c>
      <c r="APX54" s="5" t="s">
        <v>2092</v>
      </c>
      <c r="APY54" s="5" t="s">
        <v>2092</v>
      </c>
      <c r="APZ54" s="5" t="s">
        <v>2092</v>
      </c>
      <c r="AQA54" s="5" t="s">
        <v>2092</v>
      </c>
      <c r="AQB54" s="5" t="s">
        <v>2092</v>
      </c>
      <c r="AQC54" s="5" t="s">
        <v>2092</v>
      </c>
      <c r="AQD54" s="5" t="s">
        <v>2092</v>
      </c>
      <c r="AQE54" s="5" t="s">
        <v>2092</v>
      </c>
      <c r="AQF54" s="5" t="s">
        <v>2092</v>
      </c>
      <c r="AQG54" s="5" t="s">
        <v>2092</v>
      </c>
      <c r="AQH54" s="5" t="s">
        <v>2092</v>
      </c>
      <c r="AQI54" s="5" t="s">
        <v>2092</v>
      </c>
      <c r="AQJ54" s="5" t="s">
        <v>2092</v>
      </c>
      <c r="AQK54" s="5" t="s">
        <v>2092</v>
      </c>
      <c r="AQL54" s="5" t="s">
        <v>2092</v>
      </c>
      <c r="AQM54" s="5" t="s">
        <v>2092</v>
      </c>
      <c r="AQN54" s="5" t="s">
        <v>2092</v>
      </c>
      <c r="AQO54" s="5" t="s">
        <v>2092</v>
      </c>
      <c r="AQP54" s="5" t="s">
        <v>2092</v>
      </c>
      <c r="AQQ54" s="5" t="s">
        <v>2092</v>
      </c>
      <c r="AQR54" s="5" t="s">
        <v>2092</v>
      </c>
      <c r="AQS54" s="5" t="s">
        <v>2092</v>
      </c>
      <c r="AQT54" s="5" t="s">
        <v>2092</v>
      </c>
      <c r="AQU54" s="5" t="s">
        <v>2092</v>
      </c>
      <c r="AQV54" s="5" t="s">
        <v>2092</v>
      </c>
      <c r="AQW54" s="5" t="s">
        <v>565</v>
      </c>
      <c r="AQX54" s="5" t="s">
        <v>565</v>
      </c>
      <c r="AQY54" s="5" t="s">
        <v>565</v>
      </c>
      <c r="AQZ54" s="5" t="s">
        <v>565</v>
      </c>
      <c r="ARA54" s="5" t="s">
        <v>565</v>
      </c>
      <c r="ARB54" s="5" t="s">
        <v>565</v>
      </c>
      <c r="ARC54" s="5" t="s">
        <v>565</v>
      </c>
      <c r="ARD54" s="5" t="s">
        <v>565</v>
      </c>
      <c r="ARE54" s="5" t="s">
        <v>565</v>
      </c>
      <c r="ARF54" s="5" t="s">
        <v>565</v>
      </c>
      <c r="ARG54" s="5" t="s">
        <v>565</v>
      </c>
      <c r="ARH54" s="5" t="s">
        <v>565</v>
      </c>
      <c r="ARI54" s="5" t="s">
        <v>565</v>
      </c>
      <c r="ARJ54" s="5" t="s">
        <v>565</v>
      </c>
      <c r="ARK54" s="5" t="s">
        <v>565</v>
      </c>
      <c r="ARL54" s="5" t="s">
        <v>565</v>
      </c>
      <c r="ARM54" s="5" t="s">
        <v>565</v>
      </c>
      <c r="ARN54" s="5" t="s">
        <v>565</v>
      </c>
      <c r="ARO54" s="5" t="s">
        <v>565</v>
      </c>
      <c r="ARP54" s="5" t="s">
        <v>565</v>
      </c>
      <c r="ARQ54" s="5" t="s">
        <v>565</v>
      </c>
      <c r="ARR54" s="5" t="s">
        <v>565</v>
      </c>
      <c r="ARS54" s="5" t="s">
        <v>565</v>
      </c>
      <c r="ART54" s="5" t="s">
        <v>565</v>
      </c>
      <c r="ARU54" s="5" t="s">
        <v>565</v>
      </c>
      <c r="ARV54" s="5" t="s">
        <v>565</v>
      </c>
      <c r="ARW54" s="5" t="s">
        <v>2248</v>
      </c>
      <c r="ARX54" s="5" t="s">
        <v>2248</v>
      </c>
      <c r="ARY54" s="5" t="s">
        <v>2248</v>
      </c>
      <c r="ARZ54" s="5" t="s">
        <v>2248</v>
      </c>
      <c r="ASA54" s="5" t="s">
        <v>2248</v>
      </c>
      <c r="ASB54" s="5" t="s">
        <v>2248</v>
      </c>
      <c r="ASC54" s="5" t="s">
        <v>2248</v>
      </c>
      <c r="ASD54" s="5" t="s">
        <v>2248</v>
      </c>
      <c r="ASE54" s="5" t="s">
        <v>2248</v>
      </c>
      <c r="ASF54" s="5" t="s">
        <v>2248</v>
      </c>
      <c r="ASG54" s="5" t="s">
        <v>2248</v>
      </c>
      <c r="ASH54" s="5" t="s">
        <v>2248</v>
      </c>
      <c r="ASI54" s="5" t="s">
        <v>2248</v>
      </c>
      <c r="ASJ54" s="5" t="s">
        <v>2248</v>
      </c>
      <c r="ASK54" s="5" t="s">
        <v>2248</v>
      </c>
      <c r="ASL54" s="5" t="s">
        <v>2248</v>
      </c>
      <c r="ASM54" s="5" t="s">
        <v>2248</v>
      </c>
      <c r="ASN54" s="5" t="s">
        <v>2248</v>
      </c>
      <c r="ASO54" s="5" t="s">
        <v>2248</v>
      </c>
      <c r="ASP54" s="5" t="s">
        <v>2248</v>
      </c>
      <c r="ASQ54" s="5" t="s">
        <v>2248</v>
      </c>
      <c r="ASR54" s="5" t="s">
        <v>2248</v>
      </c>
      <c r="ASS54" s="5" t="s">
        <v>2248</v>
      </c>
      <c r="AST54" s="5" t="s">
        <v>2248</v>
      </c>
      <c r="ASU54" s="5" t="s">
        <v>2248</v>
      </c>
      <c r="ASV54" s="5" t="s">
        <v>2248</v>
      </c>
      <c r="ASW54" s="5" t="s">
        <v>2248</v>
      </c>
      <c r="ASX54" s="5" t="s">
        <v>2248</v>
      </c>
      <c r="ASY54" s="5" t="s">
        <v>2248</v>
      </c>
      <c r="ASZ54" s="5" t="s">
        <v>2248</v>
      </c>
      <c r="ATA54" s="5" t="s">
        <v>2248</v>
      </c>
      <c r="ATB54" s="5" t="s">
        <v>2248</v>
      </c>
      <c r="ATC54" s="5" t="s">
        <v>2248</v>
      </c>
      <c r="ATD54" s="5" t="s">
        <v>2248</v>
      </c>
      <c r="ATE54" s="5" t="s">
        <v>2248</v>
      </c>
      <c r="ATF54" s="5" t="s">
        <v>2248</v>
      </c>
      <c r="ATG54" s="5" t="s">
        <v>2248</v>
      </c>
      <c r="ATH54" s="5" t="s">
        <v>2248</v>
      </c>
      <c r="ATI54" s="5" t="s">
        <v>2248</v>
      </c>
      <c r="ATJ54" s="5" t="s">
        <v>2248</v>
      </c>
      <c r="ATK54" s="5" t="s">
        <v>2248</v>
      </c>
      <c r="ATL54" s="5" t="s">
        <v>2248</v>
      </c>
      <c r="ATM54" s="5" t="s">
        <v>2248</v>
      </c>
      <c r="ATN54" s="5" t="s">
        <v>2248</v>
      </c>
      <c r="ATO54" s="5" t="s">
        <v>2248</v>
      </c>
      <c r="ATP54" s="5" t="s">
        <v>2248</v>
      </c>
      <c r="ATQ54" s="5" t="s">
        <v>2248</v>
      </c>
      <c r="ATR54" s="5" t="s">
        <v>2248</v>
      </c>
      <c r="ATS54" s="5" t="s">
        <v>584</v>
      </c>
      <c r="ATT54" s="5" t="s">
        <v>584</v>
      </c>
      <c r="ATU54" s="5" t="s">
        <v>584</v>
      </c>
      <c r="ATV54" s="5" t="s">
        <v>584</v>
      </c>
      <c r="ATW54" s="5" t="s">
        <v>584</v>
      </c>
      <c r="ATX54" s="5" t="s">
        <v>584</v>
      </c>
      <c r="ATY54" s="5" t="s">
        <v>584</v>
      </c>
      <c r="ATZ54" s="5" t="s">
        <v>584</v>
      </c>
      <c r="AUA54" s="5" t="s">
        <v>584</v>
      </c>
      <c r="AUB54" s="5" t="s">
        <v>584</v>
      </c>
      <c r="AUC54" s="5" t="s">
        <v>584</v>
      </c>
      <c r="AUD54" s="5" t="s">
        <v>584</v>
      </c>
      <c r="AUE54" s="5" t="s">
        <v>584</v>
      </c>
      <c r="AUF54" s="5" t="s">
        <v>584</v>
      </c>
      <c r="AUG54" s="5" t="s">
        <v>584</v>
      </c>
      <c r="AUH54" s="5" t="s">
        <v>584</v>
      </c>
      <c r="AUI54" s="5" t="s">
        <v>584</v>
      </c>
      <c r="AUJ54" s="5" t="s">
        <v>584</v>
      </c>
      <c r="AUK54" s="5" t="s">
        <v>584</v>
      </c>
      <c r="AUL54" s="5" t="s">
        <v>584</v>
      </c>
      <c r="AUM54" s="5" t="s">
        <v>584</v>
      </c>
      <c r="AUN54" s="5" t="s">
        <v>584</v>
      </c>
      <c r="AUO54" s="5" t="s">
        <v>584</v>
      </c>
      <c r="AUP54" s="5" t="s">
        <v>584</v>
      </c>
      <c r="AUQ54" s="5" t="s">
        <v>584</v>
      </c>
      <c r="AUR54" s="5" t="s">
        <v>584</v>
      </c>
      <c r="AUS54" s="5" t="s">
        <v>584</v>
      </c>
      <c r="AUT54" s="5" t="s">
        <v>584</v>
      </c>
      <c r="AUU54" s="5" t="s">
        <v>2046</v>
      </c>
      <c r="AUV54" s="5" t="s">
        <v>2046</v>
      </c>
      <c r="AUW54" s="5" t="s">
        <v>2046</v>
      </c>
      <c r="AUX54" s="5" t="s">
        <v>2046</v>
      </c>
      <c r="AUY54" s="5" t="s">
        <v>2046</v>
      </c>
      <c r="AUZ54" s="5" t="s">
        <v>2046</v>
      </c>
      <c r="AVA54" s="5" t="s">
        <v>2046</v>
      </c>
      <c r="AVB54" s="5" t="s">
        <v>2046</v>
      </c>
      <c r="AVC54" s="5" t="s">
        <v>2046</v>
      </c>
      <c r="AVD54" s="5" t="s">
        <v>2046</v>
      </c>
      <c r="AVE54" s="5" t="s">
        <v>2046</v>
      </c>
      <c r="AVF54" s="5" t="s">
        <v>2046</v>
      </c>
      <c r="AVG54" s="5" t="s">
        <v>2046</v>
      </c>
      <c r="AVH54" s="5" t="s">
        <v>2046</v>
      </c>
      <c r="AVI54" s="5" t="s">
        <v>2046</v>
      </c>
      <c r="AVJ54" s="5" t="s">
        <v>2046</v>
      </c>
      <c r="AVK54" s="5" t="s">
        <v>2046</v>
      </c>
      <c r="AVL54" s="5" t="s">
        <v>2046</v>
      </c>
      <c r="AVM54" s="5" t="s">
        <v>2046</v>
      </c>
      <c r="AVN54" s="5" t="s">
        <v>2046</v>
      </c>
      <c r="AVO54" s="5" t="s">
        <v>2046</v>
      </c>
      <c r="AVP54" s="5" t="s">
        <v>2046</v>
      </c>
      <c r="AVQ54" s="5" t="s">
        <v>2046</v>
      </c>
      <c r="AVR54" s="5" t="s">
        <v>2046</v>
      </c>
      <c r="AVS54" s="5" t="s">
        <v>2046</v>
      </c>
      <c r="AVT54" s="5" t="s">
        <v>2046</v>
      </c>
      <c r="AVU54" s="5" t="s">
        <v>2046</v>
      </c>
      <c r="AVV54" s="5" t="s">
        <v>2046</v>
      </c>
      <c r="AVW54" s="5" t="s">
        <v>2046</v>
      </c>
      <c r="AVX54" s="5" t="s">
        <v>2046</v>
      </c>
      <c r="AVY54" s="5" t="s">
        <v>2046</v>
      </c>
      <c r="AVZ54" s="5" t="s">
        <v>2046</v>
      </c>
      <c r="AWA54" s="5" t="s">
        <v>2046</v>
      </c>
      <c r="AWB54" s="5" t="s">
        <v>2046</v>
      </c>
      <c r="AWC54" s="5" t="s">
        <v>2046</v>
      </c>
      <c r="AWD54" s="5" t="s">
        <v>2046</v>
      </c>
      <c r="AWE54" s="5" t="s">
        <v>2046</v>
      </c>
      <c r="AWF54" s="5" t="s">
        <v>2046</v>
      </c>
      <c r="AWG54" s="5" t="s">
        <v>2046</v>
      </c>
      <c r="AWH54" s="5" t="s">
        <v>2046</v>
      </c>
      <c r="AWI54" s="5" t="s">
        <v>2046</v>
      </c>
      <c r="AWJ54" s="5" t="s">
        <v>2046</v>
      </c>
      <c r="AWK54" s="5" t="s">
        <v>584</v>
      </c>
      <c r="AWL54" s="5" t="s">
        <v>584</v>
      </c>
      <c r="AWM54" s="5" t="s">
        <v>584</v>
      </c>
      <c r="AWN54" s="5" t="s">
        <v>584</v>
      </c>
      <c r="AWO54" s="5" t="s">
        <v>584</v>
      </c>
      <c r="AWP54" s="5" t="s">
        <v>584</v>
      </c>
      <c r="AWQ54" s="5" t="s">
        <v>584</v>
      </c>
      <c r="AWR54" s="5" t="s">
        <v>584</v>
      </c>
      <c r="AWS54" s="5" t="s">
        <v>585</v>
      </c>
      <c r="AWT54" s="5" t="s">
        <v>585</v>
      </c>
      <c r="AWU54" s="5" t="s">
        <v>585</v>
      </c>
      <c r="AWV54" s="5" t="s">
        <v>585</v>
      </c>
      <c r="AWW54" s="5" t="s">
        <v>585</v>
      </c>
      <c r="AWX54" s="5" t="s">
        <v>585</v>
      </c>
      <c r="AWY54" s="5" t="s">
        <v>585</v>
      </c>
      <c r="AWZ54" s="5" t="s">
        <v>585</v>
      </c>
      <c r="AXA54" s="5" t="s">
        <v>585</v>
      </c>
      <c r="AXB54" s="5" t="s">
        <v>585</v>
      </c>
      <c r="AXC54" s="5" t="s">
        <v>585</v>
      </c>
      <c r="AXD54" s="5" t="s">
        <v>585</v>
      </c>
      <c r="AXE54" s="5" t="s">
        <v>585</v>
      </c>
      <c r="AXF54" s="5" t="s">
        <v>585</v>
      </c>
      <c r="AXG54" s="5" t="s">
        <v>585</v>
      </c>
      <c r="AXH54" s="5" t="s">
        <v>585</v>
      </c>
      <c r="AXI54" s="5" t="s">
        <v>585</v>
      </c>
      <c r="AXJ54" s="5" t="s">
        <v>585</v>
      </c>
      <c r="AXK54" s="5" t="s">
        <v>585</v>
      </c>
      <c r="AXL54" s="5" t="s">
        <v>585</v>
      </c>
      <c r="AXM54" s="5" t="s">
        <v>585</v>
      </c>
      <c r="AXN54" s="5" t="s">
        <v>585</v>
      </c>
      <c r="AXO54" s="5" t="s">
        <v>585</v>
      </c>
      <c r="AXP54" s="5" t="s">
        <v>584</v>
      </c>
      <c r="AXQ54" s="5" t="s">
        <v>584</v>
      </c>
      <c r="AXR54" s="5" t="s">
        <v>584</v>
      </c>
      <c r="AXS54" s="5" t="s">
        <v>584</v>
      </c>
      <c r="AXT54" s="5" t="s">
        <v>584</v>
      </c>
      <c r="AXU54" s="5" t="s">
        <v>584</v>
      </c>
      <c r="AXV54" s="5" t="s">
        <v>584</v>
      </c>
      <c r="AXW54" s="5" t="s">
        <v>584</v>
      </c>
    </row>
    <row r="55" spans="1:1323" s="5" customFormat="1" x14ac:dyDescent="0.25">
      <c r="A55" s="5" t="s">
        <v>20</v>
      </c>
      <c r="C55" s="5" t="s">
        <v>558</v>
      </c>
      <c r="O55" s="5" t="s">
        <v>558</v>
      </c>
      <c r="Q55" s="5" t="s">
        <v>558</v>
      </c>
      <c r="X55" s="5" t="s">
        <v>647</v>
      </c>
      <c r="Y55" s="5" t="s">
        <v>647</v>
      </c>
      <c r="Z55" s="5" t="s">
        <v>647</v>
      </c>
      <c r="AA55" s="5" t="s">
        <v>647</v>
      </c>
      <c r="AB55" s="5" t="s">
        <v>647</v>
      </c>
      <c r="AC55" s="5" t="s">
        <v>647</v>
      </c>
      <c r="AD55" s="5" t="s">
        <v>647</v>
      </c>
      <c r="AE55" s="5" t="s">
        <v>647</v>
      </c>
      <c r="AF55" s="5" t="s">
        <v>647</v>
      </c>
      <c r="AG55" s="5" t="s">
        <v>647</v>
      </c>
      <c r="AH55" s="5" t="s">
        <v>647</v>
      </c>
      <c r="AI55" s="5" t="s">
        <v>647</v>
      </c>
      <c r="AJ55" s="5" t="s">
        <v>647</v>
      </c>
      <c r="AK55" s="5" t="s">
        <v>647</v>
      </c>
      <c r="AL55" s="5" t="s">
        <v>647</v>
      </c>
      <c r="AM55" s="5" t="s">
        <v>647</v>
      </c>
      <c r="AN55" s="5" t="s">
        <v>647</v>
      </c>
      <c r="AO55" s="5" t="s">
        <v>647</v>
      </c>
      <c r="AP55" s="5" t="s">
        <v>558</v>
      </c>
      <c r="AQ55" s="5" t="s">
        <v>558</v>
      </c>
      <c r="AR55" s="5" t="s">
        <v>558</v>
      </c>
      <c r="AS55" s="5" t="s">
        <v>558</v>
      </c>
      <c r="AT55" s="5" t="s">
        <v>558</v>
      </c>
      <c r="AU55" s="5" t="s">
        <v>558</v>
      </c>
      <c r="AV55" s="5" t="s">
        <v>558</v>
      </c>
      <c r="AW55" s="5" t="s">
        <v>558</v>
      </c>
      <c r="AX55" s="5" t="s">
        <v>558</v>
      </c>
      <c r="AY55" s="5" t="s">
        <v>558</v>
      </c>
      <c r="AZ55" s="5" t="s">
        <v>558</v>
      </c>
      <c r="BA55" s="5" t="s">
        <v>719</v>
      </c>
      <c r="BB55" s="5" t="s">
        <v>556</v>
      </c>
      <c r="BC55" s="5" t="s">
        <v>725</v>
      </c>
      <c r="BD55" s="5" t="s">
        <v>732</v>
      </c>
      <c r="BE55" s="5" t="s">
        <v>556</v>
      </c>
      <c r="BF55" s="5" t="s">
        <v>556</v>
      </c>
      <c r="BG55" s="5" t="s">
        <v>558</v>
      </c>
      <c r="BH55" s="5" t="s">
        <v>747</v>
      </c>
      <c r="BI55" s="5" t="s">
        <v>754</v>
      </c>
      <c r="BL55" s="5" t="s">
        <v>766</v>
      </c>
      <c r="BT55" s="5" t="s">
        <v>558</v>
      </c>
      <c r="BV55" s="5" t="s">
        <v>558</v>
      </c>
      <c r="BW55" s="5" t="s">
        <v>558</v>
      </c>
      <c r="BY55" s="5" t="s">
        <v>558</v>
      </c>
      <c r="BZ55" s="5" t="s">
        <v>558</v>
      </c>
      <c r="CA55" s="5" t="s">
        <v>558</v>
      </c>
      <c r="CB55" s="5" t="s">
        <v>558</v>
      </c>
      <c r="CC55" s="5" t="s">
        <v>558</v>
      </c>
      <c r="CD55" s="5" t="s">
        <v>558</v>
      </c>
      <c r="CE55" s="5" t="s">
        <v>558</v>
      </c>
      <c r="CG55" s="5" t="s">
        <v>847</v>
      </c>
      <c r="CP55" s="5" t="s">
        <v>696</v>
      </c>
      <c r="CQ55" s="5" t="s">
        <v>754</v>
      </c>
      <c r="CR55" s="5" t="s">
        <v>558</v>
      </c>
      <c r="CS55" s="5" t="s">
        <v>891</v>
      </c>
      <c r="CT55" s="5" t="s">
        <v>847</v>
      </c>
      <c r="CU55" s="5" t="s">
        <v>558</v>
      </c>
      <c r="CY55" s="5" t="s">
        <v>892</v>
      </c>
      <c r="CZ55" s="5" t="s">
        <v>923</v>
      </c>
      <c r="DA55" s="5" t="s">
        <v>558</v>
      </c>
      <c r="DB55" s="5" t="s">
        <v>556</v>
      </c>
      <c r="DD55" s="5" t="s">
        <v>558</v>
      </c>
      <c r="DE55" s="5" t="s">
        <v>558</v>
      </c>
      <c r="DF55" s="5" t="s">
        <v>558</v>
      </c>
      <c r="DG55" s="5" t="s">
        <v>558</v>
      </c>
      <c r="DH55" s="5" t="s">
        <v>558</v>
      </c>
      <c r="DQ55" s="5" t="s">
        <v>558</v>
      </c>
      <c r="DR55" s="5" t="s">
        <v>558</v>
      </c>
      <c r="DV55" s="5" t="s">
        <v>558</v>
      </c>
      <c r="DW55" s="5" t="s">
        <v>558</v>
      </c>
      <c r="DX55" s="5" t="s">
        <v>696</v>
      </c>
      <c r="DZ55" s="5" t="s">
        <v>558</v>
      </c>
      <c r="EA55" s="5" t="s">
        <v>558</v>
      </c>
      <c r="ED55" s="5" t="s">
        <v>558</v>
      </c>
      <c r="EF55" s="5" t="s">
        <v>558</v>
      </c>
      <c r="EG55" s="5" t="s">
        <v>558</v>
      </c>
      <c r="EH55" s="5" t="s">
        <v>647</v>
      </c>
      <c r="EI55" s="5" t="s">
        <v>558</v>
      </c>
      <c r="EM55" s="5" t="s">
        <v>558</v>
      </c>
      <c r="EN55" s="5" t="s">
        <v>558</v>
      </c>
      <c r="EO55" s="5" t="s">
        <v>766</v>
      </c>
      <c r="EP55" s="5" t="s">
        <v>847</v>
      </c>
      <c r="ET55" s="5" t="s">
        <v>1127</v>
      </c>
      <c r="EY55" s="5" t="s">
        <v>558</v>
      </c>
      <c r="EZ55" s="5" t="s">
        <v>1127</v>
      </c>
      <c r="FA55" s="5" t="s">
        <v>558</v>
      </c>
      <c r="FC55" s="5" t="s">
        <v>558</v>
      </c>
      <c r="FD55" s="5" t="s">
        <v>558</v>
      </c>
      <c r="FE55" s="5" t="s">
        <v>558</v>
      </c>
      <c r="FF55" s="5" t="s">
        <v>558</v>
      </c>
      <c r="FG55" s="5" t="s">
        <v>558</v>
      </c>
      <c r="FH55" s="5" t="s">
        <v>558</v>
      </c>
      <c r="FI55" s="5" t="s">
        <v>558</v>
      </c>
      <c r="FJ55" s="5" t="s">
        <v>558</v>
      </c>
      <c r="FK55" s="5" t="s">
        <v>558</v>
      </c>
      <c r="FL55" s="5" t="s">
        <v>558</v>
      </c>
      <c r="FM55" s="5" t="s">
        <v>558</v>
      </c>
      <c r="FN55" s="5" t="s">
        <v>558</v>
      </c>
      <c r="FO55" s="5" t="s">
        <v>558</v>
      </c>
      <c r="FU55" s="5" t="s">
        <v>558</v>
      </c>
      <c r="FW55" s="5" t="s">
        <v>847</v>
      </c>
      <c r="FY55" s="5" t="s">
        <v>558</v>
      </c>
      <c r="FZ55" s="5" t="s">
        <v>558</v>
      </c>
      <c r="GA55" s="5" t="s">
        <v>558</v>
      </c>
      <c r="GF55" s="5" t="s">
        <v>558</v>
      </c>
      <c r="GI55" s="5" t="s">
        <v>558</v>
      </c>
      <c r="GJ55" s="5" t="s">
        <v>558</v>
      </c>
      <c r="GL55" s="5" t="s">
        <v>558</v>
      </c>
      <c r="GN55" s="5" t="s">
        <v>558</v>
      </c>
      <c r="GO55" s="5" t="s">
        <v>558</v>
      </c>
      <c r="GP55" s="5" t="s">
        <v>558</v>
      </c>
      <c r="GQ55" s="5" t="s">
        <v>558</v>
      </c>
      <c r="GR55" s="5" t="s">
        <v>558</v>
      </c>
      <c r="GS55" s="5" t="s">
        <v>558</v>
      </c>
      <c r="GT55" s="5" t="s">
        <v>558</v>
      </c>
      <c r="GU55" s="5" t="s">
        <v>558</v>
      </c>
      <c r="GV55" s="5" t="s">
        <v>558</v>
      </c>
      <c r="GW55" s="5" t="s">
        <v>558</v>
      </c>
      <c r="GX55" s="5" t="s">
        <v>558</v>
      </c>
      <c r="GZ55" s="5" t="s">
        <v>923</v>
      </c>
      <c r="HA55" s="5" t="s">
        <v>558</v>
      </c>
      <c r="HB55" s="5" t="s">
        <v>556</v>
      </c>
      <c r="HC55" s="5" t="s">
        <v>558</v>
      </c>
      <c r="HD55" s="5" t="s">
        <v>1367</v>
      </c>
      <c r="HE55" s="5" t="s">
        <v>923</v>
      </c>
      <c r="HG55" s="5" t="s">
        <v>558</v>
      </c>
      <c r="HJ55" s="5" t="s">
        <v>556</v>
      </c>
      <c r="HP55" s="5" t="s">
        <v>558</v>
      </c>
      <c r="HR55" s="5" t="s">
        <v>1409</v>
      </c>
      <c r="HS55" s="5" t="s">
        <v>558</v>
      </c>
      <c r="HV55" s="5" t="s">
        <v>558</v>
      </c>
      <c r="HY55" s="5" t="s">
        <v>558</v>
      </c>
      <c r="HZ55" s="5" t="s">
        <v>558</v>
      </c>
      <c r="IA55" s="5" t="s">
        <v>1443</v>
      </c>
      <c r="IB55" s="5" t="s">
        <v>558</v>
      </c>
      <c r="ID55" s="5" t="s">
        <v>558</v>
      </c>
      <c r="IF55" s="5" t="s">
        <v>1367</v>
      </c>
      <c r="IG55" s="5" t="s">
        <v>558</v>
      </c>
      <c r="IH55" s="5" t="s">
        <v>558</v>
      </c>
      <c r="II55" s="5" t="s">
        <v>558</v>
      </c>
      <c r="IJ55" s="5" t="s">
        <v>558</v>
      </c>
      <c r="IK55" s="5" t="s">
        <v>558</v>
      </c>
      <c r="IL55" s="5" t="s">
        <v>558</v>
      </c>
      <c r="IM55" s="5" t="s">
        <v>558</v>
      </c>
      <c r="IN55" s="5" t="s">
        <v>558</v>
      </c>
      <c r="IO55" s="5" t="s">
        <v>558</v>
      </c>
      <c r="IP55" s="5" t="s">
        <v>558</v>
      </c>
      <c r="IQ55" s="5" t="s">
        <v>558</v>
      </c>
      <c r="IR55" s="5" t="s">
        <v>558</v>
      </c>
      <c r="IS55" s="5" t="s">
        <v>558</v>
      </c>
      <c r="IV55" s="5" t="s">
        <v>558</v>
      </c>
      <c r="IW55" s="5" t="s">
        <v>558</v>
      </c>
      <c r="IY55" s="5" t="s">
        <v>558</v>
      </c>
      <c r="JA55" s="5" t="s">
        <v>558</v>
      </c>
      <c r="JB55" s="5" t="s">
        <v>558</v>
      </c>
      <c r="JD55" s="5" t="s">
        <v>558</v>
      </c>
      <c r="JG55" s="5" t="s">
        <v>847</v>
      </c>
      <c r="JH55" s="5" t="s">
        <v>558</v>
      </c>
      <c r="JI55" s="5" t="s">
        <v>558</v>
      </c>
      <c r="JJ55" s="5" t="s">
        <v>558</v>
      </c>
      <c r="JK55" s="5" t="s">
        <v>558</v>
      </c>
      <c r="JL55" s="5" t="s">
        <v>558</v>
      </c>
      <c r="JM55" s="5" t="s">
        <v>558</v>
      </c>
      <c r="JN55" s="5" t="s">
        <v>558</v>
      </c>
      <c r="JO55" s="5" t="s">
        <v>558</v>
      </c>
      <c r="JP55" s="5" t="s">
        <v>558</v>
      </c>
      <c r="JQ55" s="5" t="s">
        <v>558</v>
      </c>
      <c r="JR55" s="5" t="s">
        <v>558</v>
      </c>
      <c r="JS55" s="5" t="s">
        <v>558</v>
      </c>
      <c r="JT55" s="5" t="s">
        <v>558</v>
      </c>
      <c r="JU55" s="5" t="s">
        <v>558</v>
      </c>
      <c r="JV55" s="5" t="s">
        <v>558</v>
      </c>
      <c r="JY55" s="5" t="s">
        <v>847</v>
      </c>
      <c r="KA55" s="5" t="s">
        <v>558</v>
      </c>
      <c r="KD55" s="5" t="s">
        <v>766</v>
      </c>
      <c r="KF55" s="5" t="s">
        <v>720</v>
      </c>
      <c r="KG55" s="5" t="s">
        <v>558</v>
      </c>
      <c r="KI55" s="5" t="s">
        <v>558</v>
      </c>
      <c r="KJ55" s="5" t="s">
        <v>558</v>
      </c>
      <c r="KK55" s="5" t="s">
        <v>558</v>
      </c>
      <c r="KN55" s="5" t="s">
        <v>558</v>
      </c>
      <c r="KO55" s="5" t="s">
        <v>558</v>
      </c>
      <c r="KP55" s="5" t="s">
        <v>558</v>
      </c>
      <c r="KQ55" s="5" t="s">
        <v>558</v>
      </c>
      <c r="KR55" s="5" t="s">
        <v>558</v>
      </c>
      <c r="KS55" s="5" t="s">
        <v>558</v>
      </c>
      <c r="KT55" s="5" t="s">
        <v>558</v>
      </c>
      <c r="KU55" s="5" t="s">
        <v>558</v>
      </c>
      <c r="KV55" s="5" t="s">
        <v>558</v>
      </c>
      <c r="KW55" s="5" t="s">
        <v>558</v>
      </c>
      <c r="KY55" s="5" t="s">
        <v>558</v>
      </c>
      <c r="LA55" s="5" t="s">
        <v>558</v>
      </c>
      <c r="LD55" s="5" t="s">
        <v>558</v>
      </c>
      <c r="LN55" s="5" t="s">
        <v>1793</v>
      </c>
      <c r="LP55" s="5" t="s">
        <v>558</v>
      </c>
      <c r="ME55" s="5" t="s">
        <v>847</v>
      </c>
      <c r="SI55" s="5" t="s">
        <v>2078</v>
      </c>
      <c r="SJ55" s="5" t="s">
        <v>2081</v>
      </c>
      <c r="SK55" s="5" t="s">
        <v>2247</v>
      </c>
      <c r="SL55" s="5" t="s">
        <v>1072</v>
      </c>
      <c r="SO55" s="5" t="s">
        <v>2248</v>
      </c>
      <c r="SR55" s="5" t="s">
        <v>2081</v>
      </c>
      <c r="SS55" s="5" t="s">
        <v>2081</v>
      </c>
      <c r="SU55" s="5" t="s">
        <v>892</v>
      </c>
      <c r="SW55" s="5" t="s">
        <v>1072</v>
      </c>
      <c r="SX55" s="5" t="s">
        <v>1072</v>
      </c>
      <c r="SY55" s="5" t="s">
        <v>2078</v>
      </c>
      <c r="SZ55" s="5" t="s">
        <v>1072</v>
      </c>
      <c r="TB55" s="5" t="s">
        <v>1072</v>
      </c>
      <c r="TD55" s="5" t="s">
        <v>2248</v>
      </c>
      <c r="TE55" s="5" t="s">
        <v>602</v>
      </c>
      <c r="TV55" s="5" t="s">
        <v>2081</v>
      </c>
      <c r="TW55" s="5" t="s">
        <v>847</v>
      </c>
      <c r="UB55" s="5" t="s">
        <v>2081</v>
      </c>
      <c r="UG55" s="5" t="s">
        <v>2078</v>
      </c>
      <c r="UH55" s="5" t="s">
        <v>1127</v>
      </c>
      <c r="UI55" s="5" t="s">
        <v>847</v>
      </c>
      <c r="UJ55" s="5" t="s">
        <v>1072</v>
      </c>
      <c r="UL55" s="5" t="s">
        <v>2248</v>
      </c>
      <c r="UN55" s="5" t="s">
        <v>2081</v>
      </c>
      <c r="UP55" s="5" t="s">
        <v>1072</v>
      </c>
      <c r="UQ55" s="5" t="s">
        <v>2081</v>
      </c>
      <c r="UR55" s="5" t="s">
        <v>847</v>
      </c>
      <c r="UV55" s="5" t="s">
        <v>602</v>
      </c>
      <c r="UW55" s="5" t="s">
        <v>2081</v>
      </c>
      <c r="UX55" s="5" t="s">
        <v>847</v>
      </c>
      <c r="VA55" s="5" t="s">
        <v>1127</v>
      </c>
      <c r="VB55" s="5" t="s">
        <v>847</v>
      </c>
      <c r="VC55" s="5" t="s">
        <v>847</v>
      </c>
      <c r="VD55" s="5" t="s">
        <v>2081</v>
      </c>
      <c r="VF55" s="5" t="s">
        <v>1127</v>
      </c>
      <c r="VG55" s="5" t="s">
        <v>2081</v>
      </c>
      <c r="VK55" s="5" t="s">
        <v>1072</v>
      </c>
      <c r="VL55" s="5" t="s">
        <v>2248</v>
      </c>
      <c r="VM55" s="5" t="s">
        <v>847</v>
      </c>
      <c r="VO55" s="5" t="s">
        <v>847</v>
      </c>
      <c r="VP55" s="5" t="s">
        <v>847</v>
      </c>
      <c r="VQ55" s="5" t="s">
        <v>1072</v>
      </c>
      <c r="VT55" s="5" t="s">
        <v>2078</v>
      </c>
      <c r="VV55" s="5" t="s">
        <v>1457</v>
      </c>
      <c r="WB55" s="5" t="s">
        <v>1457</v>
      </c>
      <c r="WN55" s="5" t="s">
        <v>602</v>
      </c>
      <c r="WP55" s="5" t="s">
        <v>1072</v>
      </c>
      <c r="XA55" s="5" t="s">
        <v>1127</v>
      </c>
      <c r="XC55" s="5" t="s">
        <v>602</v>
      </c>
      <c r="XS55" s="5" t="s">
        <v>2247</v>
      </c>
      <c r="YC55" s="5" t="s">
        <v>2247</v>
      </c>
      <c r="YH55" s="5" t="s">
        <v>2081</v>
      </c>
      <c r="YL55" s="5" t="s">
        <v>1127</v>
      </c>
      <c r="YS55" s="5" t="s">
        <v>1072</v>
      </c>
      <c r="YW55" s="5" t="s">
        <v>1072</v>
      </c>
      <c r="YZ55" s="5" t="s">
        <v>602</v>
      </c>
      <c r="ZA55" s="5" t="s">
        <v>602</v>
      </c>
      <c r="ZB55" s="5" t="s">
        <v>602</v>
      </c>
      <c r="ZF55" s="5" t="s">
        <v>1457</v>
      </c>
      <c r="ZX55" s="5" t="s">
        <v>2989</v>
      </c>
      <c r="ZZ55" s="5" t="s">
        <v>959</v>
      </c>
      <c r="AAB55" s="5" t="s">
        <v>2050</v>
      </c>
      <c r="AAC55" s="5" t="s">
        <v>720</v>
      </c>
      <c r="AAD55" s="5" t="s">
        <v>959</v>
      </c>
      <c r="AAE55" s="5" t="s">
        <v>720</v>
      </c>
      <c r="AAF55" s="5" t="s">
        <v>585</v>
      </c>
      <c r="AAG55" s="5" t="s">
        <v>959</v>
      </c>
      <c r="AAI55" s="5" t="s">
        <v>2047</v>
      </c>
      <c r="AAK55" s="5" t="s">
        <v>2050</v>
      </c>
      <c r="AAU55" s="5" t="s">
        <v>2047</v>
      </c>
      <c r="AAW55" s="5" t="s">
        <v>720</v>
      </c>
      <c r="AAX55" s="5" t="s">
        <v>1127</v>
      </c>
      <c r="ABA55" s="5" t="s">
        <v>3069</v>
      </c>
      <c r="ABB55" s="5" t="s">
        <v>2983</v>
      </c>
      <c r="ABD55" s="5" t="s">
        <v>959</v>
      </c>
      <c r="ABF55" s="5" t="s">
        <v>2046</v>
      </c>
      <c r="ABG55" s="5" t="s">
        <v>959</v>
      </c>
      <c r="ABK55" s="5" t="s">
        <v>959</v>
      </c>
      <c r="ABM55" s="5" t="s">
        <v>959</v>
      </c>
      <c r="ABN55" s="5" t="s">
        <v>1457</v>
      </c>
      <c r="ACJ55" s="5" t="s">
        <v>892</v>
      </c>
      <c r="ACS55" s="5" t="s">
        <v>2031</v>
      </c>
      <c r="ACU55" s="5" t="s">
        <v>1367</v>
      </c>
      <c r="ACX55" s="5" t="s">
        <v>720</v>
      </c>
      <c r="ACZ55" s="5" t="s">
        <v>1410</v>
      </c>
      <c r="ADA55" s="5" t="s">
        <v>2031</v>
      </c>
      <c r="ADD55" s="5" t="s">
        <v>1072</v>
      </c>
      <c r="ADF55" s="5" t="s">
        <v>602</v>
      </c>
      <c r="ADQ55" s="5" t="s">
        <v>1410</v>
      </c>
      <c r="ADR55" s="5" t="s">
        <v>696</v>
      </c>
      <c r="ADV55" s="5" t="s">
        <v>1072</v>
      </c>
      <c r="ADX55" s="5" t="s">
        <v>1127</v>
      </c>
      <c r="ADZ55" s="5" t="s">
        <v>2031</v>
      </c>
      <c r="AEF55" s="5" t="s">
        <v>3438</v>
      </c>
      <c r="AEH55" s="5" t="s">
        <v>1127</v>
      </c>
      <c r="AEI55" s="5" t="s">
        <v>696</v>
      </c>
      <c r="AEL55" s="5" t="s">
        <v>1127</v>
      </c>
      <c r="AEM55" s="5" t="s">
        <v>1457</v>
      </c>
      <c r="AEZ55" s="5" t="s">
        <v>585</v>
      </c>
      <c r="AFC55" s="5" t="s">
        <v>647</v>
      </c>
      <c r="AFI55" s="5" t="s">
        <v>1127</v>
      </c>
      <c r="AFM55" s="5" t="s">
        <v>1127</v>
      </c>
      <c r="AFR55" s="5" t="s">
        <v>1127</v>
      </c>
      <c r="AFU55" s="5" t="s">
        <v>2038</v>
      </c>
      <c r="AGE55" s="5" t="s">
        <v>891</v>
      </c>
      <c r="AGF55" s="5" t="s">
        <v>2038</v>
      </c>
      <c r="AGH55" s="5" t="s">
        <v>1457</v>
      </c>
      <c r="AHG55" s="5" t="s">
        <v>597</v>
      </c>
      <c r="AHH55" s="5" t="s">
        <v>597</v>
      </c>
      <c r="AHI55" s="5" t="s">
        <v>597</v>
      </c>
      <c r="AHJ55" s="5" t="s">
        <v>597</v>
      </c>
      <c r="AHK55" s="5" t="s">
        <v>597</v>
      </c>
      <c r="AHY55" s="5" t="s">
        <v>578</v>
      </c>
      <c r="AIB55" s="5" t="s">
        <v>578</v>
      </c>
      <c r="AIE55" s="5" t="s">
        <v>578</v>
      </c>
      <c r="AIH55" s="5" t="s">
        <v>578</v>
      </c>
      <c r="AIU55" s="5" t="s">
        <v>578</v>
      </c>
      <c r="AJI55" s="5" t="s">
        <v>580</v>
      </c>
      <c r="AJJ55" s="5" t="s">
        <v>580</v>
      </c>
      <c r="AJK55" s="5" t="s">
        <v>580</v>
      </c>
      <c r="AJL55" s="5" t="s">
        <v>580</v>
      </c>
      <c r="AJM55" s="5" t="s">
        <v>580</v>
      </c>
      <c r="AJN55" s="5" t="s">
        <v>580</v>
      </c>
      <c r="AJO55" s="5" t="s">
        <v>580</v>
      </c>
      <c r="AJP55" s="5" t="s">
        <v>580</v>
      </c>
      <c r="AJR55" s="5" t="s">
        <v>647</v>
      </c>
      <c r="AJS55" s="5" t="s">
        <v>580</v>
      </c>
      <c r="AKB55" s="5" t="s">
        <v>580</v>
      </c>
      <c r="AKC55" s="5" t="s">
        <v>580</v>
      </c>
      <c r="AKF55" s="5" t="s">
        <v>580</v>
      </c>
      <c r="AKG55" s="5" t="s">
        <v>580</v>
      </c>
      <c r="AKH55" s="5" t="s">
        <v>580</v>
      </c>
      <c r="AKI55" s="5" t="s">
        <v>580</v>
      </c>
      <c r="AKJ55" s="5" t="s">
        <v>580</v>
      </c>
      <c r="AKK55" s="5" t="s">
        <v>580</v>
      </c>
      <c r="AKL55" s="5" t="s">
        <v>580</v>
      </c>
      <c r="AKM55" s="5" t="s">
        <v>580</v>
      </c>
      <c r="AKN55" s="5" t="s">
        <v>580</v>
      </c>
      <c r="AKO55" s="5" t="s">
        <v>580</v>
      </c>
      <c r="AKT55" s="5" t="s">
        <v>580</v>
      </c>
      <c r="AKU55" s="5" t="s">
        <v>580</v>
      </c>
      <c r="AKV55" s="5" t="s">
        <v>580</v>
      </c>
      <c r="AKW55" s="5" t="s">
        <v>580</v>
      </c>
      <c r="AMU55" s="5" t="s">
        <v>696</v>
      </c>
      <c r="AMX55" s="5" t="s">
        <v>696</v>
      </c>
      <c r="ANF55" s="5" t="s">
        <v>696</v>
      </c>
      <c r="AOF55" s="5" t="s">
        <v>1127</v>
      </c>
      <c r="AQW55" s="5" t="s">
        <v>696</v>
      </c>
      <c r="ARA55" s="5" t="s">
        <v>696</v>
      </c>
      <c r="ARD55" s="5" t="s">
        <v>696</v>
      </c>
      <c r="ARO55" s="5" t="s">
        <v>725</v>
      </c>
      <c r="ARX55" s="5" t="s">
        <v>1127</v>
      </c>
      <c r="ASB55" s="5" t="s">
        <v>4740</v>
      </c>
      <c r="ASC55" s="5" t="s">
        <v>4740</v>
      </c>
      <c r="ASE55" s="5" t="s">
        <v>1127</v>
      </c>
      <c r="ASF55" s="5" t="s">
        <v>2078</v>
      </c>
      <c r="ASJ55" s="5" t="s">
        <v>6352</v>
      </c>
      <c r="ASK55" s="5" t="s">
        <v>2092</v>
      </c>
      <c r="ASM55" s="5" t="s">
        <v>4740</v>
      </c>
      <c r="ASN55" s="5" t="s">
        <v>2989</v>
      </c>
      <c r="ASO55" s="5" t="s">
        <v>6352</v>
      </c>
      <c r="ASP55" s="5" t="s">
        <v>725</v>
      </c>
      <c r="ASQ55" s="5" t="s">
        <v>1127</v>
      </c>
      <c r="ASS55" s="5" t="s">
        <v>1127</v>
      </c>
      <c r="AST55" s="5" t="s">
        <v>891</v>
      </c>
      <c r="ASU55" s="5" t="s">
        <v>4740</v>
      </c>
      <c r="ASV55" s="5" t="s">
        <v>1127</v>
      </c>
      <c r="ASW55" s="5" t="s">
        <v>4740</v>
      </c>
      <c r="ASX55" s="5" t="s">
        <v>4740</v>
      </c>
      <c r="ASY55" s="5" t="s">
        <v>4740</v>
      </c>
      <c r="ASZ55" s="5" t="s">
        <v>891</v>
      </c>
      <c r="ATA55" s="5" t="s">
        <v>6352</v>
      </c>
      <c r="ATB55" s="5" t="s">
        <v>4740</v>
      </c>
      <c r="ATC55" s="5" t="s">
        <v>1072</v>
      </c>
      <c r="ATD55" s="5" t="s">
        <v>1443</v>
      </c>
      <c r="ATE55" s="5" t="s">
        <v>6352</v>
      </c>
      <c r="ATF55" s="5" t="s">
        <v>1127</v>
      </c>
      <c r="ATG55" s="5" t="s">
        <v>1127</v>
      </c>
      <c r="ATH55" s="5" t="s">
        <v>4740</v>
      </c>
      <c r="ATI55" s="5" t="s">
        <v>4740</v>
      </c>
      <c r="ATJ55" s="5" t="s">
        <v>1127</v>
      </c>
      <c r="ATK55" s="5" t="s">
        <v>4740</v>
      </c>
      <c r="ATM55" s="5" t="s">
        <v>1127</v>
      </c>
      <c r="ATN55" s="5" t="s">
        <v>4740</v>
      </c>
      <c r="ATO55" s="5" t="s">
        <v>696</v>
      </c>
      <c r="ATP55" s="5" t="s">
        <v>891</v>
      </c>
      <c r="ATQ55" s="5" t="s">
        <v>696</v>
      </c>
      <c r="ATR55" s="5" t="s">
        <v>720</v>
      </c>
      <c r="ATS55" s="5" t="s">
        <v>1457</v>
      </c>
      <c r="AUU55" s="5" t="s">
        <v>602</v>
      </c>
      <c r="AVA55" s="5" t="s">
        <v>6356</v>
      </c>
      <c r="AVB55" s="5" t="s">
        <v>720</v>
      </c>
      <c r="AVP55" s="5" t="s">
        <v>2047</v>
      </c>
      <c r="AVU55" s="5" t="s">
        <v>6353</v>
      </c>
      <c r="AWF55" s="5" t="s">
        <v>696</v>
      </c>
      <c r="AWH55" s="5" t="s">
        <v>1127</v>
      </c>
      <c r="AWI55" s="5" t="s">
        <v>1127</v>
      </c>
      <c r="AWJ55" s="5" t="s">
        <v>696</v>
      </c>
      <c r="AWK55" s="5" t="s">
        <v>1457</v>
      </c>
      <c r="AWT55" s="5" t="s">
        <v>2981</v>
      </c>
      <c r="AWV55" s="5" t="s">
        <v>2038</v>
      </c>
      <c r="AWW55" s="5" t="s">
        <v>2989</v>
      </c>
      <c r="AWX55" s="5" t="s">
        <v>725</v>
      </c>
      <c r="AWY55" s="5" t="s">
        <v>3440</v>
      </c>
      <c r="AWZ55" s="5" t="s">
        <v>977</v>
      </c>
      <c r="AXF55" s="5" t="s">
        <v>3069</v>
      </c>
      <c r="AXG55" s="5" t="s">
        <v>2047</v>
      </c>
      <c r="AXL55" s="5" t="s">
        <v>2047</v>
      </c>
      <c r="AXM55" s="5" t="s">
        <v>696</v>
      </c>
      <c r="AXO55" s="5" t="s">
        <v>696</v>
      </c>
      <c r="AXP55" s="5" t="s">
        <v>1457</v>
      </c>
    </row>
    <row r="56" spans="1:1323" s="5" customFormat="1" x14ac:dyDescent="0.25">
      <c r="A56" s="5" t="s">
        <v>46</v>
      </c>
      <c r="X56" s="5" t="s">
        <v>558</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X56" s="5" t="s">
        <v>696</v>
      </c>
      <c r="BA56" s="5" t="s">
        <v>720</v>
      </c>
      <c r="BB56" s="5" t="s">
        <v>558</v>
      </c>
      <c r="BC56" s="5" t="s">
        <v>556</v>
      </c>
      <c r="BD56" s="5" t="s">
        <v>556</v>
      </c>
      <c r="BE56" s="5" t="s">
        <v>735</v>
      </c>
      <c r="BF56" s="5" t="s">
        <v>738</v>
      </c>
      <c r="BH56" s="5" t="s">
        <v>558</v>
      </c>
      <c r="BI56" s="5" t="s">
        <v>558</v>
      </c>
      <c r="BL56" s="5" t="s">
        <v>558</v>
      </c>
      <c r="CS56" s="5" t="s">
        <v>892</v>
      </c>
      <c r="CY56" s="5" t="s">
        <v>894</v>
      </c>
      <c r="CZ56" s="5" t="s">
        <v>558</v>
      </c>
      <c r="DB56" s="5" t="s">
        <v>932</v>
      </c>
      <c r="DG56" s="5" t="s">
        <v>696</v>
      </c>
      <c r="EO56" s="5" t="s">
        <v>558</v>
      </c>
      <c r="ET56" s="5" t="s">
        <v>556</v>
      </c>
      <c r="GZ56" s="5" t="s">
        <v>847</v>
      </c>
      <c r="HB56" s="5" t="s">
        <v>558</v>
      </c>
      <c r="HD56" s="5" t="s">
        <v>558</v>
      </c>
      <c r="HE56" s="5" t="s">
        <v>558</v>
      </c>
      <c r="HJ56" s="5" t="s">
        <v>558</v>
      </c>
      <c r="HR56" s="5" t="s">
        <v>892</v>
      </c>
      <c r="HS56" s="5" t="s">
        <v>696</v>
      </c>
      <c r="IA56" s="5" t="s">
        <v>1410</v>
      </c>
      <c r="IF56" s="5" t="s">
        <v>558</v>
      </c>
      <c r="KD56" s="5" t="s">
        <v>720</v>
      </c>
      <c r="KF56" s="5" t="s">
        <v>558</v>
      </c>
      <c r="KG56" s="5" t="s">
        <v>696</v>
      </c>
      <c r="LN56" s="5" t="s">
        <v>1127</v>
      </c>
      <c r="LP56" s="5" t="s">
        <v>696</v>
      </c>
      <c r="SI56" s="5" t="s">
        <v>2092</v>
      </c>
      <c r="SK56" s="5" t="s">
        <v>847</v>
      </c>
      <c r="SO56" s="5" t="s">
        <v>1072</v>
      </c>
      <c r="SU56" s="5" t="s">
        <v>893</v>
      </c>
      <c r="SY56" s="5" t="s">
        <v>2092</v>
      </c>
      <c r="TB56" s="5" t="s">
        <v>2081</v>
      </c>
      <c r="TD56" s="5" t="s">
        <v>1072</v>
      </c>
      <c r="UG56" s="5" t="s">
        <v>2092</v>
      </c>
      <c r="VA56" s="5" t="s">
        <v>2081</v>
      </c>
      <c r="VK56" s="5" t="s">
        <v>2081</v>
      </c>
      <c r="VL56" s="5" t="s">
        <v>1072</v>
      </c>
      <c r="VQ56" s="5" t="s">
        <v>2247</v>
      </c>
      <c r="VV56" s="5" t="s">
        <v>1460</v>
      </c>
      <c r="WB56" s="5" t="s">
        <v>1460</v>
      </c>
      <c r="XC56" s="5" t="s">
        <v>2667</v>
      </c>
      <c r="YL56" s="5" t="s">
        <v>2081</v>
      </c>
      <c r="YS56" s="5" t="s">
        <v>2247</v>
      </c>
      <c r="ZF56" s="5" t="s">
        <v>1460</v>
      </c>
      <c r="ZX56" s="5" t="s">
        <v>959</v>
      </c>
      <c r="AAB56" s="5" t="s">
        <v>1127</v>
      </c>
      <c r="AAC56" s="5" t="s">
        <v>2047</v>
      </c>
      <c r="AAE56" s="5" t="s">
        <v>2047</v>
      </c>
      <c r="AAF56" s="5" t="s">
        <v>959</v>
      </c>
      <c r="AAI56" s="5" t="s">
        <v>959</v>
      </c>
      <c r="AAK56" s="5" t="s">
        <v>2046</v>
      </c>
      <c r="AAU56" s="5" t="s">
        <v>959</v>
      </c>
      <c r="AAW56" s="5" t="s">
        <v>2047</v>
      </c>
      <c r="AAX56" s="5" t="s">
        <v>2047</v>
      </c>
      <c r="ABA56" s="5" t="s">
        <v>2983</v>
      </c>
      <c r="ABB56" s="5" t="s">
        <v>585</v>
      </c>
      <c r="ABF56" s="5" t="s">
        <v>585</v>
      </c>
      <c r="ABN56" s="5" t="s">
        <v>1460</v>
      </c>
      <c r="ACJ56" s="5" t="s">
        <v>893</v>
      </c>
      <c r="ADD56" s="5" t="s">
        <v>2031</v>
      </c>
      <c r="ADF56" s="5" t="s">
        <v>2031</v>
      </c>
      <c r="AEF56" s="5" t="s">
        <v>2667</v>
      </c>
      <c r="AEL56" s="5" t="s">
        <v>720</v>
      </c>
      <c r="AEM56" s="5" t="s">
        <v>1460</v>
      </c>
      <c r="AFI56" s="5" t="s">
        <v>720</v>
      </c>
      <c r="AFM56" s="5" t="s">
        <v>720</v>
      </c>
      <c r="AFR56" s="5" t="s">
        <v>720</v>
      </c>
      <c r="AGE56" s="5" t="s">
        <v>2038</v>
      </c>
      <c r="AGH56" s="5" t="s">
        <v>1460</v>
      </c>
      <c r="AJR56" s="5" t="s">
        <v>580</v>
      </c>
      <c r="AKC56" s="5" t="s">
        <v>647</v>
      </c>
      <c r="AKN56" s="5" t="s">
        <v>1127</v>
      </c>
      <c r="ARX56" s="5" t="s">
        <v>4740</v>
      </c>
      <c r="ASE56" s="5" t="s">
        <v>4740</v>
      </c>
      <c r="ASF56" s="5" t="s">
        <v>602</v>
      </c>
      <c r="ASJ56" s="5" t="s">
        <v>6353</v>
      </c>
      <c r="ASN56" s="5" t="s">
        <v>1127</v>
      </c>
      <c r="ASO56" s="5" t="s">
        <v>6354</v>
      </c>
      <c r="ASP56" s="5" t="s">
        <v>6352</v>
      </c>
      <c r="ASQ56" s="5" t="s">
        <v>6352</v>
      </c>
      <c r="ASS56" s="5" t="s">
        <v>4740</v>
      </c>
      <c r="AST56" s="5" t="s">
        <v>4740</v>
      </c>
      <c r="ASV56" s="5" t="s">
        <v>4740</v>
      </c>
      <c r="ASZ56" s="5" t="s">
        <v>4740</v>
      </c>
      <c r="ATA56" s="5" t="s">
        <v>6353</v>
      </c>
      <c r="ATC56" s="5" t="s">
        <v>6352</v>
      </c>
      <c r="ATD56" s="5" t="s">
        <v>1127</v>
      </c>
      <c r="ATE56" s="5" t="s">
        <v>6354</v>
      </c>
      <c r="ATF56" s="5" t="s">
        <v>4740</v>
      </c>
      <c r="ATG56" s="5" t="s">
        <v>6352</v>
      </c>
      <c r="ATJ56" s="5" t="s">
        <v>6352</v>
      </c>
      <c r="ATM56" s="5" t="s">
        <v>647</v>
      </c>
      <c r="ATP56" s="5" t="s">
        <v>4740</v>
      </c>
      <c r="ATR56" s="5" t="s">
        <v>4740</v>
      </c>
      <c r="ATS56" s="5" t="s">
        <v>1460</v>
      </c>
      <c r="AVB56" s="5" t="s">
        <v>2047</v>
      </c>
      <c r="AVU56" s="5" t="s">
        <v>696</v>
      </c>
      <c r="AWH56" s="5" t="s">
        <v>720</v>
      </c>
      <c r="AWK56" s="5" t="s">
        <v>1460</v>
      </c>
      <c r="AWT56" s="5" t="s">
        <v>2989</v>
      </c>
      <c r="AWV56" s="5" t="s">
        <v>2050</v>
      </c>
      <c r="AXF56" s="5" t="s">
        <v>2983</v>
      </c>
      <c r="AXP56" s="5" t="s">
        <v>1460</v>
      </c>
    </row>
    <row r="57" spans="1:1323" s="5" customFormat="1" x14ac:dyDescent="0.25">
      <c r="A57" s="5" t="s">
        <v>66</v>
      </c>
      <c r="BA57" s="5" t="s">
        <v>558</v>
      </c>
      <c r="BC57" s="5" t="s">
        <v>558</v>
      </c>
      <c r="BD57" s="5" t="s">
        <v>558</v>
      </c>
      <c r="BE57" s="5" t="s">
        <v>558</v>
      </c>
      <c r="BF57" s="5" t="s">
        <v>558</v>
      </c>
      <c r="CS57" s="5" t="s">
        <v>893</v>
      </c>
      <c r="DB57" s="5" t="s">
        <v>894</v>
      </c>
      <c r="ET57" s="5" t="s">
        <v>720</v>
      </c>
      <c r="HR57" s="5" t="s">
        <v>893</v>
      </c>
      <c r="IF57" s="5" t="s">
        <v>696</v>
      </c>
      <c r="KD57" s="5" t="s">
        <v>558</v>
      </c>
      <c r="LN57" s="5" t="s">
        <v>1794</v>
      </c>
      <c r="SI57" s="5" t="s">
        <v>847</v>
      </c>
      <c r="SO57" s="5" t="s">
        <v>2247</v>
      </c>
      <c r="SU57" s="5" t="s">
        <v>894</v>
      </c>
      <c r="SY57" s="5" t="s">
        <v>2081</v>
      </c>
      <c r="VL57" s="5" t="s">
        <v>2247</v>
      </c>
      <c r="VQ57" s="5" t="s">
        <v>602</v>
      </c>
      <c r="AAB57" s="5" t="s">
        <v>2046</v>
      </c>
      <c r="AAC57" s="5" t="s">
        <v>585</v>
      </c>
      <c r="AAE57" s="5" t="s">
        <v>959</v>
      </c>
      <c r="AAK57" s="5" t="s">
        <v>585</v>
      </c>
      <c r="AAW57" s="5" t="s">
        <v>585</v>
      </c>
      <c r="AAX57" s="5" t="s">
        <v>585</v>
      </c>
      <c r="ABA57" s="5" t="s">
        <v>959</v>
      </c>
      <c r="ABF57" s="5" t="s">
        <v>959</v>
      </c>
      <c r="ACJ57" s="5" t="s">
        <v>894</v>
      </c>
      <c r="AFI57" s="5" t="s">
        <v>2047</v>
      </c>
      <c r="AFM57" s="5" t="s">
        <v>2047</v>
      </c>
      <c r="AFR57" s="5" t="s">
        <v>2047</v>
      </c>
      <c r="ASF57" s="5" t="s">
        <v>696</v>
      </c>
      <c r="ASJ57" s="5" t="s">
        <v>977</v>
      </c>
      <c r="ASN57" s="5" t="s">
        <v>1794</v>
      </c>
      <c r="ASO57" s="5" t="s">
        <v>977</v>
      </c>
      <c r="ASP57" s="5" t="s">
        <v>2986</v>
      </c>
      <c r="ASQ57" s="5" t="s">
        <v>6354</v>
      </c>
      <c r="AST57" s="5" t="s">
        <v>6355</v>
      </c>
      <c r="ATA57" s="5" t="s">
        <v>977</v>
      </c>
      <c r="ATC57" s="5" t="s">
        <v>2247</v>
      </c>
      <c r="ATD57" s="5" t="s">
        <v>6352</v>
      </c>
      <c r="ATE57" s="5" t="s">
        <v>2019</v>
      </c>
      <c r="ATG57" s="5" t="s">
        <v>4740</v>
      </c>
      <c r="ATJ57" s="5" t="s">
        <v>6354</v>
      </c>
      <c r="ATM57" s="5" t="s">
        <v>4740</v>
      </c>
      <c r="ATP57" s="5" t="s">
        <v>6355</v>
      </c>
      <c r="AWH57" s="5" t="s">
        <v>2047</v>
      </c>
      <c r="AWT57" s="5" t="s">
        <v>959</v>
      </c>
      <c r="AWV57" s="5" t="s">
        <v>959</v>
      </c>
      <c r="AXF57" s="5" t="s">
        <v>959</v>
      </c>
    </row>
    <row r="58" spans="1:1323" s="5" customFormat="1" x14ac:dyDescent="0.25">
      <c r="A58" s="5" t="s">
        <v>71</v>
      </c>
      <c r="CS58" s="5" t="s">
        <v>894</v>
      </c>
      <c r="DB58" s="5" t="s">
        <v>558</v>
      </c>
      <c r="ET58" s="5" t="s">
        <v>558</v>
      </c>
      <c r="HR58" s="5" t="s">
        <v>1410</v>
      </c>
      <c r="LN58" s="5" t="s">
        <v>720</v>
      </c>
      <c r="AAB58" s="5" t="s">
        <v>2047</v>
      </c>
      <c r="AAC58" s="5" t="s">
        <v>959</v>
      </c>
      <c r="AAK58" s="5" t="s">
        <v>959</v>
      </c>
      <c r="AAW58" s="5" t="s">
        <v>959</v>
      </c>
      <c r="AAX58" s="5" t="s">
        <v>959</v>
      </c>
      <c r="ASJ58" s="5" t="s">
        <v>2019</v>
      </c>
      <c r="ASN58" s="5" t="s">
        <v>6352</v>
      </c>
      <c r="ASO58" s="5" t="s">
        <v>4740</v>
      </c>
      <c r="ASP58" s="5" t="s">
        <v>4740</v>
      </c>
      <c r="ASQ58" s="5" t="s">
        <v>977</v>
      </c>
      <c r="ATA58" s="5" t="s">
        <v>4740</v>
      </c>
      <c r="ATC58" s="5" t="s">
        <v>4740</v>
      </c>
      <c r="ATD58" s="5" t="s">
        <v>4740</v>
      </c>
      <c r="ATJ58" s="5" t="s">
        <v>977</v>
      </c>
    </row>
    <row r="59" spans="1:1323" s="5" customFormat="1" x14ac:dyDescent="0.25">
      <c r="A59" s="5" t="s">
        <v>103</v>
      </c>
      <c r="HR59" s="5" t="s">
        <v>558</v>
      </c>
      <c r="AAB59" s="5" t="s">
        <v>585</v>
      </c>
      <c r="ASN59" s="5" t="s">
        <v>4740</v>
      </c>
      <c r="ASO59" s="5" t="s">
        <v>2019</v>
      </c>
      <c r="ASQ59" s="5" t="s">
        <v>4740</v>
      </c>
      <c r="ATA59" s="5" t="s">
        <v>2019</v>
      </c>
      <c r="ATJ59" s="5" t="s">
        <v>4740</v>
      </c>
    </row>
    <row r="60" spans="1:1323" s="5" customFormat="1" x14ac:dyDescent="0.25">
      <c r="A60" s="5" t="s">
        <v>524</v>
      </c>
      <c r="AAB60" s="5" t="s">
        <v>959</v>
      </c>
      <c r="ASQ60" s="5" t="s">
        <v>2019</v>
      </c>
      <c r="ATJ60" s="5" t="s">
        <v>2019</v>
      </c>
    </row>
    <row r="61" spans="1:1323" s="6" customFormat="1" x14ac:dyDescent="0.25">
      <c r="A61" s="6" t="s">
        <v>13</v>
      </c>
      <c r="B61" s="6">
        <v>6</v>
      </c>
      <c r="C61" s="6">
        <v>1</v>
      </c>
      <c r="D61" s="6">
        <v>1</v>
      </c>
      <c r="E61" s="6">
        <v>1</v>
      </c>
      <c r="F61" s="6">
        <v>1</v>
      </c>
      <c r="G61" s="6">
        <v>1</v>
      </c>
      <c r="H61" s="6">
        <v>1</v>
      </c>
      <c r="I61" s="6">
        <v>1</v>
      </c>
      <c r="J61" s="6">
        <v>1</v>
      </c>
      <c r="K61" s="6">
        <v>1</v>
      </c>
      <c r="L61" s="6">
        <v>1</v>
      </c>
      <c r="M61" s="6">
        <v>1</v>
      </c>
      <c r="N61" s="6">
        <v>1</v>
      </c>
      <c r="O61" s="6">
        <v>1</v>
      </c>
      <c r="P61" s="6">
        <v>3</v>
      </c>
      <c r="Q61" s="6">
        <v>1</v>
      </c>
      <c r="S61" s="6">
        <v>1</v>
      </c>
      <c r="T61" s="6">
        <v>1</v>
      </c>
      <c r="U61" s="6">
        <v>1</v>
      </c>
      <c r="V61" s="6">
        <v>1</v>
      </c>
      <c r="W61" s="6">
        <v>8</v>
      </c>
      <c r="X61" s="6">
        <v>1</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2</v>
      </c>
      <c r="AQ61" s="6">
        <v>2</v>
      </c>
      <c r="AR61" s="6">
        <v>2</v>
      </c>
      <c r="AS61" s="6">
        <v>2</v>
      </c>
      <c r="AT61" s="6">
        <v>2</v>
      </c>
      <c r="AU61" s="6">
        <v>2</v>
      </c>
      <c r="AV61" s="6">
        <v>2</v>
      </c>
      <c r="AW61" s="6">
        <v>2</v>
      </c>
      <c r="AX61" s="6">
        <v>2</v>
      </c>
      <c r="AY61" s="6">
        <v>1</v>
      </c>
      <c r="AZ61" s="6">
        <v>7</v>
      </c>
      <c r="BA61" s="6">
        <v>1</v>
      </c>
      <c r="BB61" s="6">
        <v>7</v>
      </c>
      <c r="BC61" s="6">
        <v>7</v>
      </c>
      <c r="BD61" s="6">
        <v>7</v>
      </c>
      <c r="BE61" s="6">
        <v>7</v>
      </c>
      <c r="BF61" s="6">
        <v>7</v>
      </c>
      <c r="BG61" s="6">
        <v>7</v>
      </c>
      <c r="BH61" s="6">
        <v>7</v>
      </c>
      <c r="BI61" s="6">
        <v>7</v>
      </c>
      <c r="BL61" s="6">
        <v>2</v>
      </c>
      <c r="BM61" s="6">
        <v>2</v>
      </c>
      <c r="BN61" s="6">
        <v>1</v>
      </c>
      <c r="BO61" s="6">
        <v>1</v>
      </c>
      <c r="BP61" s="6">
        <v>1</v>
      </c>
      <c r="BQ61" s="6">
        <v>1</v>
      </c>
      <c r="BR61" s="6">
        <v>1</v>
      </c>
      <c r="BS61" s="6">
        <v>1</v>
      </c>
      <c r="BT61" s="6">
        <v>1</v>
      </c>
      <c r="BV61" s="6">
        <v>1</v>
      </c>
      <c r="BW61" s="6">
        <v>1</v>
      </c>
      <c r="BY61" s="6">
        <v>15</v>
      </c>
      <c r="BZ61" s="6">
        <v>1</v>
      </c>
      <c r="CA61" s="6">
        <v>2</v>
      </c>
      <c r="CB61" s="6">
        <v>2</v>
      </c>
      <c r="CC61" s="6">
        <v>2</v>
      </c>
      <c r="CD61" s="6">
        <v>1</v>
      </c>
      <c r="CE61" s="6">
        <v>15</v>
      </c>
      <c r="CF61" s="6">
        <v>6</v>
      </c>
      <c r="CG61" s="6">
        <v>1</v>
      </c>
      <c r="CH61" s="6">
        <v>2</v>
      </c>
      <c r="CI61" s="6">
        <v>2</v>
      </c>
      <c r="CK61" s="6">
        <v>4</v>
      </c>
      <c r="CM61" s="6">
        <v>18</v>
      </c>
      <c r="CN61" s="6">
        <v>12</v>
      </c>
      <c r="CO61" s="6">
        <v>1</v>
      </c>
      <c r="CP61" s="6">
        <v>1</v>
      </c>
      <c r="CQ61" s="6">
        <v>12</v>
      </c>
      <c r="CR61" s="6">
        <v>15</v>
      </c>
      <c r="CS61" s="6">
        <v>6</v>
      </c>
      <c r="CT61" s="6">
        <v>1</v>
      </c>
      <c r="CU61" s="6">
        <v>1</v>
      </c>
      <c r="CV61" s="6">
        <v>2</v>
      </c>
      <c r="CW61" s="6">
        <v>18</v>
      </c>
      <c r="CX61" s="6">
        <v>20</v>
      </c>
      <c r="CY61" s="6">
        <v>16</v>
      </c>
      <c r="CZ61" s="6">
        <v>7</v>
      </c>
      <c r="DA61" s="6">
        <v>7</v>
      </c>
      <c r="DB61" s="6">
        <v>7</v>
      </c>
      <c r="DC61" s="6">
        <v>7</v>
      </c>
      <c r="DD61" s="6">
        <v>1</v>
      </c>
      <c r="DE61" s="6">
        <v>1</v>
      </c>
      <c r="DF61" s="6">
        <v>1</v>
      </c>
      <c r="DG61" s="6">
        <v>2</v>
      </c>
      <c r="DH61" s="6">
        <v>1</v>
      </c>
      <c r="DI61" s="6">
        <v>1</v>
      </c>
      <c r="DJ61" s="6">
        <v>1</v>
      </c>
      <c r="DM61" s="6">
        <v>1</v>
      </c>
      <c r="DO61" s="6">
        <v>4</v>
      </c>
      <c r="DP61" s="6">
        <v>4</v>
      </c>
      <c r="DQ61" s="6">
        <v>7</v>
      </c>
      <c r="DR61" s="6">
        <v>1</v>
      </c>
      <c r="DU61" s="6">
        <v>20</v>
      </c>
      <c r="DV61" s="6">
        <v>2</v>
      </c>
      <c r="DW61" s="6">
        <v>2</v>
      </c>
      <c r="DX61" s="6">
        <v>20</v>
      </c>
      <c r="DZ61" s="6">
        <v>1</v>
      </c>
      <c r="EA61" s="6">
        <v>1</v>
      </c>
      <c r="EB61" s="6">
        <v>4</v>
      </c>
      <c r="ED61" s="6">
        <v>1</v>
      </c>
      <c r="EF61" s="6">
        <v>1</v>
      </c>
      <c r="EG61" s="6">
        <v>7</v>
      </c>
      <c r="EH61" s="6">
        <v>20</v>
      </c>
      <c r="EI61" s="6">
        <v>1</v>
      </c>
      <c r="EJ61" s="6">
        <v>12</v>
      </c>
      <c r="EK61" s="6">
        <v>1</v>
      </c>
      <c r="EL61" s="6">
        <v>11</v>
      </c>
      <c r="EM61" s="6">
        <v>1</v>
      </c>
      <c r="EN61" s="6">
        <v>2</v>
      </c>
      <c r="EO61" s="6">
        <v>7</v>
      </c>
      <c r="EP61" s="6">
        <v>8</v>
      </c>
      <c r="EQ61" s="6">
        <v>14</v>
      </c>
      <c r="ET61" s="6">
        <v>2</v>
      </c>
      <c r="EV61" s="6">
        <v>6</v>
      </c>
      <c r="EW61" s="6">
        <v>1</v>
      </c>
      <c r="EX61" s="6">
        <v>1</v>
      </c>
      <c r="EY61" s="6">
        <v>7</v>
      </c>
      <c r="EZ61" s="6">
        <v>10</v>
      </c>
      <c r="FA61" s="6">
        <v>2</v>
      </c>
      <c r="FC61" s="6">
        <v>15</v>
      </c>
      <c r="FD61" s="6">
        <v>15</v>
      </c>
      <c r="FE61" s="6">
        <v>15</v>
      </c>
      <c r="FF61" s="6">
        <v>15</v>
      </c>
      <c r="FG61" s="6">
        <v>15</v>
      </c>
      <c r="FH61" s="6">
        <v>15</v>
      </c>
      <c r="FI61" s="6">
        <v>15</v>
      </c>
      <c r="FJ61" s="6">
        <v>15</v>
      </c>
      <c r="FK61" s="6">
        <v>15</v>
      </c>
      <c r="FL61" s="6">
        <v>1</v>
      </c>
      <c r="FM61" s="6">
        <v>1</v>
      </c>
      <c r="FN61" s="6">
        <v>2</v>
      </c>
      <c r="FO61" s="6">
        <v>2</v>
      </c>
      <c r="FP61" s="6">
        <v>16</v>
      </c>
      <c r="FQ61" s="6">
        <v>12</v>
      </c>
      <c r="FR61" s="6">
        <v>18</v>
      </c>
      <c r="FS61" s="6">
        <v>8</v>
      </c>
      <c r="FT61" s="6">
        <v>1</v>
      </c>
      <c r="FU61" s="6">
        <v>2</v>
      </c>
      <c r="FV61" s="6">
        <v>14</v>
      </c>
      <c r="FW61" s="6">
        <v>1</v>
      </c>
      <c r="FX61" s="6">
        <v>6</v>
      </c>
      <c r="FY61" s="6">
        <v>1</v>
      </c>
      <c r="FZ61" s="6">
        <v>1</v>
      </c>
      <c r="GA61" s="6">
        <v>2</v>
      </c>
      <c r="GC61" s="6">
        <v>7</v>
      </c>
      <c r="GF61" s="6">
        <v>1</v>
      </c>
      <c r="GI61" s="6">
        <v>1</v>
      </c>
      <c r="GJ61" s="6">
        <v>7</v>
      </c>
      <c r="GL61" s="6">
        <v>2</v>
      </c>
      <c r="GN61" s="6">
        <v>7</v>
      </c>
      <c r="GO61" s="6">
        <v>1</v>
      </c>
      <c r="GP61" s="6">
        <v>2</v>
      </c>
      <c r="GQ61" s="6">
        <v>1</v>
      </c>
      <c r="GR61" s="6">
        <v>1</v>
      </c>
      <c r="GS61" s="6">
        <v>7</v>
      </c>
      <c r="GT61" s="6">
        <v>1</v>
      </c>
      <c r="GU61" s="6">
        <v>1</v>
      </c>
      <c r="GV61" s="6">
        <v>7</v>
      </c>
      <c r="GW61" s="6">
        <v>7</v>
      </c>
      <c r="GX61" s="6">
        <v>2</v>
      </c>
      <c r="GY61" s="6">
        <v>16</v>
      </c>
      <c r="GZ61" s="6">
        <v>1</v>
      </c>
      <c r="HA61" s="6">
        <v>2</v>
      </c>
      <c r="HB61" s="6">
        <v>1</v>
      </c>
      <c r="HC61" s="6">
        <v>1</v>
      </c>
      <c r="HD61" s="6">
        <v>1</v>
      </c>
      <c r="HE61" s="6">
        <v>15</v>
      </c>
      <c r="HF61" s="6">
        <v>1</v>
      </c>
      <c r="HG61" s="6">
        <v>2</v>
      </c>
      <c r="HJ61" s="6">
        <v>7</v>
      </c>
      <c r="HK61" s="6">
        <v>4</v>
      </c>
      <c r="HL61" s="6">
        <v>4</v>
      </c>
      <c r="HM61" s="6">
        <v>4</v>
      </c>
      <c r="HN61" s="6">
        <v>4</v>
      </c>
      <c r="HO61" s="6">
        <v>4</v>
      </c>
      <c r="HP61" s="6">
        <v>7</v>
      </c>
      <c r="HR61" s="6">
        <v>15</v>
      </c>
      <c r="HS61" s="6">
        <v>1</v>
      </c>
      <c r="HV61" s="6">
        <v>7</v>
      </c>
      <c r="HW61" s="6">
        <v>16</v>
      </c>
      <c r="HX61" s="6">
        <v>1</v>
      </c>
      <c r="HY61" s="6">
        <v>1</v>
      </c>
      <c r="HZ61" s="6">
        <v>1</v>
      </c>
      <c r="IA61" s="6">
        <v>10</v>
      </c>
      <c r="IB61" s="6">
        <v>7</v>
      </c>
      <c r="ID61" s="6">
        <v>1</v>
      </c>
      <c r="IF61" s="6">
        <v>2</v>
      </c>
      <c r="IG61" s="6">
        <v>1</v>
      </c>
      <c r="IH61" s="6">
        <v>1</v>
      </c>
      <c r="II61" s="6">
        <v>1</v>
      </c>
      <c r="IJ61" s="6">
        <v>1</v>
      </c>
      <c r="IK61" s="6">
        <v>1</v>
      </c>
      <c r="IL61" s="6">
        <v>1</v>
      </c>
      <c r="IM61" s="6">
        <v>1</v>
      </c>
      <c r="IN61" s="6">
        <v>1</v>
      </c>
      <c r="IO61" s="6">
        <v>1</v>
      </c>
      <c r="IP61" s="6">
        <v>1</v>
      </c>
      <c r="IQ61" s="6">
        <v>1</v>
      </c>
      <c r="IR61" s="6">
        <v>1</v>
      </c>
      <c r="IS61" s="6">
        <v>1</v>
      </c>
      <c r="IT61" s="6">
        <v>12</v>
      </c>
      <c r="IU61" s="6">
        <v>4</v>
      </c>
      <c r="IV61" s="6">
        <v>1</v>
      </c>
      <c r="IW61" s="6">
        <v>1</v>
      </c>
      <c r="IY61" s="6">
        <v>1</v>
      </c>
      <c r="IZ61" s="6">
        <v>2</v>
      </c>
      <c r="JA61" s="6">
        <v>1</v>
      </c>
      <c r="JB61" s="6">
        <v>1</v>
      </c>
      <c r="JC61" s="6">
        <v>18</v>
      </c>
      <c r="JD61" s="6">
        <v>7</v>
      </c>
      <c r="JF61" s="6">
        <v>14</v>
      </c>
      <c r="JG61" s="6">
        <v>8</v>
      </c>
      <c r="JH61" s="6">
        <v>1</v>
      </c>
      <c r="JI61" s="6">
        <v>1</v>
      </c>
      <c r="JJ61" s="6">
        <v>1</v>
      </c>
      <c r="JK61" s="6">
        <v>1</v>
      </c>
      <c r="JL61" s="6">
        <v>1</v>
      </c>
      <c r="JM61" s="6">
        <v>1</v>
      </c>
      <c r="JN61" s="6">
        <v>1</v>
      </c>
      <c r="JO61" s="6">
        <v>1</v>
      </c>
      <c r="JP61" s="6">
        <v>1</v>
      </c>
      <c r="JQ61" s="6">
        <v>1</v>
      </c>
      <c r="JR61" s="6">
        <v>1</v>
      </c>
      <c r="JS61" s="6">
        <v>1</v>
      </c>
      <c r="JT61" s="6">
        <v>1</v>
      </c>
      <c r="JU61" s="6">
        <v>1</v>
      </c>
      <c r="JV61" s="6">
        <v>7</v>
      </c>
      <c r="JX61" s="6">
        <v>6</v>
      </c>
      <c r="JY61" s="6">
        <v>1</v>
      </c>
      <c r="JZ61" s="6">
        <v>14</v>
      </c>
      <c r="KA61" s="6">
        <v>1</v>
      </c>
      <c r="KB61" s="6">
        <v>14</v>
      </c>
      <c r="KC61" s="6">
        <v>1</v>
      </c>
      <c r="KD61" s="6">
        <v>1</v>
      </c>
      <c r="KF61" s="6">
        <v>1</v>
      </c>
      <c r="KG61" s="6">
        <v>2</v>
      </c>
      <c r="KI61" s="6">
        <v>1</v>
      </c>
      <c r="KJ61" s="6">
        <v>15</v>
      </c>
      <c r="KK61" s="6">
        <v>2</v>
      </c>
      <c r="KL61" s="6">
        <v>3</v>
      </c>
      <c r="KN61" s="6">
        <v>1</v>
      </c>
      <c r="KO61" s="6">
        <v>1</v>
      </c>
      <c r="KP61" s="6">
        <v>1</v>
      </c>
      <c r="KQ61" s="6">
        <v>1</v>
      </c>
      <c r="KR61" s="6">
        <v>1</v>
      </c>
      <c r="KS61" s="6">
        <v>1</v>
      </c>
      <c r="KT61" s="6">
        <v>1</v>
      </c>
      <c r="KU61" s="6">
        <v>1</v>
      </c>
      <c r="KV61" s="6">
        <v>1</v>
      </c>
      <c r="KW61" s="6">
        <v>1</v>
      </c>
      <c r="KY61" s="6">
        <v>7</v>
      </c>
      <c r="KZ61" s="6">
        <v>8</v>
      </c>
      <c r="LA61" s="6">
        <v>2</v>
      </c>
      <c r="LD61" s="6">
        <v>2</v>
      </c>
      <c r="LE61" s="6">
        <v>6</v>
      </c>
      <c r="LF61" s="6">
        <v>1</v>
      </c>
      <c r="LG61" s="6">
        <v>1</v>
      </c>
      <c r="LH61" s="6">
        <v>1</v>
      </c>
      <c r="LI61" s="6">
        <v>1</v>
      </c>
      <c r="LK61" s="6">
        <v>6</v>
      </c>
      <c r="LM61" s="6">
        <v>4</v>
      </c>
      <c r="LN61" s="6">
        <v>16</v>
      </c>
      <c r="LO61" s="6">
        <v>8</v>
      </c>
      <c r="LP61" s="6">
        <v>2</v>
      </c>
      <c r="LQ61" s="6">
        <v>2</v>
      </c>
      <c r="LR61" s="6">
        <v>2</v>
      </c>
      <c r="LS61" s="6">
        <v>2</v>
      </c>
      <c r="LT61" s="6">
        <v>2</v>
      </c>
      <c r="LU61" s="6">
        <v>2</v>
      </c>
      <c r="LV61" s="6">
        <v>2</v>
      </c>
      <c r="LW61" s="6">
        <v>2</v>
      </c>
      <c r="LX61" s="6">
        <v>2</v>
      </c>
      <c r="LY61" s="6">
        <v>2</v>
      </c>
      <c r="MA61" s="6">
        <v>10</v>
      </c>
      <c r="MB61" s="6">
        <v>10</v>
      </c>
      <c r="MD61" s="6">
        <v>6</v>
      </c>
      <c r="ME61" s="6">
        <v>1</v>
      </c>
      <c r="SG61" s="6">
        <v>6</v>
      </c>
      <c r="SH61" s="6">
        <v>1</v>
      </c>
      <c r="SI61" s="6">
        <v>1</v>
      </c>
      <c r="SJ61" s="6">
        <v>1</v>
      </c>
      <c r="SK61" s="6">
        <v>1</v>
      </c>
      <c r="SL61" s="6">
        <v>1</v>
      </c>
      <c r="SM61" s="6">
        <v>1</v>
      </c>
      <c r="SN61" s="6">
        <v>1</v>
      </c>
      <c r="SO61" s="6">
        <v>1</v>
      </c>
      <c r="SP61" s="6">
        <v>2</v>
      </c>
      <c r="SQ61" s="6">
        <v>2</v>
      </c>
      <c r="SR61" s="6">
        <v>2</v>
      </c>
      <c r="SS61" s="6">
        <v>2</v>
      </c>
      <c r="ST61" s="6">
        <v>2</v>
      </c>
      <c r="SU61" s="6">
        <v>2</v>
      </c>
      <c r="SV61" s="6">
        <v>2</v>
      </c>
      <c r="SW61" s="6">
        <v>4</v>
      </c>
      <c r="SX61" s="6">
        <v>4</v>
      </c>
      <c r="SY61" s="6">
        <v>4</v>
      </c>
      <c r="SZ61" s="6">
        <v>4</v>
      </c>
      <c r="TA61" s="6">
        <v>4</v>
      </c>
      <c r="TB61" s="6">
        <v>4</v>
      </c>
      <c r="TC61" s="6">
        <v>4</v>
      </c>
      <c r="TD61" s="6">
        <v>4</v>
      </c>
      <c r="TE61" s="6">
        <v>4</v>
      </c>
      <c r="TF61" s="6">
        <v>6</v>
      </c>
      <c r="TG61" s="6">
        <v>6</v>
      </c>
      <c r="TH61" s="6">
        <v>6</v>
      </c>
      <c r="TI61" s="6">
        <v>6</v>
      </c>
      <c r="TJ61" s="6">
        <v>6</v>
      </c>
      <c r="TK61" s="6">
        <v>6</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8</v>
      </c>
      <c r="UF61" s="6">
        <v>8</v>
      </c>
      <c r="UG61" s="6">
        <v>8</v>
      </c>
      <c r="UH61" s="6">
        <v>8</v>
      </c>
      <c r="UI61" s="6">
        <v>8</v>
      </c>
      <c r="UJ61" s="6">
        <v>8</v>
      </c>
      <c r="UK61" s="6">
        <v>8</v>
      </c>
      <c r="UL61" s="6">
        <v>8</v>
      </c>
      <c r="UM61" s="6">
        <v>10</v>
      </c>
      <c r="UN61" s="6">
        <v>10</v>
      </c>
      <c r="UO61" s="6">
        <v>10</v>
      </c>
      <c r="UP61" s="6">
        <v>10</v>
      </c>
      <c r="UQ61" s="6">
        <v>10</v>
      </c>
      <c r="UR61" s="6">
        <v>10</v>
      </c>
      <c r="US61" s="6">
        <v>10</v>
      </c>
      <c r="UT61" s="6">
        <v>10</v>
      </c>
      <c r="UU61" s="6">
        <v>10</v>
      </c>
      <c r="UV61" s="6">
        <v>10</v>
      </c>
      <c r="UW61" s="6">
        <v>12</v>
      </c>
      <c r="UX61" s="6">
        <v>12</v>
      </c>
      <c r="UY61" s="6">
        <v>12</v>
      </c>
      <c r="UZ61" s="6">
        <v>12</v>
      </c>
      <c r="VA61" s="6">
        <v>12</v>
      </c>
      <c r="VB61" s="6">
        <v>12</v>
      </c>
      <c r="VC61" s="6">
        <v>12</v>
      </c>
      <c r="VD61" s="6">
        <v>12</v>
      </c>
      <c r="VE61" s="6">
        <v>14</v>
      </c>
      <c r="VF61" s="6">
        <v>14</v>
      </c>
      <c r="VG61" s="6">
        <v>14</v>
      </c>
      <c r="VH61" s="6">
        <v>14</v>
      </c>
      <c r="VI61" s="6">
        <v>14</v>
      </c>
      <c r="VJ61" s="6">
        <v>14</v>
      </c>
      <c r="VK61" s="6">
        <v>14</v>
      </c>
      <c r="VL61" s="6">
        <v>14</v>
      </c>
      <c r="VM61" s="6">
        <v>16</v>
      </c>
      <c r="VN61" s="6">
        <v>16</v>
      </c>
      <c r="VO61" s="6">
        <v>16</v>
      </c>
      <c r="VP61" s="6">
        <v>16</v>
      </c>
      <c r="VQ61" s="6">
        <v>18</v>
      </c>
      <c r="VR61" s="6">
        <v>18</v>
      </c>
      <c r="VS61" s="6">
        <v>20</v>
      </c>
      <c r="VT61" s="6">
        <v>20</v>
      </c>
      <c r="VU61" s="6">
        <v>20</v>
      </c>
      <c r="VV61" s="6">
        <v>2</v>
      </c>
      <c r="VW61" s="6">
        <v>4</v>
      </c>
      <c r="VX61" s="6">
        <v>4</v>
      </c>
      <c r="VY61" s="6">
        <v>4</v>
      </c>
      <c r="VZ61" s="6">
        <v>6</v>
      </c>
      <c r="WA61" s="6">
        <v>12</v>
      </c>
      <c r="WB61" s="6">
        <v>2</v>
      </c>
      <c r="WC61" s="6">
        <v>4</v>
      </c>
      <c r="WD61" s="6">
        <v>4</v>
      </c>
      <c r="WE61" s="6">
        <v>6</v>
      </c>
      <c r="WF61" s="6">
        <v>8</v>
      </c>
      <c r="WG61" s="6">
        <v>10</v>
      </c>
      <c r="WH61" s="6">
        <v>12</v>
      </c>
      <c r="WI61" s="6">
        <v>12</v>
      </c>
      <c r="WJ61" s="6">
        <v>12</v>
      </c>
      <c r="WK61" s="6">
        <v>12</v>
      </c>
      <c r="WL61" s="6">
        <v>1</v>
      </c>
      <c r="WM61" s="6">
        <v>1</v>
      </c>
      <c r="WN61" s="6">
        <v>1</v>
      </c>
      <c r="WO61" s="6">
        <v>1</v>
      </c>
      <c r="WP61" s="6">
        <v>1</v>
      </c>
      <c r="WQ61" s="6">
        <v>2</v>
      </c>
      <c r="WR61" s="6">
        <v>2</v>
      </c>
      <c r="WS61" s="6">
        <v>2</v>
      </c>
      <c r="WT61" s="6">
        <v>2</v>
      </c>
      <c r="WU61" s="6">
        <v>2</v>
      </c>
      <c r="WV61" s="6">
        <v>2</v>
      </c>
      <c r="WW61" s="6">
        <v>2</v>
      </c>
      <c r="WX61" s="6">
        <v>2</v>
      </c>
      <c r="WY61" s="6">
        <v>2</v>
      </c>
      <c r="WZ61" s="6">
        <v>2</v>
      </c>
      <c r="XA61" s="6">
        <v>2</v>
      </c>
      <c r="XB61" s="6">
        <v>2</v>
      </c>
      <c r="XC61" s="6">
        <v>2</v>
      </c>
      <c r="XD61" s="6">
        <v>2</v>
      </c>
      <c r="XE61" s="6">
        <v>4</v>
      </c>
      <c r="XF61" s="6">
        <v>4</v>
      </c>
      <c r="XG61" s="6">
        <v>4</v>
      </c>
      <c r="XH61" s="6">
        <v>4</v>
      </c>
      <c r="XI61" s="6">
        <v>4</v>
      </c>
      <c r="XJ61" s="6">
        <v>4</v>
      </c>
      <c r="XK61" s="6">
        <v>4</v>
      </c>
      <c r="XL61" s="6">
        <v>4</v>
      </c>
      <c r="XM61" s="6">
        <v>4</v>
      </c>
      <c r="XN61" s="6">
        <v>4</v>
      </c>
      <c r="XO61" s="6">
        <v>6</v>
      </c>
      <c r="XP61" s="6">
        <v>6</v>
      </c>
      <c r="XQ61" s="6">
        <v>6</v>
      </c>
      <c r="XR61" s="6">
        <v>6</v>
      </c>
      <c r="XS61" s="6">
        <v>8</v>
      </c>
      <c r="XT61" s="6">
        <v>8</v>
      </c>
      <c r="XU61" s="6">
        <v>8</v>
      </c>
      <c r="XV61" s="6">
        <v>8</v>
      </c>
      <c r="XW61" s="6">
        <v>8</v>
      </c>
      <c r="XX61" s="6">
        <v>10</v>
      </c>
      <c r="XY61" s="6">
        <v>10</v>
      </c>
      <c r="XZ61" s="6">
        <v>10</v>
      </c>
      <c r="YA61" s="6">
        <v>10</v>
      </c>
      <c r="YB61" s="6">
        <v>10</v>
      </c>
      <c r="YC61" s="6">
        <v>10</v>
      </c>
      <c r="YD61" s="6">
        <v>10</v>
      </c>
      <c r="YE61" s="6">
        <v>12</v>
      </c>
      <c r="YF61" s="6">
        <v>12</v>
      </c>
      <c r="YG61" s="6">
        <v>12</v>
      </c>
      <c r="YH61" s="6">
        <v>12</v>
      </c>
      <c r="YI61" s="6">
        <v>12</v>
      </c>
      <c r="YJ61" s="6">
        <v>14</v>
      </c>
      <c r="YK61" s="6">
        <v>14</v>
      </c>
      <c r="YL61" s="6">
        <v>14</v>
      </c>
      <c r="YM61" s="6">
        <v>14</v>
      </c>
      <c r="YN61" s="6">
        <v>16</v>
      </c>
      <c r="YO61" s="6">
        <v>16</v>
      </c>
      <c r="YP61" s="6">
        <v>16</v>
      </c>
      <c r="YQ61" s="6">
        <v>16</v>
      </c>
      <c r="YR61" s="6">
        <v>16</v>
      </c>
      <c r="YS61" s="6">
        <v>18</v>
      </c>
      <c r="YT61" s="6">
        <v>18</v>
      </c>
      <c r="YU61" s="6">
        <v>18</v>
      </c>
      <c r="YV61" s="6">
        <v>18</v>
      </c>
      <c r="YW61" s="6">
        <v>18</v>
      </c>
      <c r="YX61" s="6">
        <v>18</v>
      </c>
      <c r="YY61" s="6">
        <v>20</v>
      </c>
      <c r="YZ61" s="6">
        <v>20</v>
      </c>
      <c r="ZA61" s="6">
        <v>20</v>
      </c>
      <c r="ZB61" s="6">
        <v>20</v>
      </c>
      <c r="ZC61" s="6">
        <v>20</v>
      </c>
      <c r="ZD61" s="6">
        <v>20</v>
      </c>
      <c r="ZE61" s="6">
        <v>20</v>
      </c>
      <c r="ZF61" s="6">
        <v>2</v>
      </c>
      <c r="ZG61" s="6">
        <v>4</v>
      </c>
      <c r="ZH61" s="6">
        <v>4</v>
      </c>
      <c r="ZI61" s="6">
        <v>6</v>
      </c>
      <c r="ZJ61" s="6">
        <v>12</v>
      </c>
      <c r="ZX61" s="6">
        <v>1</v>
      </c>
      <c r="ZY61" s="6">
        <v>1</v>
      </c>
      <c r="ZZ61" s="6">
        <v>1</v>
      </c>
      <c r="AAA61" s="6">
        <v>1</v>
      </c>
      <c r="AAB61" s="6">
        <v>1</v>
      </c>
      <c r="AAC61" s="6">
        <v>1</v>
      </c>
      <c r="AAD61" s="6">
        <v>2</v>
      </c>
      <c r="AAE61" s="6">
        <v>2</v>
      </c>
      <c r="AAF61" s="6">
        <v>2</v>
      </c>
      <c r="AAG61" s="6">
        <v>4</v>
      </c>
      <c r="AAH61" s="6">
        <v>4</v>
      </c>
      <c r="AAI61" s="6">
        <v>4</v>
      </c>
      <c r="AAJ61" s="6">
        <v>6</v>
      </c>
      <c r="AAK61" s="6">
        <v>6</v>
      </c>
      <c r="AAL61" s="6">
        <v>8</v>
      </c>
      <c r="AAM61" s="6">
        <v>8</v>
      </c>
      <c r="AAN61" s="6">
        <v>8</v>
      </c>
      <c r="AAO61" s="6">
        <v>8</v>
      </c>
      <c r="AAP61" s="6">
        <v>8</v>
      </c>
      <c r="AAQ61" s="6">
        <v>8</v>
      </c>
      <c r="AAR61" s="6">
        <v>8</v>
      </c>
      <c r="AAS61" s="6">
        <v>8</v>
      </c>
      <c r="AAT61" s="6">
        <v>8</v>
      </c>
      <c r="AAU61" s="6">
        <v>8</v>
      </c>
      <c r="AAV61" s="6">
        <v>8</v>
      </c>
      <c r="AAW61" s="6">
        <v>10</v>
      </c>
      <c r="AAX61" s="6">
        <v>10</v>
      </c>
      <c r="AAY61" s="6">
        <v>10</v>
      </c>
      <c r="AAZ61" s="6">
        <v>12</v>
      </c>
      <c r="ABA61" s="6">
        <v>12</v>
      </c>
      <c r="ABB61" s="6">
        <v>12</v>
      </c>
      <c r="ABC61" s="6">
        <v>14</v>
      </c>
      <c r="ABD61" s="6">
        <v>14</v>
      </c>
      <c r="ABE61" s="6">
        <v>14</v>
      </c>
      <c r="ABF61" s="6">
        <v>16</v>
      </c>
      <c r="ABG61" s="6">
        <v>16</v>
      </c>
      <c r="ABH61" s="6">
        <v>18</v>
      </c>
      <c r="ABI61" s="6">
        <v>18</v>
      </c>
      <c r="ABJ61" s="6">
        <v>20</v>
      </c>
      <c r="ABK61" s="6">
        <v>20</v>
      </c>
      <c r="ABL61" s="6">
        <v>20</v>
      </c>
      <c r="ABM61" s="6">
        <v>20</v>
      </c>
      <c r="ABN61" s="6">
        <v>2</v>
      </c>
      <c r="ABO61" s="6">
        <v>4</v>
      </c>
      <c r="ABP61" s="6">
        <v>4</v>
      </c>
      <c r="ABQ61" s="6">
        <v>4</v>
      </c>
      <c r="ABR61" s="6">
        <v>4</v>
      </c>
      <c r="ABS61" s="6">
        <v>4</v>
      </c>
      <c r="ABT61" s="6">
        <v>4</v>
      </c>
      <c r="ABU61" s="6">
        <v>4</v>
      </c>
      <c r="ABV61" s="6">
        <v>4</v>
      </c>
      <c r="ABW61" s="6">
        <v>4</v>
      </c>
      <c r="ABX61" s="6">
        <v>4</v>
      </c>
      <c r="ABY61" s="6">
        <v>4</v>
      </c>
      <c r="ABZ61" s="6">
        <v>6</v>
      </c>
      <c r="ACA61" s="6">
        <v>8</v>
      </c>
      <c r="ACB61" s="6">
        <v>12</v>
      </c>
      <c r="ACC61" s="6">
        <v>18</v>
      </c>
      <c r="ACG61" s="6">
        <v>1</v>
      </c>
      <c r="ACH61" s="6">
        <v>1</v>
      </c>
      <c r="ACI61" s="6">
        <v>1</v>
      </c>
      <c r="ACJ61" s="6">
        <v>1</v>
      </c>
      <c r="ACK61" s="6">
        <v>2</v>
      </c>
      <c r="ACL61" s="6">
        <v>2</v>
      </c>
      <c r="ACM61" s="6">
        <v>2</v>
      </c>
      <c r="ACN61" s="6">
        <v>2</v>
      </c>
      <c r="ACO61" s="6">
        <v>2</v>
      </c>
      <c r="ACP61" s="6">
        <v>2</v>
      </c>
      <c r="ACQ61" s="6">
        <v>2</v>
      </c>
      <c r="ACR61" s="6">
        <v>2</v>
      </c>
      <c r="ACS61" s="6">
        <v>2</v>
      </c>
      <c r="ACT61" s="6">
        <v>2</v>
      </c>
      <c r="ACU61" s="6">
        <v>4</v>
      </c>
      <c r="ACV61" s="6">
        <v>4</v>
      </c>
      <c r="ACW61" s="6">
        <v>4</v>
      </c>
      <c r="ACX61" s="6">
        <v>4</v>
      </c>
      <c r="ACY61" s="6">
        <v>4</v>
      </c>
      <c r="ACZ61" s="6">
        <v>4</v>
      </c>
      <c r="ADA61" s="6">
        <v>4</v>
      </c>
      <c r="ADB61" s="6">
        <v>6</v>
      </c>
      <c r="ADC61" s="6">
        <v>6</v>
      </c>
      <c r="ADD61" s="6">
        <v>6</v>
      </c>
      <c r="ADE61" s="6">
        <v>6</v>
      </c>
      <c r="ADF61" s="6">
        <v>8</v>
      </c>
      <c r="ADG61" s="6">
        <v>8</v>
      </c>
      <c r="ADH61" s="6">
        <v>8</v>
      </c>
      <c r="ADI61" s="6">
        <v>8</v>
      </c>
      <c r="ADJ61" s="6">
        <v>8</v>
      </c>
      <c r="ADK61" s="6">
        <v>8</v>
      </c>
      <c r="ADL61" s="6">
        <v>8</v>
      </c>
      <c r="ADM61" s="6">
        <v>10</v>
      </c>
      <c r="ADN61" s="6">
        <v>10</v>
      </c>
      <c r="ADO61" s="6">
        <v>10</v>
      </c>
      <c r="ADP61" s="6">
        <v>10</v>
      </c>
      <c r="ADQ61" s="6">
        <v>12</v>
      </c>
      <c r="ADR61" s="6">
        <v>12</v>
      </c>
      <c r="ADS61" s="6">
        <v>12</v>
      </c>
      <c r="ADT61" s="6">
        <v>12</v>
      </c>
      <c r="ADU61" s="6">
        <v>12</v>
      </c>
      <c r="ADV61" s="6">
        <v>12</v>
      </c>
      <c r="ADW61" s="6">
        <v>14</v>
      </c>
      <c r="ADX61" s="6">
        <v>14</v>
      </c>
      <c r="ADY61" s="6">
        <v>14</v>
      </c>
      <c r="ADZ61" s="6">
        <v>14</v>
      </c>
      <c r="AEA61" s="6">
        <v>16</v>
      </c>
      <c r="AEB61" s="6">
        <v>16</v>
      </c>
      <c r="AEC61" s="6">
        <v>16</v>
      </c>
      <c r="AED61" s="6">
        <v>16</v>
      </c>
      <c r="AEE61" s="6">
        <v>16</v>
      </c>
      <c r="AEF61" s="6">
        <v>18</v>
      </c>
      <c r="AEG61" s="6">
        <v>18</v>
      </c>
      <c r="AEH61" s="6">
        <v>18</v>
      </c>
      <c r="AEI61" s="6">
        <v>20</v>
      </c>
      <c r="AEJ61" s="6">
        <v>20</v>
      </c>
      <c r="AEK61" s="6">
        <v>20</v>
      </c>
      <c r="AEL61" s="6">
        <v>20</v>
      </c>
      <c r="AEM61" s="6">
        <v>2</v>
      </c>
      <c r="AEN61" s="6">
        <v>4</v>
      </c>
      <c r="AEO61" s="6">
        <v>4</v>
      </c>
      <c r="AEP61" s="6">
        <v>6</v>
      </c>
      <c r="AEQ61" s="6">
        <v>8</v>
      </c>
      <c r="AER61" s="6">
        <v>10</v>
      </c>
      <c r="AES61" s="6">
        <v>12</v>
      </c>
      <c r="AEW61" s="6">
        <v>1</v>
      </c>
      <c r="AEX61" s="6">
        <v>1</v>
      </c>
      <c r="AEY61" s="6">
        <v>1</v>
      </c>
      <c r="AEZ61" s="6">
        <v>2</v>
      </c>
      <c r="AFA61" s="6">
        <v>2</v>
      </c>
      <c r="AFB61" s="6">
        <v>2</v>
      </c>
      <c r="AFC61" s="6">
        <v>2</v>
      </c>
      <c r="AFD61" s="6">
        <v>2</v>
      </c>
      <c r="AFE61" s="6">
        <v>2</v>
      </c>
      <c r="AFF61" s="6">
        <v>2</v>
      </c>
      <c r="AFG61" s="6">
        <v>2</v>
      </c>
      <c r="AFH61" s="6">
        <v>4</v>
      </c>
      <c r="AFI61" s="6">
        <v>4</v>
      </c>
      <c r="AFJ61" s="6">
        <v>4</v>
      </c>
      <c r="AFK61" s="6">
        <v>4</v>
      </c>
      <c r="AFL61" s="6">
        <v>6</v>
      </c>
      <c r="AFM61" s="6">
        <v>6</v>
      </c>
      <c r="AFN61" s="6">
        <v>8</v>
      </c>
      <c r="AFO61" s="6">
        <v>8</v>
      </c>
      <c r="AFP61" s="6">
        <v>8</v>
      </c>
      <c r="AFQ61" s="6">
        <v>10</v>
      </c>
      <c r="AFR61" s="6">
        <v>10</v>
      </c>
      <c r="AFS61" s="6">
        <v>12</v>
      </c>
      <c r="AFT61" s="6">
        <v>12</v>
      </c>
      <c r="AFU61" s="6">
        <v>12</v>
      </c>
      <c r="AFV61" s="6">
        <v>14</v>
      </c>
      <c r="AFW61" s="6">
        <v>14</v>
      </c>
      <c r="AFX61" s="6">
        <v>14</v>
      </c>
      <c r="AFY61" s="6">
        <v>16</v>
      </c>
      <c r="AFZ61" s="6">
        <v>18</v>
      </c>
      <c r="AGA61" s="6">
        <v>18</v>
      </c>
      <c r="AGB61" s="6">
        <v>18</v>
      </c>
      <c r="AGC61" s="6">
        <v>20</v>
      </c>
      <c r="AGD61" s="6">
        <v>20</v>
      </c>
      <c r="AGE61" s="6">
        <v>20</v>
      </c>
      <c r="AGF61" s="6">
        <v>20</v>
      </c>
      <c r="AGG61" s="6">
        <v>20</v>
      </c>
      <c r="AGH61" s="6">
        <v>2</v>
      </c>
      <c r="AGI61" s="6">
        <v>4</v>
      </c>
      <c r="AGJ61" s="6">
        <v>4</v>
      </c>
      <c r="AGK61" s="6">
        <v>6</v>
      </c>
      <c r="AGL61" s="6">
        <v>6</v>
      </c>
      <c r="AGM61" s="6">
        <v>8</v>
      </c>
      <c r="AGN61" s="6">
        <v>8</v>
      </c>
      <c r="AGO61" s="6">
        <v>12</v>
      </c>
      <c r="AGP61" s="6">
        <v>18</v>
      </c>
      <c r="AGQ61" s="6">
        <v>1</v>
      </c>
      <c r="AGR61" s="6">
        <v>1</v>
      </c>
      <c r="AGS61" s="6">
        <v>1</v>
      </c>
      <c r="AGT61" s="6">
        <v>1</v>
      </c>
      <c r="AGU61" s="6">
        <v>1</v>
      </c>
      <c r="AGV61" s="6">
        <v>1</v>
      </c>
      <c r="AGW61" s="6">
        <v>1</v>
      </c>
      <c r="AGX61" s="6">
        <v>1</v>
      </c>
      <c r="AGY61" s="6">
        <v>1</v>
      </c>
      <c r="AGZ61" s="6">
        <v>1</v>
      </c>
      <c r="AHA61" s="6">
        <v>1</v>
      </c>
      <c r="AHB61" s="6">
        <v>1</v>
      </c>
      <c r="AHC61" s="6">
        <v>1</v>
      </c>
      <c r="AHD61" s="6">
        <v>1</v>
      </c>
      <c r="AHE61" s="6">
        <v>5</v>
      </c>
      <c r="AHF61" s="6">
        <v>5</v>
      </c>
      <c r="AHG61" s="6">
        <v>5</v>
      </c>
      <c r="AHH61" s="6">
        <v>5</v>
      </c>
      <c r="AHI61" s="6">
        <v>5</v>
      </c>
      <c r="AHJ61" s="6">
        <v>5</v>
      </c>
      <c r="AHK61" s="6">
        <v>5</v>
      </c>
      <c r="AHL61" s="6">
        <v>5</v>
      </c>
      <c r="AHM61" s="6">
        <v>5</v>
      </c>
      <c r="AHN61" s="6">
        <v>5</v>
      </c>
      <c r="AHO61" s="6">
        <v>5</v>
      </c>
      <c r="AHP61" s="6">
        <v>9</v>
      </c>
      <c r="AHQ61" s="6">
        <v>9</v>
      </c>
      <c r="AHR61" s="6">
        <v>9</v>
      </c>
      <c r="AHS61" s="6">
        <v>9</v>
      </c>
      <c r="AHT61" s="6">
        <v>9</v>
      </c>
      <c r="AHU61" s="6">
        <v>9</v>
      </c>
      <c r="AHV61" s="6">
        <v>13</v>
      </c>
      <c r="AHW61" s="6">
        <v>13</v>
      </c>
      <c r="AHX61" s="6">
        <v>13</v>
      </c>
      <c r="AHY61" s="6">
        <v>1</v>
      </c>
      <c r="AHZ61" s="6">
        <v>1</v>
      </c>
      <c r="AIA61" s="6">
        <v>1</v>
      </c>
      <c r="AIB61" s="6">
        <v>1</v>
      </c>
      <c r="AIC61" s="6">
        <v>1</v>
      </c>
      <c r="AID61" s="6">
        <v>1</v>
      </c>
      <c r="AIE61" s="6">
        <v>1</v>
      </c>
      <c r="AIF61" s="6">
        <v>1</v>
      </c>
      <c r="AIG61" s="6">
        <v>1</v>
      </c>
      <c r="AIH61" s="6">
        <v>1</v>
      </c>
      <c r="AII61" s="6">
        <v>1</v>
      </c>
      <c r="AIJ61" s="6">
        <v>1</v>
      </c>
      <c r="AIK61" s="6">
        <v>5</v>
      </c>
      <c r="AIL61" s="6">
        <v>5</v>
      </c>
      <c r="AIM61" s="6">
        <v>5</v>
      </c>
      <c r="AIN61" s="6">
        <v>5</v>
      </c>
      <c r="AIO61" s="6">
        <v>5</v>
      </c>
      <c r="AIP61" s="6">
        <v>5</v>
      </c>
      <c r="AIQ61" s="6">
        <v>5</v>
      </c>
      <c r="AIR61" s="6">
        <v>5</v>
      </c>
      <c r="AIS61" s="6">
        <v>5</v>
      </c>
      <c r="AIT61" s="6">
        <v>5</v>
      </c>
      <c r="AIU61" s="6">
        <v>5</v>
      </c>
      <c r="AIV61" s="6">
        <v>5</v>
      </c>
      <c r="AIW61" s="6">
        <v>5</v>
      </c>
      <c r="AIX61" s="6">
        <v>5</v>
      </c>
      <c r="AIY61" s="6">
        <v>9</v>
      </c>
      <c r="AIZ61" s="6">
        <v>9</v>
      </c>
      <c r="AJA61" s="6">
        <v>9</v>
      </c>
      <c r="AJB61" s="6">
        <v>9</v>
      </c>
      <c r="AJC61" s="6">
        <v>9</v>
      </c>
      <c r="AJD61" s="6">
        <v>13</v>
      </c>
      <c r="AJE61" s="6">
        <v>13</v>
      </c>
      <c r="AJF61" s="6">
        <v>13</v>
      </c>
      <c r="AJG61" s="6">
        <v>13</v>
      </c>
      <c r="AJH61" s="6">
        <v>1</v>
      </c>
      <c r="AJI61" s="6">
        <v>1</v>
      </c>
      <c r="AJJ61" s="6">
        <v>1</v>
      </c>
      <c r="AJK61" s="6">
        <v>1</v>
      </c>
      <c r="AJL61" s="6">
        <v>1</v>
      </c>
      <c r="AJM61" s="6">
        <v>1</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5</v>
      </c>
      <c r="AKY61" s="6">
        <v>5</v>
      </c>
      <c r="AKZ61" s="6">
        <v>5</v>
      </c>
      <c r="ALA61" s="6">
        <v>5</v>
      </c>
      <c r="ALB61" s="6">
        <v>5</v>
      </c>
      <c r="ALC61" s="6">
        <v>5</v>
      </c>
      <c r="ALD61" s="6">
        <v>5</v>
      </c>
      <c r="ALE61" s="6">
        <v>5</v>
      </c>
      <c r="ALF61" s="6">
        <v>5</v>
      </c>
      <c r="ALG61" s="6">
        <v>5</v>
      </c>
      <c r="ALH61" s="6">
        <v>5</v>
      </c>
      <c r="ALI61" s="6">
        <v>5</v>
      </c>
      <c r="ALJ61" s="6">
        <v>5</v>
      </c>
      <c r="ALK61" s="6">
        <v>5</v>
      </c>
      <c r="ALL61" s="6">
        <v>9</v>
      </c>
      <c r="ALM61" s="6">
        <v>9</v>
      </c>
      <c r="ALN61" s="6">
        <v>9</v>
      </c>
      <c r="ALO61" s="6">
        <v>9</v>
      </c>
      <c r="ALP61" s="6">
        <v>9</v>
      </c>
      <c r="ALQ61" s="6">
        <v>9</v>
      </c>
      <c r="ALR61" s="6">
        <v>9</v>
      </c>
      <c r="ALS61" s="6">
        <v>9</v>
      </c>
      <c r="ALT61" s="6">
        <v>9</v>
      </c>
      <c r="ALU61" s="6">
        <v>9</v>
      </c>
      <c r="ALV61" s="6">
        <v>9</v>
      </c>
      <c r="ALW61" s="6">
        <v>9</v>
      </c>
      <c r="ALX61" s="6">
        <v>9</v>
      </c>
      <c r="ALY61" s="6">
        <v>9</v>
      </c>
      <c r="ALZ61" s="6">
        <v>13</v>
      </c>
      <c r="AMA61" s="6">
        <v>13</v>
      </c>
      <c r="AMB61" s="6">
        <v>13</v>
      </c>
      <c r="AMC61" s="6">
        <v>13</v>
      </c>
      <c r="AMD61" s="6">
        <v>13</v>
      </c>
      <c r="AME61" s="6">
        <v>13</v>
      </c>
      <c r="AMF61" s="6">
        <v>13</v>
      </c>
      <c r="AMG61" s="6">
        <v>1</v>
      </c>
      <c r="AMH61" s="6">
        <v>1</v>
      </c>
      <c r="AMI61" s="6">
        <v>1</v>
      </c>
      <c r="AMJ61" s="6">
        <v>1</v>
      </c>
      <c r="AMK61" s="6">
        <v>1</v>
      </c>
      <c r="AML61" s="6">
        <v>1</v>
      </c>
      <c r="AMM61" s="6">
        <v>1</v>
      </c>
      <c r="AMN61" s="6">
        <v>1</v>
      </c>
      <c r="AMO61" s="6">
        <v>1</v>
      </c>
      <c r="AMP61" s="6">
        <v>1</v>
      </c>
      <c r="AMQ61" s="6">
        <v>1</v>
      </c>
      <c r="AMR61" s="6">
        <v>1</v>
      </c>
      <c r="AMS61" s="6">
        <v>1</v>
      </c>
      <c r="AMT61" s="6">
        <v>1</v>
      </c>
      <c r="AMU61" s="6">
        <v>1</v>
      </c>
      <c r="AMV61" s="6">
        <v>1</v>
      </c>
      <c r="AMW61" s="6">
        <v>5</v>
      </c>
      <c r="AMX61" s="6">
        <v>5</v>
      </c>
      <c r="AMY61" s="6">
        <v>5</v>
      </c>
      <c r="AMZ61" s="6">
        <v>5</v>
      </c>
      <c r="ANA61" s="6">
        <v>5</v>
      </c>
      <c r="ANB61" s="6">
        <v>5</v>
      </c>
      <c r="ANC61" s="6">
        <v>9</v>
      </c>
      <c r="AND61" s="6">
        <v>9</v>
      </c>
      <c r="ANE61" s="6">
        <v>9</v>
      </c>
      <c r="ANF61" s="6">
        <v>9</v>
      </c>
      <c r="ANG61" s="6">
        <v>13</v>
      </c>
      <c r="ANH61" s="6">
        <v>13</v>
      </c>
      <c r="ANI61" s="6">
        <v>13</v>
      </c>
      <c r="ANJ61" s="6">
        <v>1</v>
      </c>
      <c r="ANK61" s="6">
        <v>1</v>
      </c>
      <c r="ANL61" s="6">
        <v>1</v>
      </c>
      <c r="ANM61" s="6">
        <v>1</v>
      </c>
      <c r="ANN61" s="6">
        <v>1</v>
      </c>
      <c r="ANO61" s="6">
        <v>1</v>
      </c>
      <c r="ANP61" s="6">
        <v>1</v>
      </c>
      <c r="ANQ61" s="6">
        <v>5</v>
      </c>
      <c r="ANR61" s="6">
        <v>5</v>
      </c>
      <c r="ANS61" s="6">
        <v>5</v>
      </c>
      <c r="ANT61" s="6">
        <v>5</v>
      </c>
      <c r="ANU61" s="6">
        <v>5</v>
      </c>
      <c r="ANV61" s="6">
        <v>9</v>
      </c>
      <c r="ANW61" s="6">
        <v>13</v>
      </c>
      <c r="ANX61" s="6">
        <v>1</v>
      </c>
      <c r="ANY61" s="6">
        <v>1</v>
      </c>
      <c r="ANZ61" s="6">
        <v>1</v>
      </c>
      <c r="AOA61" s="6">
        <v>5</v>
      </c>
      <c r="AOB61" s="6">
        <v>5</v>
      </c>
      <c r="AOC61" s="6">
        <v>1</v>
      </c>
      <c r="AOD61" s="6">
        <v>1</v>
      </c>
      <c r="AOE61" s="6">
        <v>1</v>
      </c>
      <c r="AOF61" s="6">
        <v>1</v>
      </c>
      <c r="AOG61" s="6">
        <v>1</v>
      </c>
      <c r="AOH61" s="6">
        <v>1</v>
      </c>
      <c r="AOI61" s="6">
        <v>1</v>
      </c>
      <c r="AOJ61" s="6">
        <v>5</v>
      </c>
      <c r="AOK61" s="6">
        <v>5</v>
      </c>
      <c r="AOL61" s="6">
        <v>9</v>
      </c>
      <c r="AOM61" s="6">
        <v>13</v>
      </c>
      <c r="AON61" s="6">
        <v>13</v>
      </c>
      <c r="AOP61" s="6">
        <v>1</v>
      </c>
      <c r="AOQ61" s="6">
        <v>1</v>
      </c>
      <c r="AOR61" s="6">
        <v>1</v>
      </c>
      <c r="AOS61" s="6">
        <v>1</v>
      </c>
      <c r="AOT61" s="6">
        <v>1</v>
      </c>
      <c r="AOU61" s="6">
        <v>1</v>
      </c>
      <c r="AOV61" s="6">
        <v>1</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c r="ARE61" s="6">
        <v>1</v>
      </c>
      <c r="ARF61" s="6">
        <v>1</v>
      </c>
      <c r="ARG61" s="6">
        <v>1</v>
      </c>
      <c r="ARH61" s="6">
        <v>1</v>
      </c>
      <c r="ARI61" s="6">
        <v>1</v>
      </c>
      <c r="ARJ61" s="6">
        <v>1</v>
      </c>
      <c r="ARK61" s="6">
        <v>5</v>
      </c>
      <c r="ARL61" s="6">
        <v>5</v>
      </c>
      <c r="ARM61" s="6">
        <v>5</v>
      </c>
      <c r="ARN61" s="6">
        <v>5</v>
      </c>
      <c r="ARO61" s="6">
        <v>5</v>
      </c>
      <c r="ARP61" s="6">
        <v>9</v>
      </c>
      <c r="ARQ61" s="6">
        <v>9</v>
      </c>
      <c r="ARR61" s="6">
        <v>9</v>
      </c>
      <c r="ARS61" s="6">
        <v>9</v>
      </c>
      <c r="ART61" s="6">
        <v>9</v>
      </c>
      <c r="ARU61" s="6">
        <v>9</v>
      </c>
      <c r="ARV61" s="6">
        <v>13</v>
      </c>
      <c r="ARW61" s="6">
        <v>1</v>
      </c>
      <c r="ARX61" s="6">
        <v>1</v>
      </c>
      <c r="ARY61" s="6">
        <v>1</v>
      </c>
      <c r="ARZ61" s="6">
        <v>1</v>
      </c>
      <c r="ASA61" s="6">
        <v>2</v>
      </c>
      <c r="ASB61" s="6">
        <v>2</v>
      </c>
      <c r="ASC61" s="6">
        <v>2</v>
      </c>
      <c r="ASD61" s="6">
        <v>2</v>
      </c>
      <c r="ASE61" s="6">
        <v>2</v>
      </c>
      <c r="ASF61" s="6">
        <v>4</v>
      </c>
      <c r="ASG61" s="6">
        <v>4</v>
      </c>
      <c r="ASH61" s="6">
        <v>4</v>
      </c>
      <c r="ASI61" s="6">
        <v>4</v>
      </c>
      <c r="ASJ61" s="6">
        <v>6</v>
      </c>
      <c r="ASK61" s="6">
        <v>6</v>
      </c>
      <c r="ASL61" s="6">
        <v>6</v>
      </c>
      <c r="ASM61" s="6">
        <v>6</v>
      </c>
      <c r="ASN61" s="6">
        <v>6</v>
      </c>
      <c r="ASO61" s="6">
        <v>6</v>
      </c>
      <c r="ASP61" s="6">
        <v>6</v>
      </c>
      <c r="ASQ61" s="6">
        <v>8</v>
      </c>
      <c r="ASR61" s="6">
        <v>8</v>
      </c>
      <c r="ASS61" s="6">
        <v>8</v>
      </c>
      <c r="AST61" s="6">
        <v>8</v>
      </c>
      <c r="ASU61" s="6">
        <v>8</v>
      </c>
      <c r="ASV61" s="6">
        <v>10</v>
      </c>
      <c r="ASW61" s="6">
        <v>10</v>
      </c>
      <c r="ASX61" s="6">
        <v>10</v>
      </c>
      <c r="ASY61" s="6">
        <v>10</v>
      </c>
      <c r="ASZ61" s="6">
        <v>10</v>
      </c>
      <c r="ATA61" s="6">
        <v>12</v>
      </c>
      <c r="ATB61" s="6">
        <v>12</v>
      </c>
      <c r="ATC61" s="6">
        <v>12</v>
      </c>
      <c r="ATD61" s="6">
        <v>12</v>
      </c>
      <c r="ATE61" s="6">
        <v>12</v>
      </c>
      <c r="ATF61" s="6">
        <v>14</v>
      </c>
      <c r="ATG61" s="6">
        <v>14</v>
      </c>
      <c r="ATH61" s="6">
        <v>14</v>
      </c>
      <c r="ATI61" s="6">
        <v>16</v>
      </c>
      <c r="ATJ61" s="6">
        <v>16</v>
      </c>
      <c r="ATK61" s="6">
        <v>16</v>
      </c>
      <c r="ATL61" s="6">
        <v>18</v>
      </c>
      <c r="ATM61" s="6">
        <v>18</v>
      </c>
      <c r="ATN61" s="6">
        <v>18</v>
      </c>
      <c r="ATO61" s="6">
        <v>20</v>
      </c>
      <c r="ATP61" s="6">
        <v>20</v>
      </c>
      <c r="ATQ61" s="6">
        <v>20</v>
      </c>
      <c r="ATR61" s="6">
        <v>20</v>
      </c>
      <c r="ATS61" s="6">
        <v>2</v>
      </c>
      <c r="ATT61" s="6">
        <v>4</v>
      </c>
      <c r="ATU61" s="6">
        <v>4</v>
      </c>
      <c r="ATV61" s="6">
        <v>6</v>
      </c>
      <c r="ATW61" s="6">
        <v>6</v>
      </c>
      <c r="ATX61" s="6">
        <v>6</v>
      </c>
      <c r="ATY61" s="6">
        <v>6</v>
      </c>
      <c r="ATZ61" s="6">
        <v>6</v>
      </c>
      <c r="AUA61" s="6">
        <v>6</v>
      </c>
      <c r="AUB61" s="6">
        <v>6</v>
      </c>
      <c r="AUC61" s="6">
        <v>6</v>
      </c>
      <c r="AUD61" s="6">
        <v>6</v>
      </c>
      <c r="AUE61" s="6">
        <v>6</v>
      </c>
      <c r="AUF61" s="6">
        <v>6</v>
      </c>
      <c r="AUG61" s="6">
        <v>6</v>
      </c>
      <c r="AUH61" s="6">
        <v>6</v>
      </c>
      <c r="AUI61" s="6">
        <v>6</v>
      </c>
      <c r="AUJ61" s="6">
        <v>6</v>
      </c>
      <c r="AUK61" s="6">
        <v>6</v>
      </c>
      <c r="AUL61" s="6">
        <v>6</v>
      </c>
      <c r="AUM61" s="6">
        <v>6</v>
      </c>
      <c r="AUN61" s="6">
        <v>6</v>
      </c>
      <c r="AUO61" s="6">
        <v>6</v>
      </c>
      <c r="AUP61" s="6">
        <v>6</v>
      </c>
      <c r="AUQ61" s="6">
        <v>6</v>
      </c>
      <c r="AUR61" s="6">
        <v>6</v>
      </c>
      <c r="AUS61" s="6">
        <v>6</v>
      </c>
      <c r="AUT61" s="6">
        <v>12</v>
      </c>
      <c r="AUU61" s="6">
        <v>1</v>
      </c>
      <c r="AUV61" s="6">
        <v>1</v>
      </c>
      <c r="AUW61" s="6">
        <v>1</v>
      </c>
      <c r="AUX61" s="6">
        <v>1</v>
      </c>
      <c r="AUY61" s="6">
        <v>2</v>
      </c>
      <c r="AUZ61" s="6">
        <v>2</v>
      </c>
      <c r="AVA61" s="6">
        <v>2</v>
      </c>
      <c r="AVB61" s="6">
        <v>4</v>
      </c>
      <c r="AVC61" s="6">
        <v>4</v>
      </c>
      <c r="AVD61" s="6">
        <v>4</v>
      </c>
      <c r="AVE61" s="6">
        <v>4</v>
      </c>
      <c r="AVF61" s="6">
        <v>4</v>
      </c>
      <c r="AVG61" s="6">
        <v>6</v>
      </c>
      <c r="AVH61" s="6">
        <v>6</v>
      </c>
      <c r="AVI61" s="6">
        <v>6</v>
      </c>
      <c r="AVJ61" s="6">
        <v>8</v>
      </c>
      <c r="AVK61" s="6">
        <v>8</v>
      </c>
      <c r="AVL61" s="6">
        <v>8</v>
      </c>
      <c r="AVM61" s="6">
        <v>8</v>
      </c>
      <c r="AVN61" s="6">
        <v>8</v>
      </c>
      <c r="AVO61" s="6">
        <v>10</v>
      </c>
      <c r="AVP61" s="6">
        <v>10</v>
      </c>
      <c r="AVQ61" s="6">
        <v>10</v>
      </c>
      <c r="AVR61" s="6">
        <v>10</v>
      </c>
      <c r="AVS61" s="6">
        <v>12</v>
      </c>
      <c r="AVT61" s="6">
        <v>12</v>
      </c>
      <c r="AVU61" s="6">
        <v>12</v>
      </c>
      <c r="AVV61" s="6">
        <v>12</v>
      </c>
      <c r="AVW61" s="6">
        <v>12</v>
      </c>
      <c r="AVX61" s="6">
        <v>14</v>
      </c>
      <c r="AVY61" s="6">
        <v>14</v>
      </c>
      <c r="AVZ61" s="6">
        <v>14</v>
      </c>
      <c r="AWA61" s="6">
        <v>16</v>
      </c>
      <c r="AWB61" s="6">
        <v>16</v>
      </c>
      <c r="AWC61" s="6">
        <v>18</v>
      </c>
      <c r="AWD61" s="6">
        <v>18</v>
      </c>
      <c r="AWE61" s="6">
        <v>18</v>
      </c>
      <c r="AWF61" s="6">
        <v>20</v>
      </c>
      <c r="AWG61" s="6">
        <v>20</v>
      </c>
      <c r="AWH61" s="6">
        <v>20</v>
      </c>
      <c r="AWI61" s="6">
        <v>20</v>
      </c>
      <c r="AWJ61" s="6">
        <v>20</v>
      </c>
      <c r="AWK61" s="6">
        <v>2</v>
      </c>
      <c r="AWL61" s="6">
        <v>4</v>
      </c>
      <c r="AWM61" s="6">
        <v>4</v>
      </c>
      <c r="AWN61" s="6">
        <v>4</v>
      </c>
      <c r="AWO61" s="6">
        <v>6</v>
      </c>
      <c r="AWP61" s="6">
        <v>8</v>
      </c>
      <c r="AWQ61" s="6">
        <v>12</v>
      </c>
      <c r="AWR61" s="6">
        <v>18</v>
      </c>
      <c r="AWS61" s="6">
        <v>1</v>
      </c>
      <c r="AWT61" s="6">
        <v>1</v>
      </c>
      <c r="AWU61" s="6">
        <v>1</v>
      </c>
      <c r="AWV61" s="6">
        <v>2</v>
      </c>
      <c r="AWW61" s="6">
        <v>4</v>
      </c>
      <c r="AWX61" s="6">
        <v>4</v>
      </c>
      <c r="AWY61" s="6">
        <v>4</v>
      </c>
      <c r="AWZ61" s="6">
        <v>4</v>
      </c>
      <c r="AXA61" s="6">
        <v>6</v>
      </c>
      <c r="AXB61" s="6">
        <v>8</v>
      </c>
      <c r="AXC61" s="6">
        <v>8</v>
      </c>
      <c r="AXD61" s="6">
        <v>10</v>
      </c>
      <c r="AXE61" s="6">
        <v>12</v>
      </c>
      <c r="AXF61" s="6">
        <v>12</v>
      </c>
      <c r="AXG61" s="6">
        <v>14</v>
      </c>
      <c r="AXH61" s="6">
        <v>16</v>
      </c>
      <c r="AXI61" s="6">
        <v>16</v>
      </c>
      <c r="AXJ61" s="6">
        <v>18</v>
      </c>
      <c r="AXK61" s="6">
        <v>18</v>
      </c>
      <c r="AXL61" s="6">
        <v>20</v>
      </c>
      <c r="AXM61" s="6">
        <v>20</v>
      </c>
      <c r="AXN61" s="6">
        <v>20</v>
      </c>
      <c r="AXO61" s="6">
        <v>20</v>
      </c>
      <c r="AXP61" s="6">
        <v>2</v>
      </c>
      <c r="AXQ61" s="6">
        <v>4</v>
      </c>
      <c r="AXR61" s="6">
        <v>4</v>
      </c>
      <c r="AXS61" s="6">
        <v>4</v>
      </c>
      <c r="AXT61" s="6">
        <v>6</v>
      </c>
      <c r="AXU61" s="6">
        <v>8</v>
      </c>
      <c r="AXV61" s="6">
        <v>12</v>
      </c>
      <c r="AXW61" s="6">
        <v>18</v>
      </c>
    </row>
    <row r="62" spans="1:1323" s="2" customFormat="1" x14ac:dyDescent="0.25">
      <c r="A62" s="2" t="s">
        <v>92</v>
      </c>
      <c r="DI62" s="2" t="s">
        <v>966</v>
      </c>
      <c r="DJ62" s="2" t="s">
        <v>972</v>
      </c>
      <c r="EL62" s="2" t="s">
        <v>1104</v>
      </c>
      <c r="EN62" s="2" t="s">
        <v>1111</v>
      </c>
      <c r="ET62" s="2" t="s">
        <v>972</v>
      </c>
      <c r="HZ62" s="2" t="s">
        <v>1440</v>
      </c>
      <c r="VV62" s="2" t="s">
        <v>1111</v>
      </c>
      <c r="WB62" s="2" t="s">
        <v>1111</v>
      </c>
      <c r="ZF62" s="2" t="s">
        <v>972</v>
      </c>
      <c r="ABN62" s="2" t="s">
        <v>1440</v>
      </c>
      <c r="AEM62" s="2" t="s">
        <v>972</v>
      </c>
      <c r="AGH62" s="2" t="s">
        <v>1104</v>
      </c>
      <c r="ATS62" s="2" t="s">
        <v>1111</v>
      </c>
      <c r="AVB62" s="2" t="s">
        <v>1111</v>
      </c>
      <c r="AWD62" s="2" t="s">
        <v>1111</v>
      </c>
      <c r="AWK62" s="2" t="s">
        <v>6410</v>
      </c>
      <c r="AXP62" s="2" t="s">
        <v>1104</v>
      </c>
    </row>
    <row r="63" spans="1:1323" s="2" customFormat="1" x14ac:dyDescent="0.25">
      <c r="A63" s="2" t="s">
        <v>93</v>
      </c>
      <c r="DI63" s="2">
        <v>14</v>
      </c>
      <c r="DJ63" s="2">
        <v>14</v>
      </c>
      <c r="EL63" s="2">
        <v>16</v>
      </c>
      <c r="EN63" s="2">
        <v>16</v>
      </c>
      <c r="ET63" s="2">
        <v>16</v>
      </c>
      <c r="HZ63" s="2">
        <v>12</v>
      </c>
      <c r="VV63" s="2">
        <v>14</v>
      </c>
      <c r="WB63" s="2">
        <v>14</v>
      </c>
      <c r="ZF63" s="2">
        <v>14</v>
      </c>
      <c r="ABN63" s="2">
        <v>14</v>
      </c>
      <c r="AEM63" s="2">
        <v>14</v>
      </c>
      <c r="AGH63" s="2">
        <v>14</v>
      </c>
      <c r="ATS63" s="2">
        <v>14</v>
      </c>
      <c r="AVB63" s="2">
        <v>14</v>
      </c>
      <c r="AWD63" s="2">
        <v>18</v>
      </c>
      <c r="AWK63" s="2">
        <v>14</v>
      </c>
      <c r="AXP63" s="2">
        <v>14</v>
      </c>
    </row>
    <row r="64" spans="1:1323" s="2" customFormat="1" x14ac:dyDescent="0.25">
      <c r="A64" s="2" t="s">
        <v>2507</v>
      </c>
      <c r="VV64" s="2" t="s">
        <v>972</v>
      </c>
      <c r="WB64" s="2" t="s">
        <v>972</v>
      </c>
      <c r="ATS64" s="2" t="s">
        <v>966</v>
      </c>
    </row>
    <row r="65" spans="1:1020 1040:1323" s="2" customFormat="1" x14ac:dyDescent="0.25">
      <c r="A65" s="2" t="s">
        <v>2508</v>
      </c>
      <c r="VV65" s="2">
        <v>14</v>
      </c>
      <c r="WB65" s="2">
        <v>14</v>
      </c>
      <c r="ATS65" s="2">
        <v>14</v>
      </c>
    </row>
    <row r="66" spans="1:1020 1040:1323" s="3" customFormat="1" x14ac:dyDescent="0.25">
      <c r="A66" s="3" t="s">
        <v>5</v>
      </c>
      <c r="B66" s="3" t="s">
        <v>545</v>
      </c>
      <c r="W66" s="3" t="s">
        <v>641</v>
      </c>
      <c r="AQ66" s="3" t="s">
        <v>651</v>
      </c>
      <c r="AR66" s="3" t="s">
        <v>654</v>
      </c>
      <c r="AS66" s="3" t="s">
        <v>661</v>
      </c>
      <c r="AT66" s="3" t="s">
        <v>663</v>
      </c>
      <c r="AU66" s="3" t="s">
        <v>665</v>
      </c>
      <c r="AV66" s="3" t="s">
        <v>667</v>
      </c>
      <c r="AW66" s="3" t="s">
        <v>671</v>
      </c>
      <c r="CB66" s="3" t="s">
        <v>830</v>
      </c>
      <c r="CF66" s="3" t="s">
        <v>845</v>
      </c>
      <c r="CS66" s="3" t="s">
        <v>890</v>
      </c>
      <c r="CV66" s="3" t="s">
        <v>904</v>
      </c>
      <c r="CZ66" s="3" t="s">
        <v>922</v>
      </c>
      <c r="DG66" s="3" t="s">
        <v>605</v>
      </c>
      <c r="DW66" s="3" t="s">
        <v>716</v>
      </c>
      <c r="EG66" s="3" t="s">
        <v>1076</v>
      </c>
      <c r="EQ66" s="3" t="s">
        <v>1116</v>
      </c>
      <c r="FD66" s="3" t="s">
        <v>1161</v>
      </c>
      <c r="FG66" s="3" t="s">
        <v>1171</v>
      </c>
      <c r="FI66" s="3" t="s">
        <v>1177</v>
      </c>
      <c r="FK66" s="3" t="s">
        <v>1184</v>
      </c>
      <c r="FP66" s="3" t="s">
        <v>1203</v>
      </c>
      <c r="FR66" s="3" t="s">
        <v>1207</v>
      </c>
      <c r="FU66" s="3" t="s">
        <v>1031</v>
      </c>
      <c r="FV66" s="3" t="s">
        <v>1229</v>
      </c>
      <c r="FX66" s="3" t="s">
        <v>1233</v>
      </c>
      <c r="GC66" s="3" t="s">
        <v>873</v>
      </c>
      <c r="GS66" s="3" t="s">
        <v>1326</v>
      </c>
      <c r="HK66" s="3" t="s">
        <v>904</v>
      </c>
      <c r="HL66" s="3" t="s">
        <v>904</v>
      </c>
      <c r="HM66" s="3" t="s">
        <v>904</v>
      </c>
      <c r="HN66" s="3" t="s">
        <v>904</v>
      </c>
      <c r="HO66" s="3" t="s">
        <v>904</v>
      </c>
      <c r="IH66" s="3" t="s">
        <v>588</v>
      </c>
      <c r="IZ66" s="3" t="s">
        <v>1547</v>
      </c>
      <c r="JF66" s="3" t="s">
        <v>1564</v>
      </c>
      <c r="JX66" s="3" t="s">
        <v>1639</v>
      </c>
      <c r="LN66" s="3" t="s">
        <v>1792</v>
      </c>
      <c r="MD66" s="3" t="s">
        <v>1835</v>
      </c>
      <c r="MM66" s="3" t="s">
        <v>4626</v>
      </c>
      <c r="MO66" s="3" t="s">
        <v>4627</v>
      </c>
      <c r="MQ66" s="3" t="s">
        <v>4628</v>
      </c>
      <c r="MS66" s="3" t="s">
        <v>4629</v>
      </c>
      <c r="MU66" s="3" t="s">
        <v>4630</v>
      </c>
      <c r="MW66" s="3" t="s">
        <v>4631</v>
      </c>
      <c r="MY66" s="3" t="s">
        <v>4632</v>
      </c>
      <c r="NA66" s="3" t="s">
        <v>4633</v>
      </c>
      <c r="NC66" s="3" t="s">
        <v>4634</v>
      </c>
      <c r="ND66" s="3" t="s">
        <v>1844</v>
      </c>
      <c r="NE66" s="3" t="s">
        <v>1844</v>
      </c>
      <c r="NI66" s="3" t="s">
        <v>4717</v>
      </c>
      <c r="NK66" s="3" t="s">
        <v>4718</v>
      </c>
      <c r="NM66" s="3" t="s">
        <v>4719</v>
      </c>
      <c r="NO66" s="3" t="s">
        <v>4720</v>
      </c>
      <c r="NQ66" s="3" t="s">
        <v>4721</v>
      </c>
      <c r="NS66" s="3" t="s">
        <v>4722</v>
      </c>
      <c r="NU66" s="3" t="s">
        <v>4723</v>
      </c>
      <c r="NW66" s="3" t="s">
        <v>4724</v>
      </c>
      <c r="NY66" s="3" t="s">
        <v>4725</v>
      </c>
      <c r="OA66" s="3" t="s">
        <v>4726</v>
      </c>
      <c r="OB66" s="3" t="s">
        <v>1845</v>
      </c>
      <c r="OC66" s="3" t="s">
        <v>1845</v>
      </c>
      <c r="OE66" s="3" t="s">
        <v>1846</v>
      </c>
      <c r="OF66" s="3" t="s">
        <v>1846</v>
      </c>
      <c r="OG66" s="3" t="s">
        <v>1846</v>
      </c>
      <c r="OI66" s="3" t="s">
        <v>1847</v>
      </c>
      <c r="OJ66" s="3" t="s">
        <v>1847</v>
      </c>
      <c r="OK66" s="3" t="s">
        <v>1847</v>
      </c>
      <c r="OL66" s="3" t="s">
        <v>1847</v>
      </c>
      <c r="OM66" s="3" t="s">
        <v>1847</v>
      </c>
      <c r="ON66" s="3" t="s">
        <v>1847</v>
      </c>
      <c r="OP66" s="3" t="s">
        <v>1848</v>
      </c>
      <c r="OQ66" s="3" t="s">
        <v>1848</v>
      </c>
      <c r="OR66" s="3" t="s">
        <v>1848</v>
      </c>
      <c r="OT66" s="3" t="s">
        <v>1853</v>
      </c>
      <c r="OU66" s="3" t="s">
        <v>1853</v>
      </c>
      <c r="OV66" s="3" t="s">
        <v>1853</v>
      </c>
      <c r="OX66" s="3" t="s">
        <v>1854</v>
      </c>
      <c r="OY66" s="3" t="s">
        <v>1854</v>
      </c>
      <c r="OZ66" s="3" t="s">
        <v>1854</v>
      </c>
      <c r="PB66" s="3" t="s">
        <v>1855</v>
      </c>
      <c r="PC66" s="3" t="s">
        <v>1855</v>
      </c>
      <c r="PD66" s="3" t="s">
        <v>1855</v>
      </c>
      <c r="SG66" s="3" t="s">
        <v>2091</v>
      </c>
      <c r="SY66" s="3" t="s">
        <v>2118</v>
      </c>
      <c r="TA66" s="3" t="s">
        <v>2149</v>
      </c>
      <c r="TX66" s="3" t="s">
        <v>2076</v>
      </c>
      <c r="UC66" s="3" t="s">
        <v>1430</v>
      </c>
      <c r="UD66" s="3" t="s">
        <v>2140</v>
      </c>
      <c r="UE66" s="3" t="s">
        <v>2136</v>
      </c>
      <c r="UG66" s="3" t="s">
        <v>2246</v>
      </c>
      <c r="UK66" s="3" t="s">
        <v>1430</v>
      </c>
      <c r="UT66" s="3" t="s">
        <v>2146</v>
      </c>
      <c r="UX66" s="3" t="s">
        <v>2136</v>
      </c>
      <c r="UY66" s="3" t="s">
        <v>2149</v>
      </c>
      <c r="UZ66" s="3" t="s">
        <v>2170</v>
      </c>
      <c r="VA66" s="3" t="s">
        <v>2176</v>
      </c>
      <c r="VB66" s="3" t="s">
        <v>2245</v>
      </c>
      <c r="VH66" s="3" t="s">
        <v>2170</v>
      </c>
      <c r="VI66" s="3" t="s">
        <v>2201</v>
      </c>
      <c r="VM66" s="3" t="s">
        <v>2116</v>
      </c>
      <c r="VN66" s="3" t="s">
        <v>2163</v>
      </c>
      <c r="VO66" s="3" t="s">
        <v>2168</v>
      </c>
      <c r="VP66" s="3" t="s">
        <v>2154</v>
      </c>
      <c r="VW66" s="3" t="s">
        <v>2497</v>
      </c>
      <c r="VX66" s="3" t="s">
        <v>2497</v>
      </c>
      <c r="VY66" s="3" t="s">
        <v>2497</v>
      </c>
      <c r="VZ66" s="3" t="s">
        <v>2498</v>
      </c>
      <c r="WA66" s="3" t="s">
        <v>2497</v>
      </c>
      <c r="WC66" s="3" t="s">
        <v>2537</v>
      </c>
      <c r="WD66" s="3" t="s">
        <v>2537</v>
      </c>
      <c r="WE66" s="3" t="s">
        <v>2545</v>
      </c>
      <c r="WF66" s="3" t="s">
        <v>2537</v>
      </c>
      <c r="WG66" s="3" t="s">
        <v>2537</v>
      </c>
      <c r="WH66" s="3" t="s">
        <v>2537</v>
      </c>
      <c r="WI66" s="3" t="s">
        <v>2537</v>
      </c>
      <c r="WJ66" s="3" t="s">
        <v>2537</v>
      </c>
      <c r="WK66" s="3" t="s">
        <v>2537</v>
      </c>
      <c r="XB66" s="3" t="s">
        <v>2573</v>
      </c>
      <c r="XN66" s="3" t="s">
        <v>1451</v>
      </c>
      <c r="XO66" s="3" t="s">
        <v>2670</v>
      </c>
      <c r="XP66" s="3" t="s">
        <v>2601</v>
      </c>
      <c r="XR66" s="3" t="s">
        <v>944</v>
      </c>
      <c r="XS66" s="3" t="s">
        <v>2669</v>
      </c>
      <c r="XU66" s="3" t="s">
        <v>2601</v>
      </c>
      <c r="XV66" s="3" t="s">
        <v>2577</v>
      </c>
      <c r="XY66" s="3" t="s">
        <v>2671</v>
      </c>
      <c r="XZ66" s="3" t="s">
        <v>2671</v>
      </c>
      <c r="YA66" s="3" t="s">
        <v>2671</v>
      </c>
      <c r="YB66" s="3" t="s">
        <v>2573</v>
      </c>
      <c r="YG66" s="3" t="s">
        <v>2603</v>
      </c>
      <c r="YJ66" s="3" t="s">
        <v>2628</v>
      </c>
      <c r="YK66" s="3" t="s">
        <v>2618</v>
      </c>
      <c r="YL66" s="3" t="s">
        <v>2578</v>
      </c>
      <c r="YN66" s="3" t="s">
        <v>2626</v>
      </c>
      <c r="YO66" s="3" t="s">
        <v>2201</v>
      </c>
      <c r="YP66" s="3" t="s">
        <v>2620</v>
      </c>
      <c r="YQ66" s="3" t="s">
        <v>2683</v>
      </c>
      <c r="YR66" s="3" t="s">
        <v>2601</v>
      </c>
      <c r="YU66" s="3" t="s">
        <v>989</v>
      </c>
      <c r="YV66" s="3" t="s">
        <v>2684</v>
      </c>
      <c r="YX66" s="3" t="s">
        <v>2618</v>
      </c>
      <c r="YY66" s="3" t="s">
        <v>2684</v>
      </c>
      <c r="ZD66" s="3" t="s">
        <v>2637</v>
      </c>
      <c r="ZE66" s="3" t="s">
        <v>2668</v>
      </c>
      <c r="ZG66" s="3" t="s">
        <v>2773</v>
      </c>
      <c r="ZH66" s="3" t="s">
        <v>2773</v>
      </c>
      <c r="ZI66" s="3" t="s">
        <v>2774</v>
      </c>
      <c r="ZJ66" s="3" t="s">
        <v>2773</v>
      </c>
      <c r="AAA66" s="3" t="s">
        <v>2978</v>
      </c>
      <c r="AAH66" s="3" t="s">
        <v>3070</v>
      </c>
      <c r="AAI66" s="3" t="s">
        <v>3030</v>
      </c>
      <c r="AAM66" s="3" t="s">
        <v>1984</v>
      </c>
      <c r="AAN66" s="3" t="s">
        <v>1985</v>
      </c>
      <c r="AAO66" s="3" t="s">
        <v>1986</v>
      </c>
      <c r="AAP66" s="3" t="s">
        <v>1987</v>
      </c>
      <c r="AAQ66" s="3" t="s">
        <v>1988</v>
      </c>
      <c r="AAR66" s="3" t="s">
        <v>2003</v>
      </c>
      <c r="AAS66" s="3" t="s">
        <v>2004</v>
      </c>
      <c r="AAT66" s="3" t="s">
        <v>2005</v>
      </c>
      <c r="AAU66" s="3" t="s">
        <v>3070</v>
      </c>
      <c r="AAV66" s="3" t="s">
        <v>2978</v>
      </c>
      <c r="AAZ66" s="3" t="s">
        <v>3128</v>
      </c>
      <c r="ABC66" s="3" t="s">
        <v>3070</v>
      </c>
      <c r="ABD66" s="3" t="s">
        <v>3128</v>
      </c>
      <c r="ABE66" s="3" t="s">
        <v>3070</v>
      </c>
      <c r="ABJ66" s="3" t="s">
        <v>3118</v>
      </c>
      <c r="ABO66" s="3" t="s">
        <v>3240</v>
      </c>
      <c r="ABP66" s="3" t="s">
        <v>3240</v>
      </c>
      <c r="ABQ66" s="3" t="s">
        <v>3240</v>
      </c>
      <c r="ABR66" s="3" t="s">
        <v>3240</v>
      </c>
      <c r="ABS66" s="3" t="s">
        <v>3240</v>
      </c>
      <c r="ABT66" s="3" t="s">
        <v>3240</v>
      </c>
      <c r="ABU66" s="3" t="s">
        <v>3240</v>
      </c>
      <c r="ABV66" s="3" t="s">
        <v>3240</v>
      </c>
      <c r="ABW66" s="3" t="s">
        <v>3240</v>
      </c>
      <c r="ABX66" s="3" t="s">
        <v>3240</v>
      </c>
      <c r="ABY66" s="3" t="s">
        <v>3240</v>
      </c>
      <c r="ABZ66" s="3" t="s">
        <v>3242</v>
      </c>
      <c r="ACA66" s="3" t="s">
        <v>3243</v>
      </c>
      <c r="ACB66" s="3" t="s">
        <v>3243</v>
      </c>
      <c r="ACC66" s="3" t="s">
        <v>3246</v>
      </c>
      <c r="ACK66" s="3" t="s">
        <v>1907</v>
      </c>
      <c r="ACL66" s="3" t="s">
        <v>1908</v>
      </c>
      <c r="ACT66" s="3" t="s">
        <v>1909</v>
      </c>
      <c r="ADH66" s="3" t="s">
        <v>3368</v>
      </c>
      <c r="ADI66" s="3" t="s">
        <v>3353</v>
      </c>
      <c r="ADL66" s="3" t="s">
        <v>3495</v>
      </c>
      <c r="ADM66" s="3" t="s">
        <v>1909</v>
      </c>
      <c r="ADO66" s="3" t="s">
        <v>1908</v>
      </c>
      <c r="ADP66" s="3" t="s">
        <v>1907</v>
      </c>
      <c r="ADQ66" s="3" t="s">
        <v>3397</v>
      </c>
      <c r="ADR66" s="3" t="s">
        <v>3380</v>
      </c>
      <c r="AEF66" s="3" t="s">
        <v>1331</v>
      </c>
      <c r="AEI66" s="3" t="s">
        <v>3397</v>
      </c>
      <c r="AEK66" s="3" t="s">
        <v>3434</v>
      </c>
      <c r="AEL66" s="3" t="s">
        <v>3422</v>
      </c>
      <c r="AEN66" s="3" t="s">
        <v>3479</v>
      </c>
      <c r="AEO66" s="3" t="s">
        <v>3479</v>
      </c>
      <c r="AEP66" s="3" t="s">
        <v>3480</v>
      </c>
      <c r="AEQ66" s="3" t="s">
        <v>3479</v>
      </c>
      <c r="AER66" s="3" t="s">
        <v>3479</v>
      </c>
      <c r="AES66" s="3" t="s">
        <v>3479</v>
      </c>
      <c r="AEW66" s="3" t="s">
        <v>3637</v>
      </c>
      <c r="AEX66" s="3" t="s">
        <v>3639</v>
      </c>
      <c r="AEY66" s="3" t="s">
        <v>3640</v>
      </c>
      <c r="AFA66" s="3" t="s">
        <v>3640</v>
      </c>
      <c r="AFB66" s="3" t="s">
        <v>3639</v>
      </c>
      <c r="AFC66" s="3" t="s">
        <v>3637</v>
      </c>
      <c r="AFH66" s="3" t="s">
        <v>3639</v>
      </c>
      <c r="AFK66" s="3" t="s">
        <v>3640</v>
      </c>
      <c r="AFM66" s="3" t="s">
        <v>3639</v>
      </c>
      <c r="AFN66" s="3" t="s">
        <v>3640</v>
      </c>
      <c r="AFO66" s="3" t="s">
        <v>3639</v>
      </c>
      <c r="AFP66" s="3" t="s">
        <v>3637</v>
      </c>
      <c r="AFR66" s="3" t="s">
        <v>3640</v>
      </c>
      <c r="AFS66" s="3" t="s">
        <v>3547</v>
      </c>
      <c r="AFX66" s="3" t="s">
        <v>3637</v>
      </c>
      <c r="AFY66" s="3" t="s">
        <v>3637</v>
      </c>
      <c r="AFZ66" s="3" t="s">
        <v>3637</v>
      </c>
      <c r="AGA66" s="3" t="s">
        <v>3639</v>
      </c>
      <c r="AGB66" s="3" t="s">
        <v>3547</v>
      </c>
      <c r="AGD66" s="3" t="s">
        <v>3638</v>
      </c>
      <c r="AGG66" s="3" t="s">
        <v>3558</v>
      </c>
      <c r="AGI66" s="3" t="s">
        <v>3756</v>
      </c>
      <c r="AGJ66" s="3" t="s">
        <v>3756</v>
      </c>
      <c r="AGK66" s="3" t="s">
        <v>3763</v>
      </c>
      <c r="AGL66" s="3" t="s">
        <v>3756</v>
      </c>
      <c r="AGM66" s="3" t="s">
        <v>3756</v>
      </c>
      <c r="AGN66" s="3" t="s">
        <v>3760</v>
      </c>
      <c r="AGO66" s="3" t="s">
        <v>3760</v>
      </c>
      <c r="AGP66" s="3" t="s">
        <v>3769</v>
      </c>
      <c r="AHL66" s="3" t="s">
        <v>3930</v>
      </c>
      <c r="AHM66" s="3" t="s">
        <v>3932</v>
      </c>
      <c r="AHR66" s="3" t="s">
        <v>3924</v>
      </c>
      <c r="AHS66" s="3" t="s">
        <v>3918</v>
      </c>
      <c r="AHT66" s="3" t="s">
        <v>3948</v>
      </c>
      <c r="AHU66" s="3" t="s">
        <v>3927</v>
      </c>
      <c r="AHV66" s="3" t="s">
        <v>3930</v>
      </c>
      <c r="AHX66" s="3" t="s">
        <v>2032</v>
      </c>
      <c r="AIV66" s="3" t="s">
        <v>2034</v>
      </c>
      <c r="AIW66" s="3" t="s">
        <v>3978</v>
      </c>
      <c r="AIX66" s="3" t="s">
        <v>2034</v>
      </c>
      <c r="AIZ66" s="3" t="s">
        <v>3993</v>
      </c>
      <c r="AJA66" s="3" t="s">
        <v>2034</v>
      </c>
      <c r="AJD66" s="3" t="s">
        <v>3975</v>
      </c>
      <c r="AJF66" s="3" t="s">
        <v>3978</v>
      </c>
      <c r="AJG66" s="3" t="s">
        <v>2034</v>
      </c>
      <c r="AKX66" s="3" t="s">
        <v>4016</v>
      </c>
      <c r="AKY66" s="3" t="s">
        <v>4016</v>
      </c>
      <c r="AKZ66" s="3" t="s">
        <v>4016</v>
      </c>
      <c r="ALB66" s="3" t="s">
        <v>4028</v>
      </c>
      <c r="ALC66" s="3" t="s">
        <v>4018</v>
      </c>
      <c r="ALD66" s="3" t="s">
        <v>4230</v>
      </c>
      <c r="ALE66" s="3" t="s">
        <v>4231</v>
      </c>
      <c r="ALF66" s="3" t="s">
        <v>4232</v>
      </c>
      <c r="ALG66" s="3" t="s">
        <v>4233</v>
      </c>
      <c r="ALH66" s="3" t="s">
        <v>4234</v>
      </c>
      <c r="ALI66" s="3" t="s">
        <v>4235</v>
      </c>
      <c r="ALJ66" s="3" t="s">
        <v>4236</v>
      </c>
      <c r="ALL66" s="3" t="s">
        <v>4020</v>
      </c>
      <c r="ALM66" s="3" t="s">
        <v>4026</v>
      </c>
      <c r="ALN66" s="3" t="s">
        <v>4041</v>
      </c>
      <c r="ALO66" s="3" t="s">
        <v>1022</v>
      </c>
      <c r="ALR66" s="3" t="s">
        <v>4051</v>
      </c>
      <c r="ALS66" s="3" t="s">
        <v>5281</v>
      </c>
      <c r="ALT66" s="3" t="s">
        <v>5282</v>
      </c>
      <c r="ALU66" s="3" t="s">
        <v>5283</v>
      </c>
      <c r="ALV66" s="3" t="s">
        <v>5284</v>
      </c>
      <c r="ALW66" s="3" t="s">
        <v>5285</v>
      </c>
      <c r="ALX66" s="3" t="s">
        <v>5286</v>
      </c>
      <c r="ALY66" s="3" t="s">
        <v>5287</v>
      </c>
      <c r="AMC66" s="3" t="s">
        <v>4045</v>
      </c>
      <c r="AMD66" s="3" t="s">
        <v>5766</v>
      </c>
      <c r="AME66" s="3" t="s">
        <v>5771</v>
      </c>
      <c r="AMF66" s="3" t="s">
        <v>5228</v>
      </c>
      <c r="AMZ66" s="3" t="s">
        <v>4084</v>
      </c>
      <c r="ANB66" s="3" t="s">
        <v>4094</v>
      </c>
      <c r="ANE66" s="3" t="s">
        <v>4078</v>
      </c>
      <c r="ANF66" s="3" t="s">
        <v>4089</v>
      </c>
      <c r="ANG66" s="3" t="s">
        <v>4084</v>
      </c>
      <c r="ANH66" s="3" t="s">
        <v>4112</v>
      </c>
      <c r="ANQ66" s="3" t="s">
        <v>4130</v>
      </c>
      <c r="ANT66" s="3" t="s">
        <v>4132</v>
      </c>
      <c r="ANW66" s="3" t="s">
        <v>4139</v>
      </c>
      <c r="AOJ66" s="3" t="s">
        <v>4164</v>
      </c>
      <c r="AOL66" s="3" t="s">
        <v>4162</v>
      </c>
      <c r="AOM66" s="3" t="s">
        <v>1278</v>
      </c>
      <c r="AON66" s="3" t="s">
        <v>4164</v>
      </c>
      <c r="AOP66" s="3" t="s">
        <v>1853</v>
      </c>
      <c r="ARK66" s="3" t="s">
        <v>6000</v>
      </c>
      <c r="ARM66" s="3" t="s">
        <v>5996</v>
      </c>
      <c r="ARN66" s="3" t="s">
        <v>5991</v>
      </c>
      <c r="ARV66" s="3" t="s">
        <v>5996</v>
      </c>
      <c r="ASJ66" s="3" t="s">
        <v>6153</v>
      </c>
      <c r="ASN66" s="3" t="s">
        <v>6130</v>
      </c>
      <c r="ASO66" s="3" t="s">
        <v>6163</v>
      </c>
      <c r="ASP66" s="3" t="s">
        <v>6149</v>
      </c>
      <c r="ASQ66" s="3" t="s">
        <v>6153</v>
      </c>
      <c r="ASX66" s="3" t="s">
        <v>6158</v>
      </c>
      <c r="ASZ66" s="3" t="s">
        <v>1105</v>
      </c>
      <c r="ATA66" s="3" t="s">
        <v>6130</v>
      </c>
      <c r="ATC66" s="3" t="s">
        <v>6153</v>
      </c>
      <c r="ATD66" s="3" t="s">
        <v>6149</v>
      </c>
      <c r="ATE66" s="3" t="s">
        <v>6163</v>
      </c>
      <c r="ATF66" s="3" t="s">
        <v>6182</v>
      </c>
      <c r="ATG66" s="3" t="s">
        <v>6163</v>
      </c>
      <c r="ATH66" s="3" t="s">
        <v>6176</v>
      </c>
      <c r="ATI66" s="3" t="s">
        <v>6174</v>
      </c>
      <c r="ATJ66" s="3" t="s">
        <v>6130</v>
      </c>
      <c r="ATP66" s="3" t="s">
        <v>6173</v>
      </c>
      <c r="ATT66" s="3" t="s">
        <v>6381</v>
      </c>
      <c r="ATU66" s="3" t="s">
        <v>6381</v>
      </c>
      <c r="ATV66" s="3" t="s">
        <v>6383</v>
      </c>
      <c r="ATW66" s="3" t="s">
        <v>6381</v>
      </c>
      <c r="ATX66" s="3" t="s">
        <v>6381</v>
      </c>
      <c r="ATY66" s="3" t="s">
        <v>6381</v>
      </c>
      <c r="ATZ66" s="3" t="s">
        <v>6381</v>
      </c>
      <c r="AUA66" s="3" t="s">
        <v>6381</v>
      </c>
      <c r="AUB66" s="3" t="s">
        <v>6381</v>
      </c>
      <c r="AUC66" s="3" t="s">
        <v>6381</v>
      </c>
      <c r="AUD66" s="3" t="s">
        <v>6381</v>
      </c>
      <c r="AUE66" s="3" t="s">
        <v>6381</v>
      </c>
      <c r="AUF66" s="3" t="s">
        <v>6381</v>
      </c>
      <c r="AUG66" s="3" t="s">
        <v>6381</v>
      </c>
      <c r="AUH66" s="3" t="s">
        <v>6381</v>
      </c>
      <c r="AUI66" s="3" t="s">
        <v>6381</v>
      </c>
      <c r="AUJ66" s="3" t="s">
        <v>6381</v>
      </c>
      <c r="AUK66" s="3" t="s">
        <v>6381</v>
      </c>
      <c r="AUL66" s="3" t="s">
        <v>6381</v>
      </c>
      <c r="AUM66" s="3" t="s">
        <v>6381</v>
      </c>
      <c r="AUN66" s="3" t="s">
        <v>6381</v>
      </c>
      <c r="AUO66" s="3" t="s">
        <v>6381</v>
      </c>
      <c r="AUP66" s="3" t="s">
        <v>6381</v>
      </c>
      <c r="AUQ66" s="3" t="s">
        <v>6381</v>
      </c>
      <c r="AUR66" s="3" t="s">
        <v>6381</v>
      </c>
      <c r="AUS66" s="3" t="s">
        <v>6381</v>
      </c>
      <c r="AUT66" s="3" t="s">
        <v>6381</v>
      </c>
      <c r="AUU66" s="3" t="s">
        <v>6373</v>
      </c>
      <c r="AUV66" s="3" t="s">
        <v>6223</v>
      </c>
      <c r="AUW66" s="3" t="s">
        <v>5445</v>
      </c>
      <c r="AUX66" s="3" t="s">
        <v>6227</v>
      </c>
      <c r="AVB66" s="3" t="s">
        <v>6226</v>
      </c>
      <c r="AVC66" s="3" t="s">
        <v>2670</v>
      </c>
      <c r="AVD66" s="3" t="s">
        <v>6231</v>
      </c>
      <c r="AVE66" s="3" t="s">
        <v>6226</v>
      </c>
      <c r="AVF66" s="3" t="s">
        <v>6223</v>
      </c>
      <c r="AVG66" s="3" t="s">
        <v>6223</v>
      </c>
      <c r="AVH66" s="3" t="s">
        <v>6226</v>
      </c>
      <c r="AVI66" s="3" t="s">
        <v>6225</v>
      </c>
      <c r="AVJ66" s="3" t="s">
        <v>6226</v>
      </c>
      <c r="AVL66" s="3" t="s">
        <v>2671</v>
      </c>
      <c r="AVM66" s="3" t="s">
        <v>6226</v>
      </c>
      <c r="AVN66" s="3" t="s">
        <v>6225</v>
      </c>
      <c r="AVO66" s="3" t="s">
        <v>6226</v>
      </c>
      <c r="AVQ66" s="3" t="s">
        <v>6264</v>
      </c>
      <c r="AVR66" s="3" t="s">
        <v>2701</v>
      </c>
      <c r="AVS66" s="3" t="s">
        <v>6255</v>
      </c>
      <c r="AVT66" s="3" t="s">
        <v>6244</v>
      </c>
      <c r="AVW66" s="3" t="s">
        <v>6229</v>
      </c>
      <c r="AVX66" s="3" t="s">
        <v>6278</v>
      </c>
      <c r="AVZ66" s="3" t="s">
        <v>6223</v>
      </c>
      <c r="AWA66" s="3" t="s">
        <v>6223</v>
      </c>
      <c r="AWB66" s="3" t="s">
        <v>6226</v>
      </c>
      <c r="AWC66" s="3" t="s">
        <v>6257</v>
      </c>
      <c r="AWD66" s="3" t="s">
        <v>6234</v>
      </c>
      <c r="AWE66" s="3" t="s">
        <v>6273</v>
      </c>
      <c r="AWF66" s="3" t="s">
        <v>2670</v>
      </c>
      <c r="AWI66" s="3" t="s">
        <v>6268</v>
      </c>
      <c r="AWL66" s="3" t="s">
        <v>6387</v>
      </c>
      <c r="AWM66" s="3" t="s">
        <v>6387</v>
      </c>
      <c r="AWN66" s="3" t="s">
        <v>6387</v>
      </c>
      <c r="AWO66" s="3" t="s">
        <v>6389</v>
      </c>
      <c r="AWP66" s="3" t="s">
        <v>6388</v>
      </c>
      <c r="AWQ66" s="3" t="s">
        <v>6388</v>
      </c>
      <c r="AWR66" s="3" t="s">
        <v>6393</v>
      </c>
      <c r="AXH66" s="3" t="s">
        <v>6336</v>
      </c>
      <c r="AXI66" s="3" t="s">
        <v>6338</v>
      </c>
      <c r="AXJ66" s="3" t="s">
        <v>6330</v>
      </c>
      <c r="AXK66" s="3" t="s">
        <v>6326</v>
      </c>
      <c r="AXN66" s="3" t="s">
        <v>6348</v>
      </c>
      <c r="AXQ66" s="3" t="s">
        <v>702</v>
      </c>
      <c r="AXR66" s="3" t="s">
        <v>702</v>
      </c>
      <c r="AXS66" s="3" t="s">
        <v>702</v>
      </c>
      <c r="AXT66" s="3" t="s">
        <v>583</v>
      </c>
      <c r="AXU66" s="3" t="s">
        <v>704</v>
      </c>
      <c r="AXV66" s="3" t="s">
        <v>704</v>
      </c>
      <c r="AXW66" s="3" t="s">
        <v>6397</v>
      </c>
    </row>
    <row r="67" spans="1:1020 1040:1323" s="3" customFormat="1" x14ac:dyDescent="0.25">
      <c r="A67" s="3" t="s">
        <v>116</v>
      </c>
      <c r="UK67" s="3" t="s">
        <v>2122</v>
      </c>
      <c r="VB67" s="3" t="s">
        <v>2082</v>
      </c>
      <c r="YG67" s="3" t="s">
        <v>2601</v>
      </c>
      <c r="YJ67" s="3" t="s">
        <v>2616</v>
      </c>
      <c r="YU67" s="3" t="s">
        <v>2684</v>
      </c>
      <c r="YV67" s="3" t="s">
        <v>2670</v>
      </c>
      <c r="YY67" s="3" t="s">
        <v>2593</v>
      </c>
      <c r="AAV67" s="3" t="s">
        <v>3027</v>
      </c>
      <c r="AAZ67" s="3" t="s">
        <v>1323</v>
      </c>
      <c r="ADM67" s="3" t="s">
        <v>3397</v>
      </c>
      <c r="ADO67" s="3" t="s">
        <v>3397</v>
      </c>
      <c r="ADP67" s="3" t="s">
        <v>3397</v>
      </c>
      <c r="ATE67" s="3" t="s">
        <v>6162</v>
      </c>
      <c r="ATJ67" s="3" t="s">
        <v>6186</v>
      </c>
      <c r="ATX67" s="3" t="s">
        <v>4626</v>
      </c>
      <c r="ATY67" s="3" t="s">
        <v>4627</v>
      </c>
      <c r="ATZ67" s="3" t="s">
        <v>4628</v>
      </c>
      <c r="AUA67" s="3" t="s">
        <v>4629</v>
      </c>
      <c r="AUB67" s="3" t="s">
        <v>4630</v>
      </c>
      <c r="AUC67" s="3" t="s">
        <v>4631</v>
      </c>
      <c r="AUD67" s="3" t="s">
        <v>4632</v>
      </c>
      <c r="AUE67" s="3" t="s">
        <v>4633</v>
      </c>
      <c r="AUF67" s="3" t="s">
        <v>4634</v>
      </c>
      <c r="AUG67" s="3" t="s">
        <v>4717</v>
      </c>
      <c r="AUH67" s="3" t="s">
        <v>4718</v>
      </c>
      <c r="AUI67" s="3" t="s">
        <v>4719</v>
      </c>
      <c r="AUJ67" s="3" t="s">
        <v>4720</v>
      </c>
      <c r="AUK67" s="3" t="s">
        <v>4721</v>
      </c>
      <c r="AUL67" s="3" t="s">
        <v>4722</v>
      </c>
      <c r="AUM67" s="3" t="s">
        <v>4723</v>
      </c>
      <c r="AUN67" s="3" t="s">
        <v>4724</v>
      </c>
      <c r="AUO67" s="3" t="s">
        <v>4725</v>
      </c>
      <c r="AUP67" s="3" t="s">
        <v>4726</v>
      </c>
      <c r="AUQ67" s="3" t="s">
        <v>1846</v>
      </c>
      <c r="AUR67" s="3" t="s">
        <v>1847</v>
      </c>
      <c r="AUS67" s="3" t="s">
        <v>1848</v>
      </c>
      <c r="AWI67" s="3" t="s">
        <v>6226</v>
      </c>
    </row>
    <row r="68" spans="1:1020 1040:1323" s="3" customFormat="1" x14ac:dyDescent="0.25">
      <c r="A68" s="3" t="s">
        <v>535</v>
      </c>
    </row>
    <row r="69" spans="1:1020 1040:1323" s="3" customFormat="1" x14ac:dyDescent="0.25">
      <c r="A69" s="3" t="s">
        <v>536</v>
      </c>
    </row>
    <row r="70" spans="1:1020 1040:1323" s="3" customFormat="1" x14ac:dyDescent="0.25">
      <c r="A70" s="3" t="s">
        <v>537</v>
      </c>
    </row>
    <row r="71" spans="1:1020 1040:1323" s="3" customFormat="1" x14ac:dyDescent="0.25">
      <c r="A71" s="3" t="s">
        <v>538</v>
      </c>
    </row>
    <row r="72" spans="1:1020 1040:1323" s="3" customFormat="1" x14ac:dyDescent="0.25">
      <c r="A72" s="3" t="s">
        <v>539</v>
      </c>
    </row>
    <row r="73" spans="1:1020 1040:1323" s="3" customFormat="1" x14ac:dyDescent="0.25">
      <c r="A73" s="3" t="s">
        <v>540</v>
      </c>
    </row>
    <row r="74" spans="1:1020 1040:1323" s="7" customFormat="1" x14ac:dyDescent="0.25">
      <c r="A74" s="7" t="s">
        <v>3968</v>
      </c>
      <c r="AGQ74" s="7" t="s">
        <v>4522</v>
      </c>
      <c r="AGT74" s="7" t="s">
        <v>4523</v>
      </c>
      <c r="AGU74" s="7" t="s">
        <v>4618</v>
      </c>
      <c r="AGV74" s="7" t="s">
        <v>4619</v>
      </c>
      <c r="AHA74" s="7" t="s">
        <v>4524</v>
      </c>
      <c r="AHM74" s="7" t="s">
        <v>4524</v>
      </c>
      <c r="AHN74" s="7" t="s">
        <v>4525</v>
      </c>
      <c r="AHO74" s="7" t="s">
        <v>4526</v>
      </c>
      <c r="AHQ74" s="7" t="s">
        <v>4527</v>
      </c>
      <c r="AHS74" s="7" t="s">
        <v>4522</v>
      </c>
      <c r="AHW74" s="7" t="s">
        <v>4522</v>
      </c>
      <c r="ALZ74" s="7" t="s">
        <v>4528</v>
      </c>
      <c r="ANR74" s="7" t="s">
        <v>4137</v>
      </c>
      <c r="ANU74" s="7" t="s">
        <v>4144</v>
      </c>
      <c r="ARO74" s="7" t="s">
        <v>6027</v>
      </c>
      <c r="ARQ74" s="7" t="s">
        <v>6113</v>
      </c>
      <c r="ARS74" s="7" t="s">
        <v>6029</v>
      </c>
    </row>
    <row r="75" spans="1:1020 1040:1323" s="4" customFormat="1" x14ac:dyDescent="0.25">
      <c r="A75" s="4" t="s">
        <v>32</v>
      </c>
      <c r="O75" s="4" t="s">
        <v>592</v>
      </c>
      <c r="Q75" s="4" t="s">
        <v>612</v>
      </c>
      <c r="T75" s="4" t="s">
        <v>628</v>
      </c>
      <c r="V75" s="4" t="s">
        <v>633</v>
      </c>
      <c r="Y75" s="4" t="s">
        <v>650</v>
      </c>
      <c r="Z75" s="4" t="s">
        <v>612</v>
      </c>
      <c r="AA75" s="4" t="s">
        <v>653</v>
      </c>
      <c r="AB75" s="4" t="s">
        <v>592</v>
      </c>
      <c r="AC75" s="4" t="s">
        <v>656</v>
      </c>
      <c r="AD75" s="4" t="s">
        <v>658</v>
      </c>
      <c r="AE75" s="4" t="s">
        <v>660</v>
      </c>
      <c r="AF75" s="4" t="s">
        <v>662</v>
      </c>
      <c r="AG75" s="4" t="s">
        <v>664</v>
      </c>
      <c r="AH75" s="4" t="s">
        <v>666</v>
      </c>
      <c r="AI75" s="4" t="s">
        <v>668</v>
      </c>
      <c r="AJ75" s="4" t="s">
        <v>670</v>
      </c>
      <c r="AK75" s="4" t="s">
        <v>672</v>
      </c>
      <c r="AL75" s="4" t="s">
        <v>674</v>
      </c>
      <c r="AM75" s="4" t="s">
        <v>676</v>
      </c>
      <c r="AN75" s="4" t="s">
        <v>678</v>
      </c>
      <c r="AO75" s="4" t="s">
        <v>680</v>
      </c>
      <c r="AQ75" s="4" t="s">
        <v>612</v>
      </c>
      <c r="AR75" s="4" t="s">
        <v>592</v>
      </c>
      <c r="AS75" s="4" t="s">
        <v>662</v>
      </c>
      <c r="AT75" s="4" t="s">
        <v>664</v>
      </c>
      <c r="AU75" s="4" t="s">
        <v>666</v>
      </c>
      <c r="AV75" s="4" t="s">
        <v>668</v>
      </c>
      <c r="AW75" s="4" t="s">
        <v>672</v>
      </c>
      <c r="AX75" s="4" t="s">
        <v>656</v>
      </c>
      <c r="AY75" s="4" t="s">
        <v>658</v>
      </c>
      <c r="AZ75" s="4" t="s">
        <v>660</v>
      </c>
      <c r="BA75" s="4" t="s">
        <v>664</v>
      </c>
      <c r="BB75" s="4" t="s">
        <v>672</v>
      </c>
      <c r="BC75" s="4" t="s">
        <v>672</v>
      </c>
      <c r="BD75" s="4" t="s">
        <v>672</v>
      </c>
      <c r="BE75" s="4" t="s">
        <v>672</v>
      </c>
      <c r="BF75" s="4" t="s">
        <v>672</v>
      </c>
      <c r="BG75" s="4" t="s">
        <v>668</v>
      </c>
      <c r="BH75" s="4" t="s">
        <v>592</v>
      </c>
      <c r="BI75" s="4" t="s">
        <v>592</v>
      </c>
      <c r="BL75" s="4" t="s">
        <v>666</v>
      </c>
      <c r="BT75" s="4" t="s">
        <v>650</v>
      </c>
      <c r="BV75" s="4" t="s">
        <v>656</v>
      </c>
      <c r="BW75" s="4" t="s">
        <v>656</v>
      </c>
      <c r="BY75" s="4" t="s">
        <v>653</v>
      </c>
      <c r="BZ75" s="4" t="s">
        <v>653</v>
      </c>
      <c r="CA75" s="4" t="s">
        <v>656</v>
      </c>
      <c r="CB75" s="4" t="s">
        <v>674</v>
      </c>
      <c r="CC75" s="4" t="s">
        <v>664</v>
      </c>
      <c r="CD75" s="4" t="s">
        <v>674</v>
      </c>
      <c r="CE75" s="4" t="s">
        <v>592</v>
      </c>
      <c r="CR75" s="4" t="s">
        <v>672</v>
      </c>
      <c r="CU75" s="4" t="s">
        <v>612</v>
      </c>
      <c r="CZ75" s="4" t="s">
        <v>658</v>
      </c>
      <c r="DA75" s="4" t="s">
        <v>678</v>
      </c>
      <c r="DB75" s="4" t="s">
        <v>658</v>
      </c>
      <c r="DC75" s="4" t="s">
        <v>762</v>
      </c>
      <c r="DD75" s="4" t="s">
        <v>662</v>
      </c>
      <c r="DE75" s="4" t="s">
        <v>676</v>
      </c>
      <c r="DF75" s="4" t="s">
        <v>678</v>
      </c>
      <c r="DG75" s="4" t="s">
        <v>612</v>
      </c>
      <c r="DH75" s="4" t="s">
        <v>670</v>
      </c>
      <c r="DO75" s="4" t="s">
        <v>653</v>
      </c>
      <c r="DQ75" s="4" t="s">
        <v>676</v>
      </c>
      <c r="DR75" s="4" t="s">
        <v>678</v>
      </c>
      <c r="DV75" s="4" t="s">
        <v>658</v>
      </c>
      <c r="DZ75" s="4" t="s">
        <v>660</v>
      </c>
      <c r="EA75" s="4" t="s">
        <v>658</v>
      </c>
      <c r="ED75" s="4" t="s">
        <v>653</v>
      </c>
      <c r="EF75" s="4" t="s">
        <v>658</v>
      </c>
      <c r="EG75" s="4" t="s">
        <v>592</v>
      </c>
      <c r="EI75" s="4" t="s">
        <v>670</v>
      </c>
      <c r="EJ75" s="4" t="s">
        <v>653</v>
      </c>
      <c r="EM75" s="4" t="s">
        <v>660</v>
      </c>
      <c r="EN75" s="4" t="s">
        <v>660</v>
      </c>
      <c r="EO75" s="4" t="s">
        <v>592</v>
      </c>
      <c r="ET75" s="4" t="s">
        <v>670</v>
      </c>
      <c r="EY75" s="4" t="s">
        <v>650</v>
      </c>
      <c r="FA75" s="4" t="s">
        <v>660</v>
      </c>
      <c r="FC75" s="4" t="s">
        <v>674</v>
      </c>
      <c r="FD75" s="4" t="s">
        <v>674</v>
      </c>
      <c r="FE75" s="4" t="s">
        <v>664</v>
      </c>
      <c r="FF75" s="4" t="s">
        <v>658</v>
      </c>
      <c r="FG75" s="4" t="s">
        <v>670</v>
      </c>
      <c r="FH75" s="4" t="s">
        <v>662</v>
      </c>
      <c r="FI75" s="4" t="s">
        <v>676</v>
      </c>
      <c r="FJ75" s="4" t="s">
        <v>678</v>
      </c>
      <c r="FK75" s="4" t="s">
        <v>680</v>
      </c>
      <c r="FL75" s="4" t="s">
        <v>656</v>
      </c>
      <c r="FM75" s="4" t="s">
        <v>656</v>
      </c>
      <c r="FN75" s="4" t="s">
        <v>592</v>
      </c>
      <c r="FO75" s="4" t="s">
        <v>612</v>
      </c>
      <c r="FS75" s="4" t="s">
        <v>653</v>
      </c>
      <c r="FY75" s="4" t="s">
        <v>674</v>
      </c>
      <c r="FZ75" s="4" t="s">
        <v>666</v>
      </c>
      <c r="GA75" s="4" t="s">
        <v>650</v>
      </c>
      <c r="GF75" s="4" t="s">
        <v>668</v>
      </c>
      <c r="GI75" s="4" t="s">
        <v>680</v>
      </c>
      <c r="GJ75" s="4" t="s">
        <v>678</v>
      </c>
      <c r="GL75" s="4" t="s">
        <v>653</v>
      </c>
      <c r="GN75" s="4" t="s">
        <v>653</v>
      </c>
      <c r="GO75" s="4" t="s">
        <v>660</v>
      </c>
      <c r="GP75" s="4" t="s">
        <v>656</v>
      </c>
      <c r="GQ75" s="4" t="s">
        <v>612</v>
      </c>
      <c r="GR75" s="4" t="s">
        <v>653</v>
      </c>
      <c r="GS75" s="4" t="s">
        <v>612</v>
      </c>
      <c r="GT75" s="4" t="s">
        <v>592</v>
      </c>
      <c r="GU75" s="4" t="s">
        <v>650</v>
      </c>
      <c r="GV75" s="4" t="s">
        <v>653</v>
      </c>
      <c r="GW75" s="4" t="s">
        <v>680</v>
      </c>
      <c r="GX75" s="4" t="s">
        <v>676</v>
      </c>
      <c r="HA75" s="4" t="s">
        <v>653</v>
      </c>
      <c r="HC75" s="4" t="s">
        <v>674</v>
      </c>
      <c r="HD75" s="4" t="s">
        <v>612</v>
      </c>
      <c r="HE75" s="4" t="s">
        <v>656</v>
      </c>
      <c r="HG75" s="4" t="s">
        <v>664</v>
      </c>
      <c r="HJ75" s="4" t="s">
        <v>672</v>
      </c>
      <c r="HP75" s="4" t="s">
        <v>672</v>
      </c>
      <c r="HR75" s="4" t="s">
        <v>660</v>
      </c>
      <c r="HS75" s="4" t="s">
        <v>656</v>
      </c>
      <c r="HV75" s="4" t="s">
        <v>658</v>
      </c>
      <c r="HY75" s="4" t="s">
        <v>674</v>
      </c>
      <c r="IB75" s="4" t="s">
        <v>656</v>
      </c>
      <c r="ID75" s="4" t="s">
        <v>592</v>
      </c>
      <c r="IF75" s="4" t="s">
        <v>656</v>
      </c>
      <c r="IG75" s="4" t="s">
        <v>592</v>
      </c>
      <c r="IH75" s="4" t="s">
        <v>592</v>
      </c>
      <c r="II75" s="4" t="s">
        <v>592</v>
      </c>
      <c r="IJ75" s="4" t="s">
        <v>592</v>
      </c>
      <c r="IK75" s="4" t="s">
        <v>592</v>
      </c>
      <c r="IL75" s="4" t="s">
        <v>592</v>
      </c>
      <c r="IM75" s="4" t="s">
        <v>592</v>
      </c>
      <c r="IN75" s="4" t="s">
        <v>592</v>
      </c>
      <c r="IO75" s="4" t="s">
        <v>592</v>
      </c>
      <c r="IP75" s="4" t="s">
        <v>592</v>
      </c>
      <c r="IQ75" s="4" t="s">
        <v>592</v>
      </c>
      <c r="IR75" s="4" t="s">
        <v>592</v>
      </c>
      <c r="IS75" s="4" t="s">
        <v>592</v>
      </c>
      <c r="IV75" s="4" t="s">
        <v>650</v>
      </c>
      <c r="IW75" s="4" t="s">
        <v>674</v>
      </c>
      <c r="IY75" s="4" t="s">
        <v>672</v>
      </c>
      <c r="JA75" s="4" t="s">
        <v>680</v>
      </c>
      <c r="JB75" s="4" t="s">
        <v>678</v>
      </c>
      <c r="JD75" s="4" t="s">
        <v>676</v>
      </c>
      <c r="JH75" s="4" t="s">
        <v>678</v>
      </c>
      <c r="JI75" s="4" t="s">
        <v>678</v>
      </c>
      <c r="JJ75" s="4" t="s">
        <v>678</v>
      </c>
      <c r="JK75" s="4" t="s">
        <v>678</v>
      </c>
      <c r="JL75" s="4" t="s">
        <v>678</v>
      </c>
      <c r="JM75" s="4" t="s">
        <v>678</v>
      </c>
      <c r="JN75" s="4" t="s">
        <v>678</v>
      </c>
      <c r="JO75" s="4" t="s">
        <v>678</v>
      </c>
      <c r="JP75" s="4" t="s">
        <v>678</v>
      </c>
      <c r="JQ75" s="4" t="s">
        <v>678</v>
      </c>
      <c r="JR75" s="4" t="s">
        <v>676</v>
      </c>
      <c r="JS75" s="4" t="s">
        <v>676</v>
      </c>
      <c r="JT75" s="4" t="s">
        <v>676</v>
      </c>
      <c r="JU75" s="4" t="s">
        <v>676</v>
      </c>
      <c r="JV75" s="4" t="s">
        <v>660</v>
      </c>
      <c r="KA75" s="4" t="s">
        <v>653</v>
      </c>
      <c r="KD75" s="4" t="s">
        <v>666</v>
      </c>
      <c r="KF75" s="4" t="s">
        <v>612</v>
      </c>
      <c r="KG75" s="4" t="s">
        <v>592</v>
      </c>
      <c r="KI75" s="4" t="s">
        <v>653</v>
      </c>
      <c r="KJ75" s="4" t="s">
        <v>612</v>
      </c>
      <c r="KK75" s="4" t="s">
        <v>662</v>
      </c>
      <c r="KN75" s="4" t="s">
        <v>670</v>
      </c>
      <c r="KO75" s="4" t="s">
        <v>670</v>
      </c>
      <c r="KP75" s="4" t="s">
        <v>670</v>
      </c>
      <c r="KQ75" s="4" t="s">
        <v>670</v>
      </c>
      <c r="KR75" s="4" t="s">
        <v>670</v>
      </c>
      <c r="KS75" s="4" t="s">
        <v>670</v>
      </c>
      <c r="KT75" s="4" t="s">
        <v>670</v>
      </c>
      <c r="KU75" s="4" t="s">
        <v>670</v>
      </c>
      <c r="KV75" s="4" t="s">
        <v>670</v>
      </c>
      <c r="KW75" s="4" t="s">
        <v>670</v>
      </c>
      <c r="KY75" s="4" t="s">
        <v>653</v>
      </c>
      <c r="LA75" s="4" t="s">
        <v>664</v>
      </c>
      <c r="LD75" s="4" t="s">
        <v>680</v>
      </c>
      <c r="LG75" s="4" t="s">
        <v>1770</v>
      </c>
      <c r="LH75" s="4" t="s">
        <v>1773</v>
      </c>
      <c r="LP75" s="4" t="s">
        <v>678</v>
      </c>
      <c r="LQ75" s="4" t="s">
        <v>678</v>
      </c>
      <c r="LR75" s="4" t="s">
        <v>678</v>
      </c>
      <c r="LS75" s="4" t="s">
        <v>678</v>
      </c>
      <c r="LT75" s="4" t="s">
        <v>678</v>
      </c>
      <c r="LU75" s="4" t="s">
        <v>678</v>
      </c>
      <c r="LV75" s="4" t="s">
        <v>678</v>
      </c>
      <c r="LW75" s="4" t="s">
        <v>678</v>
      </c>
      <c r="LX75" s="4" t="s">
        <v>678</v>
      </c>
      <c r="LY75" s="4" t="s">
        <v>678</v>
      </c>
      <c r="SZ75" s="4" t="s">
        <v>653</v>
      </c>
      <c r="TW75" s="4" t="s">
        <v>653</v>
      </c>
      <c r="UQ75" s="4" t="s">
        <v>653</v>
      </c>
      <c r="WI75" s="4" t="s">
        <v>776</v>
      </c>
      <c r="WJ75" s="4" t="s">
        <v>789</v>
      </c>
      <c r="WK75" s="4" t="s">
        <v>793</v>
      </c>
      <c r="XN75" s="4" t="s">
        <v>592</v>
      </c>
      <c r="XP75" s="4" t="s">
        <v>592</v>
      </c>
      <c r="XR75" s="4" t="s">
        <v>678</v>
      </c>
      <c r="XU75" s="4" t="s">
        <v>592</v>
      </c>
      <c r="XV75" s="4" t="s">
        <v>678</v>
      </c>
      <c r="XX75" s="4" t="s">
        <v>676</v>
      </c>
      <c r="YB75" s="4" t="s">
        <v>666</v>
      </c>
      <c r="YD75" s="4" t="s">
        <v>676</v>
      </c>
      <c r="YG75" s="4" t="s">
        <v>592</v>
      </c>
      <c r="YP75" s="4" t="s">
        <v>666</v>
      </c>
      <c r="YY75" s="4" t="s">
        <v>762</v>
      </c>
      <c r="ZC75" s="4" t="s">
        <v>678</v>
      </c>
      <c r="ZJ75" s="4" t="s">
        <v>762</v>
      </c>
      <c r="AAY75" s="4" t="s">
        <v>592</v>
      </c>
      <c r="ACB75" s="4" t="s">
        <v>612</v>
      </c>
      <c r="ACC75" s="4" t="s">
        <v>612</v>
      </c>
      <c r="ACJ75" s="4" t="s">
        <v>660</v>
      </c>
      <c r="ADF75" s="4" t="s">
        <v>762</v>
      </c>
      <c r="ADN75" s="4" t="s">
        <v>676</v>
      </c>
      <c r="AEA75" s="4" t="s">
        <v>656</v>
      </c>
      <c r="AEB75" s="4" t="s">
        <v>650</v>
      </c>
      <c r="AEE75" s="4" t="s">
        <v>656</v>
      </c>
      <c r="AEF75" s="4" t="s">
        <v>650</v>
      </c>
      <c r="AEJ75" s="4" t="s">
        <v>676</v>
      </c>
      <c r="AEL75" s="4" t="s">
        <v>656</v>
      </c>
      <c r="AES75" s="4" t="s">
        <v>789</v>
      </c>
      <c r="AFN75" s="4" t="s">
        <v>668</v>
      </c>
      <c r="AFY75" s="4" t="s">
        <v>668</v>
      </c>
      <c r="AFZ75" s="4" t="s">
        <v>668</v>
      </c>
      <c r="AGB75" s="4" t="s">
        <v>612</v>
      </c>
      <c r="AGO75" s="4" t="s">
        <v>668</v>
      </c>
      <c r="AGP75" s="4" t="s">
        <v>668</v>
      </c>
      <c r="AKS75" s="4" t="s">
        <v>1770</v>
      </c>
      <c r="ANA75" s="4" t="s">
        <v>676</v>
      </c>
      <c r="ARP75" s="4" t="s">
        <v>592</v>
      </c>
      <c r="ASF75" s="4" t="s">
        <v>650</v>
      </c>
      <c r="ASL75" s="4" t="s">
        <v>653</v>
      </c>
      <c r="ASR75" s="4" t="s">
        <v>653</v>
      </c>
      <c r="AUT75" s="4" t="s">
        <v>776</v>
      </c>
      <c r="AWQ75" s="4" t="s">
        <v>666</v>
      </c>
      <c r="AWR75" s="4" t="s">
        <v>666</v>
      </c>
    </row>
    <row r="76" spans="1:1020 1040:1323" s="4" customFormat="1" x14ac:dyDescent="0.25">
      <c r="A76" s="4" t="s">
        <v>33</v>
      </c>
      <c r="O76" s="4">
        <v>2</v>
      </c>
      <c r="Q76" s="4">
        <v>2</v>
      </c>
      <c r="T76" s="4">
        <v>2</v>
      </c>
      <c r="V76" s="4">
        <v>2</v>
      </c>
      <c r="Y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Q76" s="4">
        <v>4</v>
      </c>
      <c r="AR76" s="4">
        <v>4</v>
      </c>
      <c r="AS76" s="4">
        <v>4</v>
      </c>
      <c r="AT76" s="4">
        <v>4</v>
      </c>
      <c r="AU76" s="4">
        <v>4</v>
      </c>
      <c r="AV76" s="4">
        <v>4</v>
      </c>
      <c r="AW76" s="4">
        <v>4</v>
      </c>
      <c r="AX76" s="4">
        <v>4</v>
      </c>
      <c r="AY76" s="4">
        <v>2</v>
      </c>
      <c r="AZ76" s="4">
        <v>6</v>
      </c>
      <c r="BA76" s="4">
        <v>2</v>
      </c>
      <c r="BB76" s="4">
        <v>6</v>
      </c>
      <c r="BC76" s="4">
        <v>6</v>
      </c>
      <c r="BD76" s="4">
        <v>6</v>
      </c>
      <c r="BE76" s="4">
        <v>6</v>
      </c>
      <c r="BF76" s="4">
        <v>6</v>
      </c>
      <c r="BG76" s="4">
        <v>6</v>
      </c>
      <c r="BH76" s="4">
        <v>6</v>
      </c>
      <c r="BI76" s="4">
        <v>6</v>
      </c>
      <c r="BL76" s="4">
        <v>4</v>
      </c>
      <c r="BT76" s="4">
        <v>2</v>
      </c>
      <c r="BV76" s="4">
        <v>2</v>
      </c>
      <c r="BW76" s="4">
        <v>2</v>
      </c>
      <c r="BY76" s="4">
        <v>8</v>
      </c>
      <c r="BZ76" s="4">
        <v>2</v>
      </c>
      <c r="CA76" s="4">
        <v>4</v>
      </c>
      <c r="CB76" s="4">
        <v>4</v>
      </c>
      <c r="CC76" s="4">
        <v>4</v>
      </c>
      <c r="CD76" s="4">
        <v>2</v>
      </c>
      <c r="CE76" s="4">
        <v>8</v>
      </c>
      <c r="CR76" s="4">
        <v>8</v>
      </c>
      <c r="CU76" s="4">
        <v>2</v>
      </c>
      <c r="CZ76" s="4">
        <v>6</v>
      </c>
      <c r="DA76" s="4">
        <v>6</v>
      </c>
      <c r="DB76" s="4">
        <v>6</v>
      </c>
      <c r="DC76" s="4">
        <v>6</v>
      </c>
      <c r="DD76" s="4">
        <v>2</v>
      </c>
      <c r="DE76" s="4">
        <v>2</v>
      </c>
      <c r="DF76" s="4">
        <v>2</v>
      </c>
      <c r="DG76" s="4">
        <v>4</v>
      </c>
      <c r="DH76" s="4">
        <v>2</v>
      </c>
      <c r="DO76" s="4">
        <v>4</v>
      </c>
      <c r="DQ76" s="4">
        <v>6</v>
      </c>
      <c r="DR76" s="4">
        <v>2</v>
      </c>
      <c r="DV76" s="4">
        <v>4</v>
      </c>
      <c r="DZ76" s="4">
        <v>2</v>
      </c>
      <c r="EA76" s="4">
        <v>2</v>
      </c>
      <c r="ED76" s="4">
        <v>2</v>
      </c>
      <c r="EF76" s="4">
        <v>2</v>
      </c>
      <c r="EG76" s="4">
        <v>6</v>
      </c>
      <c r="EI76" s="4">
        <v>2</v>
      </c>
      <c r="EJ76" s="4">
        <v>6</v>
      </c>
      <c r="EM76" s="4">
        <v>2</v>
      </c>
      <c r="EN76" s="4">
        <v>4</v>
      </c>
      <c r="EO76" s="4">
        <v>6</v>
      </c>
      <c r="ET76" s="4">
        <v>2</v>
      </c>
      <c r="EY76" s="4">
        <v>6</v>
      </c>
      <c r="FA76" s="4">
        <v>4</v>
      </c>
      <c r="FC76" s="4">
        <v>8</v>
      </c>
      <c r="FD76" s="4">
        <v>8</v>
      </c>
      <c r="FE76" s="4">
        <v>8</v>
      </c>
      <c r="FF76" s="4">
        <v>8</v>
      </c>
      <c r="FG76" s="4">
        <v>8</v>
      </c>
      <c r="FH76" s="4">
        <v>8</v>
      </c>
      <c r="FI76" s="4">
        <v>8</v>
      </c>
      <c r="FJ76" s="4">
        <v>8</v>
      </c>
      <c r="FK76" s="4">
        <v>8</v>
      </c>
      <c r="FL76" s="4">
        <v>2</v>
      </c>
      <c r="FM76" s="4">
        <v>2</v>
      </c>
      <c r="FN76" s="4">
        <v>4</v>
      </c>
      <c r="FO76" s="4">
        <v>4</v>
      </c>
      <c r="FS76" s="4">
        <v>6</v>
      </c>
      <c r="FY76" s="4">
        <v>2</v>
      </c>
      <c r="FZ76" s="4">
        <v>2</v>
      </c>
      <c r="GA76" s="4">
        <v>4</v>
      </c>
      <c r="GF76" s="4">
        <v>2</v>
      </c>
      <c r="GI76" s="4">
        <v>2</v>
      </c>
      <c r="GJ76" s="4">
        <v>6</v>
      </c>
      <c r="GL76" s="4">
        <v>4</v>
      </c>
      <c r="GN76" s="4">
        <v>6</v>
      </c>
      <c r="GO76" s="4">
        <v>2</v>
      </c>
      <c r="GP76" s="4">
        <v>4</v>
      </c>
      <c r="GQ76" s="4">
        <v>2</v>
      </c>
      <c r="GR76" s="4">
        <v>2</v>
      </c>
      <c r="GS76" s="4">
        <v>6</v>
      </c>
      <c r="GT76" s="4">
        <v>2</v>
      </c>
      <c r="GU76" s="4">
        <v>2</v>
      </c>
      <c r="GV76" s="4">
        <v>6</v>
      </c>
      <c r="GW76" s="4">
        <v>6</v>
      </c>
      <c r="GX76" s="4">
        <v>4</v>
      </c>
      <c r="HA76" s="4">
        <v>4</v>
      </c>
      <c r="HC76" s="4">
        <v>2</v>
      </c>
      <c r="HD76" s="4">
        <v>2</v>
      </c>
      <c r="HE76" s="4">
        <v>8</v>
      </c>
      <c r="HG76" s="4">
        <v>4</v>
      </c>
      <c r="HJ76" s="4">
        <v>6</v>
      </c>
      <c r="HP76" s="4">
        <v>6</v>
      </c>
      <c r="HR76" s="4">
        <v>8</v>
      </c>
      <c r="HS76" s="4">
        <v>2</v>
      </c>
      <c r="HV76" s="4">
        <v>6</v>
      </c>
      <c r="HY76" s="4">
        <v>2</v>
      </c>
      <c r="IB76" s="4">
        <v>6</v>
      </c>
      <c r="ID76" s="4">
        <v>2</v>
      </c>
      <c r="IF76" s="4">
        <v>4</v>
      </c>
      <c r="IG76" s="4">
        <v>2</v>
      </c>
      <c r="IH76" s="4">
        <v>2</v>
      </c>
      <c r="II76" s="4">
        <v>2</v>
      </c>
      <c r="IJ76" s="4">
        <v>2</v>
      </c>
      <c r="IK76" s="4">
        <v>2</v>
      </c>
      <c r="IL76" s="4">
        <v>2</v>
      </c>
      <c r="IM76" s="4">
        <v>2</v>
      </c>
      <c r="IN76" s="4">
        <v>2</v>
      </c>
      <c r="IO76" s="4">
        <v>2</v>
      </c>
      <c r="IP76" s="4">
        <v>2</v>
      </c>
      <c r="IQ76" s="4">
        <v>2</v>
      </c>
      <c r="IR76" s="4">
        <v>2</v>
      </c>
      <c r="IS76" s="4">
        <v>2</v>
      </c>
      <c r="IV76" s="4">
        <v>2</v>
      </c>
      <c r="IW76" s="4">
        <v>2</v>
      </c>
      <c r="IY76" s="4">
        <v>2</v>
      </c>
      <c r="JA76" s="4">
        <v>2</v>
      </c>
      <c r="JB76" s="4">
        <v>2</v>
      </c>
      <c r="JD76" s="4">
        <v>6</v>
      </c>
      <c r="JH76" s="4">
        <v>2</v>
      </c>
      <c r="JI76" s="4">
        <v>3</v>
      </c>
      <c r="JJ76" s="4">
        <v>4</v>
      </c>
      <c r="JK76" s="4">
        <v>5</v>
      </c>
      <c r="JL76" s="4">
        <v>6</v>
      </c>
      <c r="JM76" s="4">
        <v>7</v>
      </c>
      <c r="JN76" s="4">
        <v>8</v>
      </c>
      <c r="JO76" s="4">
        <v>9</v>
      </c>
      <c r="JP76" s="4">
        <v>10</v>
      </c>
      <c r="JQ76" s="4">
        <v>11</v>
      </c>
      <c r="JR76" s="4">
        <v>2</v>
      </c>
      <c r="JS76" s="4">
        <v>2</v>
      </c>
      <c r="JT76" s="4">
        <v>2</v>
      </c>
      <c r="JU76" s="4">
        <v>2</v>
      </c>
      <c r="JV76" s="4">
        <v>6</v>
      </c>
      <c r="KA76" s="4">
        <v>2</v>
      </c>
      <c r="KD76" s="4">
        <v>2</v>
      </c>
      <c r="KF76" s="4">
        <v>2</v>
      </c>
      <c r="KG76" s="4">
        <v>4</v>
      </c>
      <c r="KI76" s="4">
        <v>2</v>
      </c>
      <c r="KJ76" s="4">
        <v>8</v>
      </c>
      <c r="KK76" s="4">
        <v>4</v>
      </c>
      <c r="KN76" s="4">
        <v>2</v>
      </c>
      <c r="KO76" s="4">
        <v>2</v>
      </c>
      <c r="KP76" s="4">
        <v>2</v>
      </c>
      <c r="KQ76" s="4">
        <v>2</v>
      </c>
      <c r="KR76" s="4">
        <v>2</v>
      </c>
      <c r="KS76" s="4">
        <v>2</v>
      </c>
      <c r="KT76" s="4">
        <v>2</v>
      </c>
      <c r="KU76" s="4">
        <v>2</v>
      </c>
      <c r="KV76" s="4">
        <v>2</v>
      </c>
      <c r="KW76" s="4">
        <v>2</v>
      </c>
      <c r="KY76" s="4">
        <v>6</v>
      </c>
      <c r="LA76" s="4">
        <v>4</v>
      </c>
      <c r="LD76" s="4">
        <v>4</v>
      </c>
      <c r="LG76" s="4">
        <v>2</v>
      </c>
      <c r="LH76" s="4">
        <v>2</v>
      </c>
      <c r="LP76" s="4">
        <v>4</v>
      </c>
      <c r="LQ76" s="4">
        <v>4</v>
      </c>
      <c r="LR76" s="4">
        <v>4</v>
      </c>
      <c r="LS76" s="4">
        <v>4</v>
      </c>
      <c r="LT76" s="4">
        <v>4</v>
      </c>
      <c r="LU76" s="4">
        <v>4</v>
      </c>
      <c r="LV76" s="4">
        <v>4</v>
      </c>
      <c r="LW76" s="4">
        <v>4</v>
      </c>
      <c r="LX76" s="4">
        <v>4</v>
      </c>
      <c r="LY76" s="4">
        <v>4</v>
      </c>
      <c r="SZ76" s="4">
        <v>2</v>
      </c>
      <c r="TW76" s="4">
        <v>2</v>
      </c>
      <c r="UQ76" s="4">
        <v>2</v>
      </c>
      <c r="WI76" s="4">
        <v>4</v>
      </c>
      <c r="WJ76" s="4">
        <v>4</v>
      </c>
      <c r="WK76" s="4">
        <v>4</v>
      </c>
      <c r="XN76" s="4">
        <v>4</v>
      </c>
      <c r="XP76" s="4">
        <v>4</v>
      </c>
      <c r="XR76" s="4">
        <v>4</v>
      </c>
      <c r="XU76" s="4">
        <v>6</v>
      </c>
      <c r="XV76" s="4">
        <v>6</v>
      </c>
      <c r="XX76" s="4">
        <v>6</v>
      </c>
      <c r="YB76" s="4">
        <v>6</v>
      </c>
      <c r="YD76" s="4">
        <v>6</v>
      </c>
      <c r="YG76" s="4">
        <v>6</v>
      </c>
      <c r="YP76" s="4">
        <v>8</v>
      </c>
      <c r="YY76" s="4">
        <v>8</v>
      </c>
      <c r="ZC76" s="4">
        <v>8</v>
      </c>
      <c r="ZJ76" s="4">
        <v>4</v>
      </c>
      <c r="AAY76" s="4">
        <v>4</v>
      </c>
      <c r="ACB76" s="4">
        <v>6</v>
      </c>
      <c r="ACC76" s="4">
        <v>8</v>
      </c>
      <c r="ACJ76" s="4">
        <v>2</v>
      </c>
      <c r="ADF76" s="4">
        <v>6</v>
      </c>
      <c r="ADN76" s="4">
        <v>6</v>
      </c>
      <c r="AEA76" s="4">
        <v>8</v>
      </c>
      <c r="AEB76" s="4">
        <v>8</v>
      </c>
      <c r="AEE76" s="4">
        <v>8</v>
      </c>
      <c r="AEF76" s="4">
        <v>8</v>
      </c>
      <c r="AEJ76" s="4">
        <v>8</v>
      </c>
      <c r="AEL76" s="4">
        <v>8</v>
      </c>
      <c r="AES76" s="4">
        <v>4</v>
      </c>
      <c r="AFN76" s="4">
        <v>6</v>
      </c>
      <c r="AFY76" s="4">
        <v>8</v>
      </c>
      <c r="AFZ76" s="4">
        <v>8</v>
      </c>
      <c r="AGB76" s="4">
        <v>2</v>
      </c>
      <c r="AGO76" s="4">
        <v>6</v>
      </c>
      <c r="AGP76" s="4">
        <v>8</v>
      </c>
      <c r="AKS76" s="4">
        <v>2</v>
      </c>
      <c r="ANA76" s="4">
        <v>4</v>
      </c>
      <c r="ARP76" s="4">
        <v>6</v>
      </c>
      <c r="ASF76" s="4">
        <v>2</v>
      </c>
      <c r="ASL76" s="4">
        <v>4</v>
      </c>
      <c r="ASR76" s="4">
        <v>6</v>
      </c>
      <c r="AUT76" s="4">
        <v>4</v>
      </c>
      <c r="AWQ76" s="4">
        <v>6</v>
      </c>
      <c r="AWR76" s="4">
        <v>8</v>
      </c>
    </row>
    <row r="77" spans="1:1020 1040:1323" s="4" customFormat="1" x14ac:dyDescent="0.25">
      <c r="A77" s="4" t="s">
        <v>72</v>
      </c>
      <c r="CU77" s="4" t="s">
        <v>592</v>
      </c>
      <c r="FO77" s="4" t="s">
        <v>666</v>
      </c>
      <c r="GQ77" s="4" t="s">
        <v>666</v>
      </c>
      <c r="GS77" s="4" t="s">
        <v>666</v>
      </c>
      <c r="HD77" s="4" t="s">
        <v>666</v>
      </c>
      <c r="KF77" s="4" t="s">
        <v>666</v>
      </c>
      <c r="AGB77" s="4" t="s">
        <v>666</v>
      </c>
      <c r="ASF77" s="4" t="s">
        <v>628</v>
      </c>
    </row>
    <row r="78" spans="1:1020 1040:1323" s="4" customFormat="1" x14ac:dyDescent="0.25">
      <c r="A78" s="4" t="s">
        <v>73</v>
      </c>
      <c r="CU78" s="4">
        <v>2</v>
      </c>
      <c r="FO78" s="4">
        <v>4</v>
      </c>
      <c r="GQ78" s="4">
        <v>2</v>
      </c>
      <c r="GS78" s="4">
        <v>6</v>
      </c>
      <c r="HD78" s="4">
        <v>2</v>
      </c>
      <c r="KF78" s="4">
        <v>2</v>
      </c>
      <c r="AGB78" s="4">
        <v>2</v>
      </c>
      <c r="ASF78" s="4">
        <v>2</v>
      </c>
    </row>
    <row r="79" spans="1:1020 1040:1323" s="4" customFormat="1" x14ac:dyDescent="0.25">
      <c r="A79" s="4" t="s">
        <v>74</v>
      </c>
      <c r="CU79" s="4" t="s">
        <v>662</v>
      </c>
      <c r="FO79" s="4" t="s">
        <v>668</v>
      </c>
      <c r="GQ79" s="4" t="s">
        <v>668</v>
      </c>
      <c r="GS79" s="4" t="s">
        <v>668</v>
      </c>
      <c r="HD79" s="4" t="s">
        <v>668</v>
      </c>
      <c r="KF79" s="4" t="s">
        <v>668</v>
      </c>
      <c r="AGB79" s="4" t="s">
        <v>672</v>
      </c>
    </row>
    <row r="80" spans="1:1020 1040:1323" s="4" customFormat="1" x14ac:dyDescent="0.25">
      <c r="A80" s="4" t="s">
        <v>75</v>
      </c>
      <c r="CU80" s="4">
        <v>2</v>
      </c>
      <c r="FO80" s="4">
        <v>4</v>
      </c>
      <c r="GQ80" s="4">
        <v>2</v>
      </c>
      <c r="GS80" s="4">
        <v>6</v>
      </c>
      <c r="HD80" s="4">
        <v>2</v>
      </c>
      <c r="KF80" s="4">
        <v>2</v>
      </c>
      <c r="AGB80" s="4">
        <v>2</v>
      </c>
    </row>
    <row r="81" spans="1:1021 1031:1323" s="4" customFormat="1" x14ac:dyDescent="0.25">
      <c r="A81" s="4" t="s">
        <v>76</v>
      </c>
      <c r="CU81" s="4" t="s">
        <v>664</v>
      </c>
      <c r="FO81" s="4" t="s">
        <v>672</v>
      </c>
      <c r="GQ81" s="4" t="s">
        <v>672</v>
      </c>
      <c r="GS81" s="4" t="s">
        <v>672</v>
      </c>
      <c r="HD81" s="4" t="s">
        <v>672</v>
      </c>
      <c r="KF81" s="4" t="s">
        <v>672</v>
      </c>
    </row>
    <row r="82" spans="1:1021 1031:1323" s="4" customFormat="1" x14ac:dyDescent="0.25">
      <c r="A82" s="4" t="s">
        <v>77</v>
      </c>
      <c r="CU82" s="4">
        <v>2</v>
      </c>
      <c r="FO82" s="4">
        <v>4</v>
      </c>
      <c r="GQ82" s="4">
        <v>2</v>
      </c>
      <c r="GS82" s="4">
        <v>6</v>
      </c>
      <c r="HD82" s="4">
        <v>2</v>
      </c>
      <c r="KF82" s="4">
        <v>2</v>
      </c>
    </row>
    <row r="83" spans="1:1021 1031:1323" s="4" customFormat="1" x14ac:dyDescent="0.25">
      <c r="A83" s="4" t="s">
        <v>78</v>
      </c>
      <c r="CU83" s="4" t="s">
        <v>666</v>
      </c>
    </row>
    <row r="84" spans="1:1021 1031:1323" s="4" customFormat="1" x14ac:dyDescent="0.25">
      <c r="A84" s="4" t="s">
        <v>79</v>
      </c>
      <c r="CU84" s="4">
        <v>2</v>
      </c>
    </row>
    <row r="85" spans="1:1021 1031:1323" s="4" customFormat="1" x14ac:dyDescent="0.25">
      <c r="A85" s="4" t="s">
        <v>80</v>
      </c>
      <c r="CU85" s="4" t="s">
        <v>668</v>
      </c>
    </row>
    <row r="86" spans="1:1021 1031:1323" s="4" customFormat="1" x14ac:dyDescent="0.25">
      <c r="A86" s="4" t="s">
        <v>81</v>
      </c>
      <c r="CU86" s="4">
        <v>2</v>
      </c>
    </row>
    <row r="87" spans="1:1021 1031:1323" s="4" customFormat="1" x14ac:dyDescent="0.25">
      <c r="A87" s="4" t="s">
        <v>82</v>
      </c>
      <c r="CU87" s="4" t="s">
        <v>672</v>
      </c>
    </row>
    <row r="88" spans="1:1021 1031:1323" s="4" customFormat="1" x14ac:dyDescent="0.25">
      <c r="A88" s="4" t="s">
        <v>83</v>
      </c>
      <c r="CU88" s="4">
        <v>2</v>
      </c>
    </row>
    <row r="89" spans="1:1021 1031:1323" s="4" customFormat="1" x14ac:dyDescent="0.25">
      <c r="A89" s="4" t="s">
        <v>84</v>
      </c>
      <c r="CU89" s="4" t="s">
        <v>674</v>
      </c>
    </row>
    <row r="90" spans="1:1021 1031:1323" s="4" customFormat="1" ht="15.75" customHeight="1" x14ac:dyDescent="0.25">
      <c r="A90" s="4" t="s">
        <v>85</v>
      </c>
      <c r="CU90" s="4">
        <v>2</v>
      </c>
    </row>
    <row r="91" spans="1:1021 1031:1323" s="7" customFormat="1" x14ac:dyDescent="0.25">
      <c r="A91" s="7" t="s">
        <v>16</v>
      </c>
      <c r="B91" s="7" t="s">
        <v>551</v>
      </c>
      <c r="C91" s="7" t="s">
        <v>4513</v>
      </c>
      <c r="E91" s="7" t="s">
        <v>563</v>
      </c>
      <c r="F91" s="7" t="s">
        <v>563</v>
      </c>
      <c r="G91" s="7" t="s">
        <v>563</v>
      </c>
      <c r="H91" s="7" t="s">
        <v>563</v>
      </c>
      <c r="I91" s="7" t="s">
        <v>563</v>
      </c>
      <c r="J91" s="7" t="s">
        <v>563</v>
      </c>
      <c r="K91" s="7" t="s">
        <v>563</v>
      </c>
      <c r="L91" s="7" t="s">
        <v>563</v>
      </c>
      <c r="M91" s="7" t="s">
        <v>563</v>
      </c>
      <c r="N91" s="7" t="s">
        <v>563</v>
      </c>
      <c r="T91" s="7" t="s">
        <v>5377</v>
      </c>
      <c r="U91" s="7" t="s">
        <v>5377</v>
      </c>
      <c r="V91" s="7" t="s">
        <v>5377</v>
      </c>
      <c r="AP91" s="7" t="b">
        <v>1</v>
      </c>
      <c r="BB91" s="7" t="s">
        <v>2256</v>
      </c>
      <c r="BC91" s="7" t="s">
        <v>2258</v>
      </c>
      <c r="BD91" s="7" t="s">
        <v>2259</v>
      </c>
      <c r="BE91" s="7" t="s">
        <v>2260</v>
      </c>
      <c r="BF91" s="7" t="s">
        <v>2261</v>
      </c>
      <c r="BH91" s="7" t="s">
        <v>5403</v>
      </c>
      <c r="BI91" s="7" t="s">
        <v>5404</v>
      </c>
      <c r="BL91" s="7" t="s">
        <v>3071</v>
      </c>
      <c r="BP91" s="7" t="s">
        <v>5378</v>
      </c>
      <c r="BQ91" s="7" t="s">
        <v>5378</v>
      </c>
      <c r="BR91" s="7" t="s">
        <v>5378</v>
      </c>
      <c r="BS91" s="7" t="s">
        <v>5378</v>
      </c>
      <c r="CW91" s="7" t="s">
        <v>551</v>
      </c>
      <c r="DA91" s="7" t="s">
        <v>2262</v>
      </c>
      <c r="DU91" s="7" t="s">
        <v>5936</v>
      </c>
      <c r="DW91" s="7" t="s">
        <v>2257</v>
      </c>
      <c r="EV91" s="7" t="s">
        <v>551</v>
      </c>
      <c r="FQ91" s="7" t="s">
        <v>551</v>
      </c>
      <c r="FU91" s="7" t="b">
        <v>1</v>
      </c>
      <c r="GC91" s="7" t="b">
        <v>1</v>
      </c>
      <c r="GY91" s="7" t="s">
        <v>551</v>
      </c>
      <c r="HB91" s="7" t="s">
        <v>1359</v>
      </c>
      <c r="HJ91" s="7" t="s">
        <v>2256</v>
      </c>
      <c r="HK91" s="7" t="s">
        <v>2256</v>
      </c>
      <c r="HL91" s="7" t="s">
        <v>2258</v>
      </c>
      <c r="HM91" s="7" t="s">
        <v>2259</v>
      </c>
      <c r="HN91" s="7" t="s">
        <v>2260</v>
      </c>
      <c r="HO91" s="7" t="s">
        <v>2261</v>
      </c>
      <c r="HP91" s="7" t="s">
        <v>2263</v>
      </c>
      <c r="LG91" s="7" t="s">
        <v>5379</v>
      </c>
      <c r="LH91" s="7" t="s">
        <v>5377</v>
      </c>
      <c r="LI91" s="7" t="s">
        <v>5377</v>
      </c>
      <c r="LM91" s="7" t="s">
        <v>551</v>
      </c>
      <c r="LO91" s="7" t="s">
        <v>551</v>
      </c>
      <c r="MA91" s="7" t="s">
        <v>551</v>
      </c>
      <c r="OS91" s="7" t="s">
        <v>4894</v>
      </c>
      <c r="OW91" s="7" t="s">
        <v>4895</v>
      </c>
      <c r="PA91" s="7" t="s">
        <v>4896</v>
      </c>
      <c r="PJ91" s="7" t="s">
        <v>5376</v>
      </c>
      <c r="PK91" s="7" t="s">
        <v>5376</v>
      </c>
      <c r="PL91" s="7" t="s">
        <v>5376</v>
      </c>
      <c r="PM91" s="7" t="s">
        <v>5376</v>
      </c>
      <c r="PN91" s="7" t="s">
        <v>5376</v>
      </c>
      <c r="PO91" s="7" t="s">
        <v>5376</v>
      </c>
      <c r="PP91" s="7" t="s">
        <v>5376</v>
      </c>
      <c r="PQ91" s="7" t="s">
        <v>5376</v>
      </c>
      <c r="PR91" s="7" t="s">
        <v>5376</v>
      </c>
      <c r="PS91" s="7" t="s">
        <v>5376</v>
      </c>
      <c r="PT91" s="7" t="s">
        <v>5376</v>
      </c>
      <c r="PU91" s="7" t="s">
        <v>5376</v>
      </c>
      <c r="PV91" s="7" t="s">
        <v>5376</v>
      </c>
      <c r="PW91" s="7" t="s">
        <v>5376</v>
      </c>
      <c r="PX91" s="7" t="s">
        <v>5376</v>
      </c>
      <c r="PY91" s="7" t="s">
        <v>5376</v>
      </c>
      <c r="VX91" s="7" t="s">
        <v>2517</v>
      </c>
      <c r="WA91" s="7" t="s">
        <v>2518</v>
      </c>
      <c r="WD91" s="7" t="s">
        <v>2517</v>
      </c>
      <c r="WH91" s="7" t="s">
        <v>2555</v>
      </c>
      <c r="WL91" s="7" t="s">
        <v>3533</v>
      </c>
      <c r="XE91" s="7" t="s">
        <v>2772</v>
      </c>
      <c r="XZ91" s="7" t="s">
        <v>5380</v>
      </c>
      <c r="YA91" s="7" t="s">
        <v>5381</v>
      </c>
      <c r="YI91" s="7" t="s">
        <v>2772</v>
      </c>
      <c r="YK91" s="7" t="s">
        <v>2772</v>
      </c>
      <c r="ZA91" s="7" t="s">
        <v>5459</v>
      </c>
      <c r="ZB91" s="7" t="s">
        <v>5458</v>
      </c>
      <c r="ZH91" s="7" t="s">
        <v>2517</v>
      </c>
      <c r="ZZ91" s="7" t="s">
        <v>5382</v>
      </c>
      <c r="AAF91" s="7" t="s">
        <v>3072</v>
      </c>
      <c r="AAH91" s="7" t="s">
        <v>2977</v>
      </c>
      <c r="AAL91" s="7" t="s">
        <v>2977</v>
      </c>
      <c r="AEQ91" s="7" t="s">
        <v>5064</v>
      </c>
      <c r="AEX91" s="7" t="s">
        <v>2041</v>
      </c>
      <c r="AFC91" s="7" t="s">
        <v>2041</v>
      </c>
      <c r="AFE91" s="7" t="s">
        <v>3630</v>
      </c>
      <c r="AFF91" s="7" t="s">
        <v>3631</v>
      </c>
      <c r="AFG91" s="7" t="s">
        <v>3632</v>
      </c>
      <c r="AFO91" s="7" t="s">
        <v>2041</v>
      </c>
      <c r="AFW91" s="7" t="s">
        <v>2041</v>
      </c>
      <c r="AGC91" s="7" t="s">
        <v>2041</v>
      </c>
      <c r="AGF91" s="7" t="s">
        <v>2041</v>
      </c>
      <c r="AHE91" s="7" t="s">
        <v>5384</v>
      </c>
      <c r="AHF91" s="7" t="s">
        <v>5383</v>
      </c>
      <c r="AIL91" s="7" t="s">
        <v>563</v>
      </c>
      <c r="AIM91" s="7" t="s">
        <v>563</v>
      </c>
      <c r="AIN91" s="7" t="s">
        <v>563</v>
      </c>
      <c r="AIO91" s="7" t="s">
        <v>563</v>
      </c>
      <c r="AIP91" s="7" t="s">
        <v>563</v>
      </c>
      <c r="AIQ91" s="7" t="s">
        <v>563</v>
      </c>
      <c r="AIR91" s="7" t="s">
        <v>563</v>
      </c>
      <c r="AIS91" s="7" t="s">
        <v>563</v>
      </c>
      <c r="AIT91" s="7" t="s">
        <v>563</v>
      </c>
      <c r="AJH91" s="7" t="s">
        <v>4206</v>
      </c>
      <c r="AJT91" s="7" t="b">
        <v>1</v>
      </c>
      <c r="AJZ91" s="7" t="b">
        <v>1</v>
      </c>
      <c r="AKO91" s="7" t="s">
        <v>5375</v>
      </c>
      <c r="AKX91" s="7" t="s">
        <v>5452</v>
      </c>
      <c r="AKY91" s="7" t="s">
        <v>5452</v>
      </c>
      <c r="AKZ91" s="7" t="s">
        <v>5452</v>
      </c>
      <c r="ALK91" s="7" t="b">
        <v>1</v>
      </c>
      <c r="ALQ91" s="7" t="b">
        <v>1</v>
      </c>
      <c r="ALZ91" s="7" t="b">
        <v>1</v>
      </c>
      <c r="AMA91" s="7" t="b">
        <v>1</v>
      </c>
      <c r="AMB91" s="7" t="s">
        <v>5785</v>
      </c>
      <c r="AMD91" s="7" t="s">
        <v>5773</v>
      </c>
      <c r="AME91" s="7" t="s">
        <v>5774</v>
      </c>
      <c r="AMF91" s="7" t="s">
        <v>5775</v>
      </c>
      <c r="AMG91" s="7" t="b">
        <v>1</v>
      </c>
      <c r="AMS91" s="7" t="b">
        <v>1</v>
      </c>
      <c r="ANI91" s="7" t="s">
        <v>5961</v>
      </c>
      <c r="ANK91" s="7" t="s">
        <v>5989</v>
      </c>
      <c r="ANL91" s="7" t="s">
        <v>5807</v>
      </c>
      <c r="ANX91" s="7" t="s">
        <v>5807</v>
      </c>
      <c r="ANY91" s="7" t="s">
        <v>5807</v>
      </c>
      <c r="AOE91" s="7" t="s">
        <v>5792</v>
      </c>
      <c r="AOI91" s="7" t="s">
        <v>5807</v>
      </c>
      <c r="AOR91" s="7" t="s">
        <v>5760</v>
      </c>
      <c r="AOS91" s="7" t="s">
        <v>5760</v>
      </c>
      <c r="AOT91" s="7" t="s">
        <v>5760</v>
      </c>
      <c r="AOU91" s="7" t="s">
        <v>5760</v>
      </c>
      <c r="AOV91" s="7" t="s">
        <v>5760</v>
      </c>
      <c r="AOW91" s="7" t="s">
        <v>5760</v>
      </c>
      <c r="AOX91" s="7" t="s">
        <v>5760</v>
      </c>
      <c r="AOY91" s="7" t="s">
        <v>5760</v>
      </c>
      <c r="AOZ91" s="7" t="s">
        <v>5760</v>
      </c>
      <c r="APA91" s="7" t="s">
        <v>5760</v>
      </c>
      <c r="APB91" s="7" t="s">
        <v>5760</v>
      </c>
      <c r="APC91" s="7" t="s">
        <v>5760</v>
      </c>
      <c r="APD91" s="7" t="s">
        <v>5760</v>
      </c>
      <c r="APE91" s="7" t="s">
        <v>5760</v>
      </c>
      <c r="APF91" s="7" t="s">
        <v>5760</v>
      </c>
      <c r="APG91" s="7" t="s">
        <v>5760</v>
      </c>
      <c r="APH91" s="7" t="s">
        <v>5760</v>
      </c>
      <c r="API91" s="7" t="s">
        <v>5760</v>
      </c>
      <c r="APJ91" s="7" t="s">
        <v>5760</v>
      </c>
      <c r="APK91" s="7" t="s">
        <v>5760</v>
      </c>
      <c r="APL91" s="7" t="s">
        <v>5760</v>
      </c>
      <c r="APM91" s="7" t="s">
        <v>5760</v>
      </c>
      <c r="APN91" s="7" t="s">
        <v>5760</v>
      </c>
      <c r="APO91" s="7" t="s">
        <v>5760</v>
      </c>
      <c r="APP91" s="7" t="s">
        <v>5760</v>
      </c>
      <c r="APQ91" s="7" t="s">
        <v>5760</v>
      </c>
      <c r="APR91" s="7" t="s">
        <v>5760</v>
      </c>
      <c r="APS91" s="7" t="s">
        <v>5760</v>
      </c>
      <c r="APT91" s="7" t="s">
        <v>5760</v>
      </c>
      <c r="APU91" s="7" t="s">
        <v>5760</v>
      </c>
      <c r="APV91" s="7" t="s">
        <v>5760</v>
      </c>
      <c r="APW91" s="7" t="s">
        <v>5760</v>
      </c>
      <c r="APX91" s="7" t="s">
        <v>5760</v>
      </c>
      <c r="APY91" s="7" t="s">
        <v>5760</v>
      </c>
      <c r="APZ91" s="7" t="s">
        <v>5760</v>
      </c>
      <c r="AQA91" s="7" t="s">
        <v>5760</v>
      </c>
      <c r="AQB91" s="7" t="s">
        <v>5760</v>
      </c>
      <c r="AQC91" s="7" t="s">
        <v>5760</v>
      </c>
      <c r="AQD91" s="7" t="s">
        <v>5760</v>
      </c>
      <c r="AQE91" s="7" t="s">
        <v>5760</v>
      </c>
      <c r="AQF91" s="7" t="s">
        <v>5760</v>
      </c>
      <c r="AQG91" s="7" t="s">
        <v>5760</v>
      </c>
      <c r="AQH91" s="7" t="s">
        <v>5760</v>
      </c>
      <c r="AQI91" s="7" t="s">
        <v>5760</v>
      </c>
      <c r="AQJ91" s="7" t="s">
        <v>5760</v>
      </c>
      <c r="AQK91" s="7" t="s">
        <v>5760</v>
      </c>
      <c r="AQL91" s="7" t="s">
        <v>5760</v>
      </c>
      <c r="AQM91" s="7" t="s">
        <v>5760</v>
      </c>
      <c r="AQN91" s="7" t="s">
        <v>5760</v>
      </c>
      <c r="AQO91" s="7" t="s">
        <v>5760</v>
      </c>
      <c r="AQP91" s="7" t="s">
        <v>5760</v>
      </c>
      <c r="AQQ91" s="7" t="s">
        <v>5760</v>
      </c>
      <c r="AQR91" s="7" t="s">
        <v>5760</v>
      </c>
      <c r="AQS91" s="7" t="s">
        <v>5760</v>
      </c>
      <c r="AQT91" s="7" t="s">
        <v>5760</v>
      </c>
      <c r="AQU91" s="7" t="s">
        <v>5760</v>
      </c>
      <c r="AQV91" s="7" t="s">
        <v>5760</v>
      </c>
      <c r="AQX91" s="7" t="s">
        <v>6034</v>
      </c>
      <c r="ASA91" s="7" t="s">
        <v>6424</v>
      </c>
      <c r="ATT91" s="7" t="s">
        <v>6475</v>
      </c>
    </row>
    <row r="92" spans="1:1021 1031:1323" s="7" customFormat="1" x14ac:dyDescent="0.25">
      <c r="A92" s="7" t="s">
        <v>17</v>
      </c>
      <c r="B92" s="7" t="s">
        <v>552</v>
      </c>
      <c r="C92" s="7" t="s">
        <v>3622</v>
      </c>
      <c r="E92" s="7" t="s">
        <v>564</v>
      </c>
      <c r="F92" s="7" t="s">
        <v>567</v>
      </c>
      <c r="G92" s="7" t="s">
        <v>570</v>
      </c>
      <c r="H92" s="7" t="s">
        <v>573</v>
      </c>
      <c r="I92" s="7" t="s">
        <v>577</v>
      </c>
      <c r="J92" s="7" t="s">
        <v>5401</v>
      </c>
      <c r="K92" s="7" t="s">
        <v>5128</v>
      </c>
      <c r="L92" s="7" t="s">
        <v>5130</v>
      </c>
      <c r="M92" s="7" t="s">
        <v>5132</v>
      </c>
      <c r="N92" s="7" t="s">
        <v>5134</v>
      </c>
      <c r="T92" s="7" t="s">
        <v>3537</v>
      </c>
      <c r="U92" s="7" t="s">
        <v>3538</v>
      </c>
      <c r="V92" s="7" t="s">
        <v>3539</v>
      </c>
      <c r="X92" s="7" t="s">
        <v>3621</v>
      </c>
      <c r="AP92" s="7" t="s">
        <v>5258</v>
      </c>
      <c r="BB92" s="7" t="s">
        <v>724</v>
      </c>
      <c r="BC92" s="7" t="s">
        <v>727</v>
      </c>
      <c r="BD92" s="7" t="s">
        <v>731</v>
      </c>
      <c r="BE92" s="7" t="s">
        <v>734</v>
      </c>
      <c r="BF92" s="7" t="s">
        <v>737</v>
      </c>
      <c r="BH92" s="7" t="s">
        <v>746</v>
      </c>
      <c r="BI92" s="7" t="s">
        <v>753</v>
      </c>
      <c r="BL92" s="7" t="s">
        <v>601</v>
      </c>
      <c r="BP92" s="7" t="s">
        <v>3623</v>
      </c>
      <c r="BQ92" s="7" t="s">
        <v>3624</v>
      </c>
      <c r="BR92" s="7" t="s">
        <v>3625</v>
      </c>
      <c r="BS92" s="7" t="s">
        <v>3626</v>
      </c>
      <c r="CW92" s="7" t="s">
        <v>552</v>
      </c>
      <c r="DA92" s="7" t="s">
        <v>927</v>
      </c>
      <c r="DU92" s="7" t="s">
        <v>1014</v>
      </c>
      <c r="DW92" s="7" t="s">
        <v>1034</v>
      </c>
      <c r="EV92" s="7" t="s">
        <v>552</v>
      </c>
      <c r="FQ92" s="7" t="s">
        <v>552</v>
      </c>
      <c r="FU92" s="7" t="s">
        <v>1225</v>
      </c>
      <c r="GC92" s="7" t="s">
        <v>1266</v>
      </c>
      <c r="GY92" s="7" t="s">
        <v>552</v>
      </c>
      <c r="HB92" s="7" t="s">
        <v>1360</v>
      </c>
      <c r="HJ92" s="7" t="s">
        <v>724</v>
      </c>
      <c r="HK92" s="7" t="s">
        <v>724</v>
      </c>
      <c r="HL92" s="7" t="s">
        <v>727</v>
      </c>
      <c r="HM92" s="7" t="s">
        <v>731</v>
      </c>
      <c r="HN92" s="7" t="s">
        <v>734</v>
      </c>
      <c r="HO92" s="7" t="s">
        <v>737</v>
      </c>
      <c r="HP92" s="7" t="s">
        <v>1401</v>
      </c>
      <c r="LG92" s="7" t="s">
        <v>3540</v>
      </c>
      <c r="LH92" s="7" t="s">
        <v>3541</v>
      </c>
      <c r="LI92" s="7" t="s">
        <v>3542</v>
      </c>
      <c r="LM92" s="7" t="s">
        <v>552</v>
      </c>
      <c r="LO92" s="7" t="s">
        <v>552</v>
      </c>
      <c r="MA92" s="7" t="s">
        <v>552</v>
      </c>
      <c r="OS92" s="7" t="s">
        <v>4850</v>
      </c>
      <c r="OW92" s="7" t="s">
        <v>4851</v>
      </c>
      <c r="PA92" s="7" t="s">
        <v>4852</v>
      </c>
      <c r="PJ92" s="7" t="s">
        <v>5242</v>
      </c>
      <c r="PK92" s="7" t="s">
        <v>5243</v>
      </c>
      <c r="PL92" s="7" t="s">
        <v>5244</v>
      </c>
      <c r="PM92" s="7" t="s">
        <v>5245</v>
      </c>
      <c r="PN92" s="7" t="s">
        <v>5246</v>
      </c>
      <c r="PO92" s="7" t="s">
        <v>5247</v>
      </c>
      <c r="PP92" s="7" t="s">
        <v>5248</v>
      </c>
      <c r="PQ92" s="7" t="s">
        <v>5249</v>
      </c>
      <c r="PR92" s="7" t="s">
        <v>5250</v>
      </c>
      <c r="PS92" s="7" t="s">
        <v>5251</v>
      </c>
      <c r="PT92" s="7" t="s">
        <v>5252</v>
      </c>
      <c r="PU92" s="7" t="s">
        <v>5253</v>
      </c>
      <c r="PV92" s="7" t="s">
        <v>5254</v>
      </c>
      <c r="PW92" s="7" t="s">
        <v>5255</v>
      </c>
      <c r="PX92" s="7" t="s">
        <v>5256</v>
      </c>
      <c r="PY92" s="7" t="s">
        <v>5257</v>
      </c>
      <c r="VX92" s="7" t="s">
        <v>2516</v>
      </c>
      <c r="WA92" s="7" t="s">
        <v>2515</v>
      </c>
      <c r="WD92" s="7" t="s">
        <v>2516</v>
      </c>
      <c r="WH92" s="7" t="s">
        <v>2554</v>
      </c>
      <c r="WL92" s="7" t="s">
        <v>601</v>
      </c>
      <c r="XE92" s="7" t="s">
        <v>2589</v>
      </c>
      <c r="XZ92" s="7" t="s">
        <v>1091</v>
      </c>
      <c r="YA92" s="7" t="s">
        <v>1094</v>
      </c>
      <c r="YI92" s="7" t="s">
        <v>2589</v>
      </c>
      <c r="YK92" s="7" t="s">
        <v>2589</v>
      </c>
      <c r="ZA92" s="7" t="s">
        <v>5460</v>
      </c>
      <c r="ZB92" s="7" t="s">
        <v>4160</v>
      </c>
      <c r="ZH92" s="7" t="s">
        <v>2516</v>
      </c>
      <c r="ZZ92" s="7" t="s">
        <v>958</v>
      </c>
      <c r="AAF92" s="7" t="s">
        <v>3033</v>
      </c>
      <c r="AAH92" s="7" t="s">
        <v>2976</v>
      </c>
      <c r="AAL92" s="7" t="s">
        <v>2976</v>
      </c>
      <c r="AEQ92" s="7" t="s">
        <v>3499</v>
      </c>
      <c r="AEX92" s="7" t="s">
        <v>2042</v>
      </c>
      <c r="AFC92" s="7" t="s">
        <v>2042</v>
      </c>
      <c r="AFE92" s="7" t="s">
        <v>3627</v>
      </c>
      <c r="AFF92" s="7" t="s">
        <v>3628</v>
      </c>
      <c r="AFG92" s="7" t="s">
        <v>3629</v>
      </c>
      <c r="AFO92" s="7" t="s">
        <v>2042</v>
      </c>
      <c r="AFW92" s="7" t="s">
        <v>2042</v>
      </c>
      <c r="AGC92" s="7" t="s">
        <v>2042</v>
      </c>
      <c r="AGF92" s="7" t="s">
        <v>2042</v>
      </c>
      <c r="AHE92" s="7" t="s">
        <v>3939</v>
      </c>
      <c r="AHF92" s="7" t="s">
        <v>3942</v>
      </c>
      <c r="AIL92" s="7" t="s">
        <v>564</v>
      </c>
      <c r="AIM92" s="7" t="s">
        <v>567</v>
      </c>
      <c r="AIN92" s="7" t="s">
        <v>570</v>
      </c>
      <c r="AIO92" s="7" t="s">
        <v>573</v>
      </c>
      <c r="AIP92" s="7" t="s">
        <v>5401</v>
      </c>
      <c r="AIQ92" s="7" t="s">
        <v>5128</v>
      </c>
      <c r="AIR92" s="7" t="s">
        <v>5130</v>
      </c>
      <c r="AIS92" s="7" t="s">
        <v>5132</v>
      </c>
      <c r="AIT92" s="7" t="s">
        <v>5134</v>
      </c>
      <c r="AJH92" s="7" t="s">
        <v>4017</v>
      </c>
      <c r="AJT92" s="7" t="s">
        <v>4027</v>
      </c>
      <c r="AJZ92" s="7" t="s">
        <v>4029</v>
      </c>
      <c r="AKO92" s="7" t="s">
        <v>5065</v>
      </c>
      <c r="AKX92" s="7" t="s">
        <v>4075</v>
      </c>
      <c r="AKY92" s="7" t="s">
        <v>4075</v>
      </c>
      <c r="AKZ92" s="7" t="s">
        <v>4075</v>
      </c>
      <c r="ALK92" s="7" t="s">
        <v>4054</v>
      </c>
      <c r="ALQ92" s="7" t="s">
        <v>4066</v>
      </c>
      <c r="ALZ92" s="7" t="s">
        <v>4076</v>
      </c>
      <c r="AMA92" s="7" t="s">
        <v>4029</v>
      </c>
      <c r="AMB92" s="7" t="s">
        <v>5066</v>
      </c>
      <c r="AMD92" s="7" t="s">
        <v>5767</v>
      </c>
      <c r="AME92" s="7" t="s">
        <v>5772</v>
      </c>
      <c r="AMF92" s="7" t="s">
        <v>5372</v>
      </c>
      <c r="AMG92" s="7" t="s">
        <v>4077</v>
      </c>
      <c r="AMS92" s="7" t="s">
        <v>4090</v>
      </c>
      <c r="ANI92" s="7" t="s">
        <v>4119</v>
      </c>
      <c r="ANK92" s="7" t="s">
        <v>4124</v>
      </c>
      <c r="ANL92" s="7" t="s">
        <v>5808</v>
      </c>
      <c r="ANX92" s="7" t="s">
        <v>5808</v>
      </c>
      <c r="ANY92" s="7" t="s">
        <v>5808</v>
      </c>
      <c r="AOE92" s="7" t="s">
        <v>5791</v>
      </c>
      <c r="AOI92" s="7" t="s">
        <v>5808</v>
      </c>
      <c r="AOR92" s="7" t="s">
        <v>5815</v>
      </c>
      <c r="AOS92" s="7" t="s">
        <v>5816</v>
      </c>
      <c r="AOT92" s="7" t="s">
        <v>5817</v>
      </c>
      <c r="AOU92" s="7" t="s">
        <v>5818</v>
      </c>
      <c r="AOV92" s="7" t="s">
        <v>5819</v>
      </c>
      <c r="AOW92" s="7" t="s">
        <v>5820</v>
      </c>
      <c r="AOX92" s="7" t="s">
        <v>5821</v>
      </c>
      <c r="AOY92" s="7" t="s">
        <v>5822</v>
      </c>
      <c r="AOZ92" s="7" t="s">
        <v>5823</v>
      </c>
      <c r="APA92" s="7" t="s">
        <v>5824</v>
      </c>
      <c r="APB92" s="7" t="s">
        <v>5825</v>
      </c>
      <c r="APC92" s="7" t="s">
        <v>5826</v>
      </c>
      <c r="APD92" s="7" t="s">
        <v>5827</v>
      </c>
      <c r="APE92" s="7" t="s">
        <v>5828</v>
      </c>
      <c r="APF92" s="7" t="s">
        <v>5829</v>
      </c>
      <c r="APG92" s="7" t="s">
        <v>5830</v>
      </c>
      <c r="APH92" s="7" t="s">
        <v>5831</v>
      </c>
      <c r="API92" s="7" t="s">
        <v>5832</v>
      </c>
      <c r="APJ92" s="7" t="s">
        <v>5833</v>
      </c>
      <c r="APK92" s="7" t="s">
        <v>5834</v>
      </c>
      <c r="APL92" s="7" t="s">
        <v>5835</v>
      </c>
      <c r="APM92" s="7" t="s">
        <v>5836</v>
      </c>
      <c r="APN92" s="7" t="s">
        <v>5837</v>
      </c>
      <c r="APO92" s="7" t="s">
        <v>5838</v>
      </c>
      <c r="APP92" s="7" t="s">
        <v>5839</v>
      </c>
      <c r="APQ92" s="7" t="s">
        <v>5840</v>
      </c>
      <c r="APR92" s="7" t="s">
        <v>5841</v>
      </c>
      <c r="APS92" s="7" t="s">
        <v>5842</v>
      </c>
      <c r="APT92" s="7" t="s">
        <v>5843</v>
      </c>
      <c r="APU92" s="7" t="s">
        <v>5844</v>
      </c>
      <c r="APV92" s="7" t="s">
        <v>5845</v>
      </c>
      <c r="APW92" s="7" t="s">
        <v>5846</v>
      </c>
      <c r="APX92" s="7" t="s">
        <v>5847</v>
      </c>
      <c r="APY92" s="7" t="s">
        <v>5848</v>
      </c>
      <c r="APZ92" s="7" t="s">
        <v>5849</v>
      </c>
      <c r="AQA92" s="7" t="s">
        <v>5850</v>
      </c>
      <c r="AQB92" s="7" t="s">
        <v>5851</v>
      </c>
      <c r="AQC92" s="7" t="s">
        <v>5852</v>
      </c>
      <c r="AQD92" s="7" t="s">
        <v>5853</v>
      </c>
      <c r="AQE92" s="7" t="s">
        <v>5854</v>
      </c>
      <c r="AQF92" s="7" t="s">
        <v>5855</v>
      </c>
      <c r="AQG92" s="7" t="s">
        <v>5856</v>
      </c>
      <c r="AQH92" s="7" t="s">
        <v>5857</v>
      </c>
      <c r="AQI92" s="7" t="s">
        <v>5858</v>
      </c>
      <c r="AQJ92" s="7" t="s">
        <v>5859</v>
      </c>
      <c r="AQK92" s="7" t="s">
        <v>5860</v>
      </c>
      <c r="AQL92" s="7" t="s">
        <v>5861</v>
      </c>
      <c r="AQM92" s="7" t="s">
        <v>5862</v>
      </c>
      <c r="AQN92" s="7" t="s">
        <v>5863</v>
      </c>
      <c r="AQO92" s="7" t="s">
        <v>5864</v>
      </c>
      <c r="AQP92" s="7" t="s">
        <v>5865</v>
      </c>
      <c r="AQQ92" s="7" t="s">
        <v>5866</v>
      </c>
      <c r="AQR92" s="7" t="s">
        <v>5867</v>
      </c>
      <c r="AQS92" s="7" t="s">
        <v>5868</v>
      </c>
      <c r="AQT92" s="7" t="s">
        <v>5869</v>
      </c>
      <c r="AQU92" s="7" t="s">
        <v>5870</v>
      </c>
      <c r="AQV92" s="7" t="s">
        <v>5871</v>
      </c>
      <c r="AQX92" s="7" t="s">
        <v>6109</v>
      </c>
      <c r="ASA92" s="7" t="s">
        <v>6135</v>
      </c>
      <c r="ATT92" s="7" t="s">
        <v>6404</v>
      </c>
      <c r="AVI92" s="7" t="s">
        <v>6375</v>
      </c>
      <c r="AWS92" s="7" t="s">
        <v>6304</v>
      </c>
      <c r="AWW92" s="7" t="s">
        <v>6310</v>
      </c>
      <c r="AWX92" s="7" t="s">
        <v>6313</v>
      </c>
      <c r="AWY92" s="7" t="s">
        <v>6316</v>
      </c>
      <c r="AWZ92" s="7" t="s">
        <v>6319</v>
      </c>
      <c r="AXA92" s="7" t="s">
        <v>6322</v>
      </c>
      <c r="AXD92" s="7" t="s">
        <v>6322</v>
      </c>
      <c r="AXE92" s="7" t="s">
        <v>6322</v>
      </c>
      <c r="AXG92" s="7" t="s">
        <v>6333</v>
      </c>
      <c r="AXV92" s="7" t="s">
        <v>6412</v>
      </c>
      <c r="AXW92" s="7" t="s">
        <v>6411</v>
      </c>
    </row>
    <row r="93" spans="1:1021 1031:1323" s="6" customFormat="1" x14ac:dyDescent="0.25">
      <c r="A93" s="6" t="s">
        <v>5373</v>
      </c>
      <c r="ALK93" s="6" t="s">
        <v>5374</v>
      </c>
    </row>
    <row r="94" spans="1:1021 1031:1323" s="2" customFormat="1" x14ac:dyDescent="0.25">
      <c r="A94" s="2" t="s">
        <v>3</v>
      </c>
      <c r="B94" s="2" t="s">
        <v>544</v>
      </c>
      <c r="R94" s="2" t="s">
        <v>617</v>
      </c>
      <c r="BU94" s="2" t="s">
        <v>801</v>
      </c>
      <c r="CL94" s="2" t="s">
        <v>801</v>
      </c>
      <c r="CO94" s="2" t="s">
        <v>876</v>
      </c>
      <c r="CW94" s="2" t="s">
        <v>544</v>
      </c>
      <c r="DI94" s="2" t="s">
        <v>6099</v>
      </c>
      <c r="DM94" s="2" t="s">
        <v>971</v>
      </c>
      <c r="DS94" s="2" t="s">
        <v>801</v>
      </c>
      <c r="DX94" s="2" t="s">
        <v>1038</v>
      </c>
      <c r="ED94" s="2" t="s">
        <v>1061</v>
      </c>
      <c r="EE94" s="2" t="s">
        <v>1065</v>
      </c>
      <c r="EL94" s="2" t="s">
        <v>1103</v>
      </c>
      <c r="EV94" s="2" t="s">
        <v>544</v>
      </c>
      <c r="EW94" s="2" t="s">
        <v>544</v>
      </c>
      <c r="EX94" s="2" t="s">
        <v>544</v>
      </c>
      <c r="FQ94" s="2" t="s">
        <v>5453</v>
      </c>
      <c r="FR94" s="2" t="s">
        <v>5453</v>
      </c>
      <c r="FT94" s="2" t="s">
        <v>5393</v>
      </c>
      <c r="FY94" s="2" t="s">
        <v>1239</v>
      </c>
      <c r="GB94" s="2" t="s">
        <v>1239</v>
      </c>
      <c r="GN94" s="2" t="s">
        <v>1307</v>
      </c>
      <c r="GV94" s="2" t="s">
        <v>1337</v>
      </c>
      <c r="GY94" s="2" t="s">
        <v>544</v>
      </c>
      <c r="HB94" s="2" t="s">
        <v>678</v>
      </c>
      <c r="HQ94" s="2" t="s">
        <v>801</v>
      </c>
      <c r="HS94" s="2" t="s">
        <v>1239</v>
      </c>
      <c r="IC94" s="2" t="s">
        <v>801</v>
      </c>
      <c r="IE94" s="2" t="s">
        <v>617</v>
      </c>
      <c r="IX94" s="2" t="s">
        <v>1538</v>
      </c>
      <c r="JW94" s="2" t="s">
        <v>617</v>
      </c>
      <c r="JZ94" s="2" t="s">
        <v>1538</v>
      </c>
      <c r="KB94" s="2" t="s">
        <v>1239</v>
      </c>
      <c r="KC94" s="2" t="s">
        <v>1656</v>
      </c>
      <c r="KH94" s="2" t="s">
        <v>1656</v>
      </c>
      <c r="KL94" s="2" t="s">
        <v>1687</v>
      </c>
      <c r="KX94" s="2" t="s">
        <v>1741</v>
      </c>
      <c r="LJ94" s="2" t="s">
        <v>1337</v>
      </c>
      <c r="LM94" s="2" t="s">
        <v>544</v>
      </c>
      <c r="LO94" s="2" t="s">
        <v>544</v>
      </c>
      <c r="MA94" s="2" t="s">
        <v>544</v>
      </c>
      <c r="MC94" s="2" t="s">
        <v>617</v>
      </c>
      <c r="OS94" s="2" t="s">
        <v>544</v>
      </c>
      <c r="OW94" s="2" t="s">
        <v>544</v>
      </c>
      <c r="PA94" s="2" t="s">
        <v>544</v>
      </c>
      <c r="QD94" s="2" t="s">
        <v>544</v>
      </c>
      <c r="RO94" s="2" t="s">
        <v>544</v>
      </c>
      <c r="RT94" s="2" t="s">
        <v>544</v>
      </c>
      <c r="SF94" s="2" t="s">
        <v>544</v>
      </c>
      <c r="VX94" s="2" t="s">
        <v>1656</v>
      </c>
      <c r="WD94" s="2" t="s">
        <v>1656</v>
      </c>
      <c r="WF94" s="2" t="s">
        <v>971</v>
      </c>
      <c r="YK94" s="2" t="s">
        <v>5435</v>
      </c>
      <c r="YZ94" s="2" t="s">
        <v>762</v>
      </c>
      <c r="ZA94" s="2" t="s">
        <v>762</v>
      </c>
      <c r="ZB94" s="2" t="s">
        <v>762</v>
      </c>
      <c r="ZH94" s="2" t="s">
        <v>1656</v>
      </c>
      <c r="ZK94" s="2" t="s">
        <v>544</v>
      </c>
      <c r="ZL94" s="2" t="s">
        <v>544</v>
      </c>
      <c r="ZM94" s="2" t="s">
        <v>544</v>
      </c>
      <c r="ZN94" s="2" t="s">
        <v>544</v>
      </c>
      <c r="ZO94" s="2" t="s">
        <v>544</v>
      </c>
      <c r="ZP94" s="2" t="s">
        <v>544</v>
      </c>
      <c r="ZQ94" s="2" t="s">
        <v>544</v>
      </c>
      <c r="ZR94" s="2" t="s">
        <v>544</v>
      </c>
      <c r="ZT94" s="2" t="s">
        <v>2974</v>
      </c>
      <c r="AAA94" s="2" t="s">
        <v>544</v>
      </c>
      <c r="AAF94" s="2" t="s">
        <v>2974</v>
      </c>
      <c r="AAM94" s="2" t="s">
        <v>544</v>
      </c>
      <c r="AAN94" s="2" t="s">
        <v>544</v>
      </c>
      <c r="AAO94" s="2" t="s">
        <v>544</v>
      </c>
      <c r="AAP94" s="2" t="s">
        <v>544</v>
      </c>
      <c r="AAQ94" s="2" t="s">
        <v>544</v>
      </c>
      <c r="AAR94" s="2" t="s">
        <v>544</v>
      </c>
      <c r="AAS94" s="2" t="s">
        <v>544</v>
      </c>
      <c r="AAT94" s="2" t="s">
        <v>544</v>
      </c>
      <c r="AAV94" s="2" t="s">
        <v>544</v>
      </c>
      <c r="ABC94" s="2" t="s">
        <v>5453</v>
      </c>
      <c r="ABP94" s="2" t="s">
        <v>544</v>
      </c>
      <c r="ABQ94" s="2" t="s">
        <v>544</v>
      </c>
      <c r="ABR94" s="2" t="s">
        <v>544</v>
      </c>
      <c r="ABS94" s="2" t="s">
        <v>544</v>
      </c>
      <c r="ABT94" s="2" t="s">
        <v>544</v>
      </c>
      <c r="ABU94" s="2" t="s">
        <v>544</v>
      </c>
      <c r="ABV94" s="2" t="s">
        <v>544</v>
      </c>
      <c r="ABW94" s="2" t="s">
        <v>544</v>
      </c>
      <c r="AEW94" s="2" t="s">
        <v>5074</v>
      </c>
      <c r="AEX94" s="2" t="s">
        <v>544</v>
      </c>
      <c r="AFC94" s="2" t="s">
        <v>544</v>
      </c>
      <c r="AFN94" s="2" t="s">
        <v>1687</v>
      </c>
      <c r="AFO94" s="2" t="s">
        <v>544</v>
      </c>
      <c r="AFT94" s="2" t="s">
        <v>5453</v>
      </c>
      <c r="AFW94" s="2" t="s">
        <v>544</v>
      </c>
      <c r="AGC94" s="2" t="s">
        <v>544</v>
      </c>
      <c r="AGD94" s="2" t="s">
        <v>3750</v>
      </c>
      <c r="AGF94" s="2" t="s">
        <v>544</v>
      </c>
      <c r="AGL94" s="2" t="s">
        <v>544</v>
      </c>
      <c r="AGV94" s="2" t="s">
        <v>4620</v>
      </c>
      <c r="AHO94" s="2" t="s">
        <v>1307</v>
      </c>
      <c r="AHP94" s="2" t="s">
        <v>1307</v>
      </c>
      <c r="AHW94" s="2" t="s">
        <v>1656</v>
      </c>
      <c r="AIY94" s="2" t="s">
        <v>1307</v>
      </c>
      <c r="AJG94" s="2" t="s">
        <v>5186</v>
      </c>
      <c r="ALK94" s="2" t="s">
        <v>1337</v>
      </c>
      <c r="ALZ94" s="2" t="s">
        <v>617</v>
      </c>
      <c r="AMQ94" s="2" t="s">
        <v>971</v>
      </c>
      <c r="ANM94" s="2" t="s">
        <v>5971</v>
      </c>
      <c r="ANQ94" s="2" t="s">
        <v>5982</v>
      </c>
      <c r="ANR94" s="2" t="s">
        <v>1307</v>
      </c>
      <c r="ANU94" s="2" t="s">
        <v>1337</v>
      </c>
      <c r="AOM94" s="2" t="s">
        <v>5813</v>
      </c>
      <c r="ARE94" s="2" t="s">
        <v>1258</v>
      </c>
      <c r="ART94" s="2" t="s">
        <v>1656</v>
      </c>
      <c r="ATQ94" s="2" t="s">
        <v>6459</v>
      </c>
      <c r="ATT94" s="2" t="s">
        <v>1656</v>
      </c>
    </row>
    <row r="95" spans="1:1021 1031:1323" s="2" customFormat="1" x14ac:dyDescent="0.25">
      <c r="A95" s="2" t="s">
        <v>101</v>
      </c>
      <c r="DI95" s="2">
        <v>2</v>
      </c>
      <c r="FQ95" s="2">
        <v>2</v>
      </c>
      <c r="FR95" s="2">
        <v>3</v>
      </c>
      <c r="FT95" s="2" t="s">
        <v>5077</v>
      </c>
      <c r="GN95" s="2" t="s">
        <v>1308</v>
      </c>
      <c r="GV95" s="2" t="s">
        <v>1338</v>
      </c>
      <c r="LJ95" s="2">
        <v>15</v>
      </c>
      <c r="ABC95" s="2">
        <v>2</v>
      </c>
      <c r="AEW95" s="2" t="s">
        <v>5075</v>
      </c>
      <c r="AFT95" s="2">
        <v>2</v>
      </c>
      <c r="AGV95" s="2">
        <v>8</v>
      </c>
      <c r="AHO95" s="2">
        <v>10</v>
      </c>
      <c r="AHP95" s="2">
        <v>10</v>
      </c>
      <c r="AIY95" s="2">
        <v>10</v>
      </c>
      <c r="AJG95" s="2">
        <v>6000</v>
      </c>
      <c r="ALK95" s="2">
        <v>15</v>
      </c>
      <c r="ANM95" s="2">
        <v>6</v>
      </c>
      <c r="ANQ95" s="2" t="s">
        <v>1657</v>
      </c>
      <c r="ANR95" s="2">
        <v>15</v>
      </c>
      <c r="ANU95" s="2">
        <v>25</v>
      </c>
      <c r="AOM95" s="2">
        <v>6000</v>
      </c>
    </row>
    <row r="96" spans="1:1021 1031:1323" s="2" customFormat="1" x14ac:dyDescent="0.25">
      <c r="A96" s="2" t="s">
        <v>100</v>
      </c>
      <c r="ARE96" s="2" t="b">
        <v>1</v>
      </c>
    </row>
    <row r="97" spans="1:1014 1031:1216" s="2" customFormat="1" x14ac:dyDescent="0.25">
      <c r="A97" s="2" t="s">
        <v>2761</v>
      </c>
      <c r="HB97" s="2" t="s">
        <v>2762</v>
      </c>
      <c r="KL97" s="2" t="s">
        <v>5073</v>
      </c>
      <c r="YZ97" s="2" t="s">
        <v>2762</v>
      </c>
      <c r="ZA97" s="2" t="s">
        <v>2762</v>
      </c>
      <c r="ZB97" s="2" t="s">
        <v>2762</v>
      </c>
      <c r="AFN97" s="2" t="s">
        <v>5073</v>
      </c>
    </row>
    <row r="98" spans="1:1014 1031:1216" s="2" customFormat="1" x14ac:dyDescent="0.25">
      <c r="A98" s="2" t="s">
        <v>4</v>
      </c>
      <c r="B98" s="2">
        <v>1</v>
      </c>
      <c r="R98" s="2" t="s">
        <v>618</v>
      </c>
      <c r="BU98" s="2" t="s">
        <v>618</v>
      </c>
      <c r="CL98" s="2" t="s">
        <v>618</v>
      </c>
      <c r="CO98" s="2">
        <v>1</v>
      </c>
      <c r="CW98" s="2">
        <v>1</v>
      </c>
      <c r="DM98" s="2">
        <v>5</v>
      </c>
      <c r="DS98" s="2" t="s">
        <v>618</v>
      </c>
      <c r="DX98" s="2">
        <v>20</v>
      </c>
      <c r="ED98" s="2">
        <v>2</v>
      </c>
      <c r="EE98" s="2" t="s">
        <v>1657</v>
      </c>
      <c r="EL98" s="2">
        <v>2</v>
      </c>
      <c r="EV98" s="2">
        <v>1</v>
      </c>
      <c r="EW98" s="2">
        <v>1</v>
      </c>
      <c r="EX98" s="2">
        <v>1</v>
      </c>
      <c r="FY98" s="2" t="s">
        <v>1240</v>
      </c>
      <c r="GB98" s="2" t="s">
        <v>1262</v>
      </c>
      <c r="GY98" s="2">
        <v>1</v>
      </c>
      <c r="HB98" s="2" t="s">
        <v>1358</v>
      </c>
      <c r="HQ98" s="2" t="s">
        <v>618</v>
      </c>
      <c r="HS98" s="2">
        <v>1</v>
      </c>
      <c r="IC98" s="2" t="s">
        <v>618</v>
      </c>
      <c r="IE98" s="2" t="s">
        <v>618</v>
      </c>
      <c r="IX98" s="2" t="s">
        <v>618</v>
      </c>
      <c r="JW98" s="2" t="s">
        <v>618</v>
      </c>
      <c r="JZ98" s="2" t="s">
        <v>1644</v>
      </c>
      <c r="KB98" s="2">
        <v>1</v>
      </c>
      <c r="KC98" s="2" t="s">
        <v>1657</v>
      </c>
      <c r="KH98" s="2">
        <v>4</v>
      </c>
      <c r="KL98" s="2" t="s">
        <v>1688</v>
      </c>
      <c r="KX98" s="2" t="s">
        <v>618</v>
      </c>
      <c r="LM98" s="2">
        <v>1</v>
      </c>
      <c r="LO98" s="2">
        <v>1</v>
      </c>
      <c r="MA98" s="2">
        <v>1</v>
      </c>
      <c r="MC98" s="2" t="s">
        <v>618</v>
      </c>
      <c r="OS98" s="2" t="s">
        <v>5094</v>
      </c>
      <c r="OW98" s="2" t="s">
        <v>5094</v>
      </c>
      <c r="PA98" s="2" t="s">
        <v>5094</v>
      </c>
      <c r="QD98" s="2" t="s">
        <v>5448</v>
      </c>
      <c r="RO98" s="2" t="s">
        <v>5761</v>
      </c>
      <c r="RT98" s="2" t="s">
        <v>5761</v>
      </c>
      <c r="SF98" s="2">
        <v>1</v>
      </c>
      <c r="VX98" s="2" t="s">
        <v>2523</v>
      </c>
      <c r="WD98" s="2" t="s">
        <v>2563</v>
      </c>
      <c r="WF98" s="2" t="s">
        <v>5151</v>
      </c>
      <c r="YK98" s="2" t="s">
        <v>5436</v>
      </c>
      <c r="YZ98" s="2">
        <v>2</v>
      </c>
      <c r="ZA98" s="2">
        <v>2</v>
      </c>
      <c r="ZB98" s="2">
        <v>2</v>
      </c>
      <c r="ZH98" s="2" t="s">
        <v>2791</v>
      </c>
      <c r="ZK98" s="2">
        <v>1</v>
      </c>
      <c r="ZL98" s="2">
        <v>1</v>
      </c>
      <c r="ZM98" s="2">
        <v>1</v>
      </c>
      <c r="ZN98" s="2">
        <v>1</v>
      </c>
      <c r="ZO98" s="2">
        <v>1</v>
      </c>
      <c r="ZP98" s="2">
        <v>1</v>
      </c>
      <c r="ZQ98" s="2">
        <v>1</v>
      </c>
      <c r="ZR98" s="2">
        <v>1</v>
      </c>
      <c r="ZT98" s="2" t="s">
        <v>2975</v>
      </c>
      <c r="AAA98" s="2">
        <v>1</v>
      </c>
      <c r="AAF98" s="2">
        <v>2</v>
      </c>
      <c r="AAM98" s="2">
        <v>1</v>
      </c>
      <c r="AAN98" s="2">
        <v>1</v>
      </c>
      <c r="AAO98" s="2">
        <v>1</v>
      </c>
      <c r="AAP98" s="2">
        <v>1</v>
      </c>
      <c r="AAQ98" s="2">
        <v>1</v>
      </c>
      <c r="AAR98" s="2">
        <v>1</v>
      </c>
      <c r="AAS98" s="2">
        <v>1</v>
      </c>
      <c r="AAT98" s="2">
        <v>1</v>
      </c>
      <c r="AAV98" s="2">
        <v>1</v>
      </c>
      <c r="ABP98" s="2">
        <v>1</v>
      </c>
      <c r="ABQ98" s="2">
        <v>1</v>
      </c>
      <c r="ABR98" s="2">
        <v>1</v>
      </c>
      <c r="ABS98" s="2">
        <v>1</v>
      </c>
      <c r="ABT98" s="2">
        <v>1</v>
      </c>
      <c r="ABU98" s="2">
        <v>1</v>
      </c>
      <c r="ABV98" s="2">
        <v>1</v>
      </c>
      <c r="ABW98" s="2">
        <v>1</v>
      </c>
      <c r="AEX98" s="2">
        <v>1</v>
      </c>
      <c r="AFC98" s="2">
        <v>1</v>
      </c>
      <c r="AFN98" s="2" t="s">
        <v>1657</v>
      </c>
      <c r="AFO98" s="2">
        <v>1</v>
      </c>
      <c r="AFW98" s="2">
        <v>1</v>
      </c>
      <c r="AGC98" s="2">
        <v>1</v>
      </c>
      <c r="AGD98" s="2">
        <v>1</v>
      </c>
      <c r="AGF98" s="2">
        <v>1</v>
      </c>
      <c r="AGL98" s="2" t="s">
        <v>5095</v>
      </c>
      <c r="AHW98" s="2">
        <v>10</v>
      </c>
      <c r="ALZ98" s="2">
        <v>5</v>
      </c>
      <c r="AMQ98" s="2">
        <v>5</v>
      </c>
      <c r="ART98" s="2" t="s">
        <v>1657</v>
      </c>
      <c r="ATQ98" s="2" t="s">
        <v>6460</v>
      </c>
      <c r="ATT98" s="2" t="s">
        <v>6476</v>
      </c>
    </row>
    <row r="99" spans="1:1014 1031:1216" s="2" customFormat="1" x14ac:dyDescent="0.25">
      <c r="A99" s="2" t="s">
        <v>98</v>
      </c>
      <c r="ED99" s="2" t="s">
        <v>1062</v>
      </c>
      <c r="HB99" s="2" t="s">
        <v>676</v>
      </c>
      <c r="KX99" s="2" t="s">
        <v>876</v>
      </c>
    </row>
    <row r="100" spans="1:1014 1031:1216" s="2" customFormat="1" x14ac:dyDescent="0.25">
      <c r="A100" s="2" t="s">
        <v>2768</v>
      </c>
      <c r="HB100" s="2" t="s">
        <v>2762</v>
      </c>
    </row>
    <row r="101" spans="1:1014 1031:1216" s="2" customFormat="1" x14ac:dyDescent="0.25">
      <c r="A101" s="2" t="s">
        <v>99</v>
      </c>
      <c r="ED101" s="2">
        <v>2</v>
      </c>
      <c r="HB101" s="2" t="s">
        <v>1358</v>
      </c>
      <c r="KX101" s="2" t="s">
        <v>1742</v>
      </c>
    </row>
    <row r="102" spans="1:1014 1031:1216" s="3" customFormat="1" x14ac:dyDescent="0.25">
      <c r="A102" s="3" t="s">
        <v>14</v>
      </c>
      <c r="B102" s="3" t="s">
        <v>550</v>
      </c>
      <c r="CW102" s="3" t="s">
        <v>550</v>
      </c>
      <c r="EV102" s="3" t="s">
        <v>550</v>
      </c>
      <c r="EW102" s="3" t="s">
        <v>550</v>
      </c>
      <c r="EX102" s="3" t="s">
        <v>550</v>
      </c>
      <c r="GY102" s="3" t="s">
        <v>550</v>
      </c>
      <c r="HS102" s="3" t="s">
        <v>1414</v>
      </c>
      <c r="KB102" s="3" t="s">
        <v>1414</v>
      </c>
      <c r="LM102" s="3" t="s">
        <v>550</v>
      </c>
      <c r="LO102" s="3" t="s">
        <v>550</v>
      </c>
      <c r="MA102" s="3" t="s">
        <v>550</v>
      </c>
      <c r="OS102" s="3" t="s">
        <v>550</v>
      </c>
      <c r="OW102" s="3" t="s">
        <v>550</v>
      </c>
      <c r="PA102" s="3" t="s">
        <v>550</v>
      </c>
      <c r="QD102" s="3" t="s">
        <v>550</v>
      </c>
      <c r="RO102" s="3" t="s">
        <v>550</v>
      </c>
      <c r="RT102" s="3" t="s">
        <v>550</v>
      </c>
      <c r="SF102" s="3" t="s">
        <v>550</v>
      </c>
      <c r="ZK102" s="3" t="s">
        <v>550</v>
      </c>
      <c r="ZL102" s="3" t="s">
        <v>550</v>
      </c>
      <c r="ZM102" s="3" t="s">
        <v>550</v>
      </c>
      <c r="ZN102" s="3" t="s">
        <v>550</v>
      </c>
      <c r="ZO102" s="3" t="s">
        <v>550</v>
      </c>
      <c r="ZP102" s="3" t="s">
        <v>550</v>
      </c>
      <c r="ZQ102" s="3" t="s">
        <v>550</v>
      </c>
      <c r="ZR102" s="3" t="s">
        <v>550</v>
      </c>
      <c r="AAA102" s="3" t="s">
        <v>550</v>
      </c>
      <c r="AAM102" s="3" t="s">
        <v>550</v>
      </c>
      <c r="AAN102" s="3" t="s">
        <v>550</v>
      </c>
      <c r="AAO102" s="3" t="s">
        <v>550</v>
      </c>
      <c r="AAP102" s="3" t="s">
        <v>550</v>
      </c>
      <c r="AAQ102" s="3" t="s">
        <v>550</v>
      </c>
      <c r="AAR102" s="3" t="s">
        <v>550</v>
      </c>
      <c r="AAS102" s="3" t="s">
        <v>550</v>
      </c>
      <c r="AAT102" s="3" t="s">
        <v>550</v>
      </c>
      <c r="AAV102" s="3" t="s">
        <v>550</v>
      </c>
      <c r="ABP102" s="3" t="s">
        <v>550</v>
      </c>
      <c r="ABQ102" s="3" t="s">
        <v>550</v>
      </c>
      <c r="ABR102" s="3" t="s">
        <v>550</v>
      </c>
      <c r="ABS102" s="3" t="s">
        <v>550</v>
      </c>
      <c r="ABT102" s="3" t="s">
        <v>550</v>
      </c>
      <c r="ABU102" s="3" t="s">
        <v>550</v>
      </c>
      <c r="ABV102" s="3" t="s">
        <v>550</v>
      </c>
      <c r="ABW102" s="3" t="s">
        <v>550</v>
      </c>
      <c r="AEX102" s="3" t="s">
        <v>550</v>
      </c>
      <c r="AFC102" s="3" t="s">
        <v>550</v>
      </c>
      <c r="AFO102" s="3" t="s">
        <v>550</v>
      </c>
      <c r="AFW102" s="3" t="s">
        <v>550</v>
      </c>
      <c r="AGC102" s="3" t="s">
        <v>550</v>
      </c>
      <c r="AGF102" s="3" t="s">
        <v>550</v>
      </c>
      <c r="AGL102" s="3" t="s">
        <v>550</v>
      </c>
    </row>
    <row r="103" spans="1:1014 1031:1216" s="3" customFormat="1" x14ac:dyDescent="0.25">
      <c r="A103" s="3" t="s">
        <v>15</v>
      </c>
      <c r="B103" s="3">
        <v>1</v>
      </c>
      <c r="CW103" s="3">
        <v>1</v>
      </c>
      <c r="EV103" s="3">
        <v>1</v>
      </c>
      <c r="EW103" s="3">
        <v>1</v>
      </c>
      <c r="EX103" s="3">
        <v>1</v>
      </c>
      <c r="GY103" s="3">
        <v>1</v>
      </c>
      <c r="HS103" s="3" t="s">
        <v>1415</v>
      </c>
      <c r="KB103" s="3" t="s">
        <v>1652</v>
      </c>
      <c r="LM103" s="3">
        <v>1</v>
      </c>
      <c r="LO103" s="3">
        <v>1</v>
      </c>
      <c r="MA103" s="3">
        <v>1</v>
      </c>
      <c r="OS103" s="3" t="s">
        <v>5094</v>
      </c>
      <c r="OW103" s="3" t="s">
        <v>5094</v>
      </c>
      <c r="PA103" s="3" t="s">
        <v>5094</v>
      </c>
      <c r="QD103" s="3" t="s">
        <v>5448</v>
      </c>
      <c r="RO103" s="3" t="s">
        <v>5761</v>
      </c>
      <c r="RT103" s="3" t="s">
        <v>5761</v>
      </c>
      <c r="SF103" s="3">
        <v>1</v>
      </c>
      <c r="ZK103" s="3">
        <v>1</v>
      </c>
      <c r="ZL103" s="3">
        <v>1</v>
      </c>
      <c r="ZM103" s="3">
        <v>1</v>
      </c>
      <c r="ZN103" s="3">
        <v>1</v>
      </c>
      <c r="ZO103" s="3">
        <v>1</v>
      </c>
      <c r="ZP103" s="3">
        <v>1</v>
      </c>
      <c r="ZQ103" s="3">
        <v>1</v>
      </c>
      <c r="ZR103" s="3">
        <v>1</v>
      </c>
      <c r="AAA103" s="3">
        <v>1</v>
      </c>
      <c r="AAM103" s="3">
        <v>1</v>
      </c>
      <c r="AAN103" s="3">
        <v>1</v>
      </c>
      <c r="AAO103" s="3">
        <v>1</v>
      </c>
      <c r="AAP103" s="3">
        <v>1</v>
      </c>
      <c r="AAQ103" s="3">
        <v>1</v>
      </c>
      <c r="AAR103" s="3">
        <v>1</v>
      </c>
      <c r="AAS103" s="3">
        <v>1</v>
      </c>
      <c r="AAT103" s="3">
        <v>1</v>
      </c>
      <c r="AAV103" s="3">
        <v>1</v>
      </c>
      <c r="ABP103" s="3">
        <v>1</v>
      </c>
      <c r="ABQ103" s="3">
        <v>1</v>
      </c>
      <c r="ABR103" s="3">
        <v>1</v>
      </c>
      <c r="ABS103" s="3">
        <v>1</v>
      </c>
      <c r="ABT103" s="3">
        <v>1</v>
      </c>
      <c r="ABU103" s="3">
        <v>1</v>
      </c>
      <c r="ABV103" s="3">
        <v>1</v>
      </c>
      <c r="ABW103" s="3">
        <v>1</v>
      </c>
      <c r="AEX103" s="3">
        <v>1</v>
      </c>
      <c r="AFC103" s="3">
        <v>1</v>
      </c>
      <c r="AFO103" s="3">
        <v>1</v>
      </c>
      <c r="AFW103" s="3">
        <v>1</v>
      </c>
      <c r="AGC103" s="3">
        <v>1</v>
      </c>
      <c r="AGF103" s="3">
        <v>1</v>
      </c>
      <c r="AGL103" s="3">
        <v>1</v>
      </c>
    </row>
    <row r="104" spans="1:1014 1031:1216" s="4" customFormat="1" x14ac:dyDescent="0.25">
      <c r="A104" s="4" t="s">
        <v>5080</v>
      </c>
      <c r="RP104" s="4" t="s">
        <v>5463</v>
      </c>
      <c r="RU104" s="4" t="s">
        <v>1966</v>
      </c>
    </row>
    <row r="105" spans="1:1014 1031:1216" s="4" customFormat="1" x14ac:dyDescent="0.25">
      <c r="A105" s="4" t="s">
        <v>5081</v>
      </c>
      <c r="RP105" s="4" t="s">
        <v>5466</v>
      </c>
      <c r="RU105" s="4" t="s">
        <v>1928</v>
      </c>
    </row>
    <row r="106" spans="1:1014 1031:1216" s="4" customFormat="1" x14ac:dyDescent="0.25">
      <c r="A106" s="4" t="s">
        <v>5082</v>
      </c>
      <c r="RP106" s="4" t="s">
        <v>5467</v>
      </c>
      <c r="RU106" s="4" t="s">
        <v>1930</v>
      </c>
    </row>
    <row r="107" spans="1:1014 1031:1216" s="4" customFormat="1" x14ac:dyDescent="0.25">
      <c r="A107" s="4" t="s">
        <v>5083</v>
      </c>
      <c r="RP107" s="4" t="s">
        <v>5468</v>
      </c>
      <c r="RU107" s="4" t="s">
        <v>1934</v>
      </c>
    </row>
    <row r="108" spans="1:1014 1031:1216" s="4" customFormat="1" x14ac:dyDescent="0.25">
      <c r="A108" s="4" t="s">
        <v>5084</v>
      </c>
      <c r="RP108" s="4" t="s">
        <v>5469</v>
      </c>
      <c r="RU108" s="4" t="s">
        <v>1938</v>
      </c>
    </row>
    <row r="109" spans="1:1014 1031:1216" s="4" customFormat="1" x14ac:dyDescent="0.25">
      <c r="A109" s="4" t="s">
        <v>5085</v>
      </c>
      <c r="RP109" s="4" t="s">
        <v>5470</v>
      </c>
      <c r="RU109" s="4" t="s">
        <v>1941</v>
      </c>
    </row>
    <row r="110" spans="1:1014 1031:1216" s="4" customFormat="1" x14ac:dyDescent="0.25">
      <c r="A110" s="4" t="s">
        <v>5086</v>
      </c>
      <c r="RP110" s="4" t="s">
        <v>5471</v>
      </c>
      <c r="RU110" s="4" t="s">
        <v>1945</v>
      </c>
    </row>
    <row r="111" spans="1:1014 1031:1216" s="4" customFormat="1" x14ac:dyDescent="0.25">
      <c r="A111" s="4" t="s">
        <v>5087</v>
      </c>
      <c r="RP111" s="4" t="s">
        <v>5472</v>
      </c>
      <c r="RU111" s="4" t="s">
        <v>1949</v>
      </c>
    </row>
    <row r="112" spans="1:1014 1031:1216" s="4" customFormat="1" x14ac:dyDescent="0.25">
      <c r="A112" s="4" t="s">
        <v>5088</v>
      </c>
      <c r="RP112" s="4" t="s">
        <v>5473</v>
      </c>
      <c r="RU112" s="4" t="s">
        <v>1953</v>
      </c>
    </row>
    <row r="113" spans="1:1015 1041:1215" s="4" customFormat="1" x14ac:dyDescent="0.25">
      <c r="A113" s="4" t="s">
        <v>5089</v>
      </c>
      <c r="RP113" s="4" t="s">
        <v>5474</v>
      </c>
      <c r="RU113" s="4" t="s">
        <v>1957</v>
      </c>
    </row>
    <row r="114" spans="1:1015 1041:1215" s="4" customFormat="1" x14ac:dyDescent="0.25">
      <c r="A114" s="4" t="s">
        <v>5090</v>
      </c>
      <c r="RP114" s="4" t="s">
        <v>5475</v>
      </c>
      <c r="RU114" s="4" t="s">
        <v>1961</v>
      </c>
    </row>
    <row r="115" spans="1:1015 1041:1215" s="4" customFormat="1" x14ac:dyDescent="0.25">
      <c r="A115" s="4" t="s">
        <v>5091</v>
      </c>
      <c r="RP115" s="4" t="s">
        <v>5465</v>
      </c>
      <c r="RU115" s="4" t="s">
        <v>1916</v>
      </c>
    </row>
    <row r="116" spans="1:1015 1041:1215" s="4" customFormat="1" x14ac:dyDescent="0.25">
      <c r="A116" s="4" t="s">
        <v>5092</v>
      </c>
      <c r="RP116" s="4" t="s">
        <v>5478</v>
      </c>
      <c r="RU116" s="4" t="s">
        <v>1967</v>
      </c>
    </row>
    <row r="117" spans="1:1015 1041:1215" s="4" customFormat="1" x14ac:dyDescent="0.25">
      <c r="A117" s="4" t="s">
        <v>5093</v>
      </c>
      <c r="RP117" s="4" t="s">
        <v>5479</v>
      </c>
      <c r="RU117" s="4" t="s">
        <v>1968</v>
      </c>
    </row>
    <row r="118" spans="1:1015 1041:1215" s="6" customFormat="1" x14ac:dyDescent="0.25">
      <c r="A118" s="6" t="s">
        <v>4754</v>
      </c>
      <c r="ML118" s="6" t="s">
        <v>4755</v>
      </c>
      <c r="MN118" s="6" t="s">
        <v>4755</v>
      </c>
      <c r="MP118" s="6" t="s">
        <v>4755</v>
      </c>
      <c r="MR118" s="6" t="s">
        <v>4755</v>
      </c>
      <c r="MT118" s="6" t="s">
        <v>4755</v>
      </c>
      <c r="MV118" s="6" t="s">
        <v>4755</v>
      </c>
      <c r="MX118" s="6" t="s">
        <v>4755</v>
      </c>
      <c r="MZ118" s="6" t="s">
        <v>4755</v>
      </c>
      <c r="NB118" s="6" t="s">
        <v>4755</v>
      </c>
      <c r="NH118" s="6" t="s">
        <v>4757</v>
      </c>
      <c r="NJ118" s="6" t="s">
        <v>4757</v>
      </c>
      <c r="NL118" s="6" t="s">
        <v>4757</v>
      </c>
      <c r="NN118" s="6" t="s">
        <v>4757</v>
      </c>
      <c r="NP118" s="6" t="s">
        <v>4757</v>
      </c>
      <c r="NR118" s="6" t="s">
        <v>4757</v>
      </c>
      <c r="NT118" s="6" t="s">
        <v>4757</v>
      </c>
      <c r="NV118" s="6" t="s">
        <v>4757</v>
      </c>
      <c r="NX118" s="6" t="s">
        <v>4757</v>
      </c>
      <c r="NZ118" s="6" t="s">
        <v>4757</v>
      </c>
      <c r="OH118" s="6" t="s">
        <v>4759</v>
      </c>
      <c r="OO118" s="6" t="s">
        <v>4760</v>
      </c>
      <c r="QD118" s="6" t="s">
        <v>5447</v>
      </c>
    </row>
    <row r="119" spans="1:1015 1041:1215" s="6" customFormat="1" x14ac:dyDescent="0.25">
      <c r="A119" s="6" t="s">
        <v>4756</v>
      </c>
      <c r="NH119" s="6" t="s">
        <v>4758</v>
      </c>
      <c r="NJ119" s="6" t="s">
        <v>4758</v>
      </c>
      <c r="NL119" s="6" t="s">
        <v>4758</v>
      </c>
      <c r="NN119" s="6" t="s">
        <v>4758</v>
      </c>
      <c r="NP119" s="6" t="s">
        <v>4758</v>
      </c>
      <c r="NR119" s="6" t="s">
        <v>4758</v>
      </c>
      <c r="NT119" s="6" t="s">
        <v>4758</v>
      </c>
      <c r="NV119" s="6" t="s">
        <v>4758</v>
      </c>
      <c r="NX119" s="6" t="s">
        <v>4758</v>
      </c>
      <c r="NZ119" s="6" t="s">
        <v>4758</v>
      </c>
    </row>
    <row r="120" spans="1:1015 1041:1215" s="6" customFormat="1" x14ac:dyDescent="0.25">
      <c r="A120" s="6" t="s">
        <v>4786</v>
      </c>
      <c r="OS120" s="6" t="s">
        <v>4790</v>
      </c>
      <c r="OW120" s="6" t="s">
        <v>4790</v>
      </c>
      <c r="PA120" s="6" t="s">
        <v>4790</v>
      </c>
    </row>
    <row r="121" spans="1:1015 1041:1215" s="6" customFormat="1" x14ac:dyDescent="0.25">
      <c r="A121" s="6" t="s">
        <v>4787</v>
      </c>
      <c r="OS121" s="6" t="s">
        <v>4791</v>
      </c>
      <c r="OW121" s="6" t="s">
        <v>4791</v>
      </c>
      <c r="PA121" s="6" t="s">
        <v>4791</v>
      </c>
    </row>
    <row r="122" spans="1:1015 1041:1215" s="6" customFormat="1" x14ac:dyDescent="0.25">
      <c r="A122" s="6" t="s">
        <v>4788</v>
      </c>
      <c r="OS122" s="6" t="s">
        <v>4792</v>
      </c>
      <c r="OW122" s="6" t="s">
        <v>4794</v>
      </c>
      <c r="PA122" s="6" t="s">
        <v>4796</v>
      </c>
    </row>
    <row r="123" spans="1:1015 1041:1215" s="6" customFormat="1" x14ac:dyDescent="0.25">
      <c r="A123" s="6" t="s">
        <v>4789</v>
      </c>
      <c r="OS123" s="6" t="s">
        <v>4793</v>
      </c>
      <c r="OW123" s="6" t="s">
        <v>4795</v>
      </c>
      <c r="PA123" s="6" t="s">
        <v>4797</v>
      </c>
    </row>
    <row r="124" spans="1:1015 1041:1215" s="3" customFormat="1" x14ac:dyDescent="0.25">
      <c r="A124" s="3" t="s">
        <v>5195</v>
      </c>
      <c r="ZA124" s="3" t="s">
        <v>5196</v>
      </c>
      <c r="ZB124" s="3" t="s">
        <v>5278</v>
      </c>
      <c r="AJZ124" s="3" t="s">
        <v>5196</v>
      </c>
      <c r="ALB124" s="3" t="s">
        <v>5278</v>
      </c>
      <c r="AOE124" s="3" t="s">
        <v>5278</v>
      </c>
    </row>
    <row r="125" spans="1:1015 1041:1215" s="5" customFormat="1" x14ac:dyDescent="0.25">
      <c r="A125" s="5" t="s">
        <v>65</v>
      </c>
      <c r="BA125" s="5" t="s">
        <v>716</v>
      </c>
      <c r="BB125" s="5" t="s">
        <v>721</v>
      </c>
      <c r="BC125" s="5" t="s">
        <v>726</v>
      </c>
      <c r="BD125" s="5" t="s">
        <v>730</v>
      </c>
      <c r="BE125" s="5" t="s">
        <v>733</v>
      </c>
      <c r="BF125" s="5" t="s">
        <v>736</v>
      </c>
      <c r="CF125" s="5" t="s">
        <v>843</v>
      </c>
      <c r="CG125" s="5" t="s">
        <v>845</v>
      </c>
      <c r="CK125" s="5" t="s">
        <v>641</v>
      </c>
      <c r="CQ125" s="5" t="s">
        <v>882</v>
      </c>
      <c r="CS125" s="5" t="s">
        <v>888</v>
      </c>
      <c r="CT125" s="5" t="s">
        <v>890</v>
      </c>
      <c r="DB125" s="5" t="s">
        <v>929</v>
      </c>
      <c r="DG125" s="5" t="s">
        <v>951</v>
      </c>
      <c r="DP125" s="5" t="s">
        <v>997</v>
      </c>
      <c r="DU125" s="5" t="s">
        <v>1016</v>
      </c>
      <c r="EH125" s="5" t="s">
        <v>1078</v>
      </c>
      <c r="EP125" s="5" t="s">
        <v>1116</v>
      </c>
      <c r="EQ125" s="5" t="s">
        <v>1118</v>
      </c>
      <c r="ET125" s="5" t="s">
        <v>1124</v>
      </c>
      <c r="EY125" s="5" t="s">
        <v>1145</v>
      </c>
      <c r="EZ125" s="5" t="s">
        <v>1147</v>
      </c>
      <c r="FF125" s="5" t="s">
        <v>1166</v>
      </c>
      <c r="FP125" s="5" t="s">
        <v>1201</v>
      </c>
      <c r="FS125" s="5" t="s">
        <v>1215</v>
      </c>
      <c r="FV125" s="5" t="s">
        <v>1227</v>
      </c>
      <c r="FW125" s="5" t="s">
        <v>1233</v>
      </c>
      <c r="FX125" s="5" t="s">
        <v>1229</v>
      </c>
      <c r="GZ125" s="5" t="s">
        <v>1351</v>
      </c>
      <c r="HD125" s="5" t="s">
        <v>1326</v>
      </c>
      <c r="HE125" s="5" t="s">
        <v>1368</v>
      </c>
      <c r="HJ125" s="5" t="s">
        <v>1385</v>
      </c>
      <c r="HP125" s="5" t="s">
        <v>1399</v>
      </c>
      <c r="HR125" s="5" t="s">
        <v>1406</v>
      </c>
      <c r="HW125" s="5" t="s">
        <v>1428</v>
      </c>
      <c r="HX125" s="5" t="s">
        <v>1430</v>
      </c>
      <c r="IA125" s="5" t="s">
        <v>1441</v>
      </c>
      <c r="IF125" s="5" t="s">
        <v>1471</v>
      </c>
      <c r="IT125" s="5" t="s">
        <v>1524</v>
      </c>
      <c r="IU125" s="5" t="s">
        <v>1526</v>
      </c>
      <c r="JC125" s="5" t="s">
        <v>1555</v>
      </c>
      <c r="JF125" s="5" t="s">
        <v>1562</v>
      </c>
      <c r="JG125" s="5" t="s">
        <v>1564</v>
      </c>
      <c r="JX125" s="5" t="s">
        <v>1637</v>
      </c>
      <c r="JY125" s="5" t="s">
        <v>1639</v>
      </c>
      <c r="KD125" s="5" t="s">
        <v>1659</v>
      </c>
      <c r="KF125" s="5" t="s">
        <v>1665</v>
      </c>
      <c r="KZ125" s="5" t="s">
        <v>1745</v>
      </c>
      <c r="LK125" s="5" t="s">
        <v>1780</v>
      </c>
      <c r="LN125" s="5" t="s">
        <v>1790</v>
      </c>
      <c r="MB125" s="5" t="s">
        <v>1829</v>
      </c>
      <c r="MD125" s="5" t="s">
        <v>1833</v>
      </c>
      <c r="ME125" s="5" t="s">
        <v>1835</v>
      </c>
      <c r="OT125" s="5" t="s">
        <v>4798</v>
      </c>
      <c r="OX125" s="5" t="s">
        <v>4799</v>
      </c>
      <c r="PB125" s="5" t="s">
        <v>4800</v>
      </c>
      <c r="SH125" s="8" t="s">
        <v>2116</v>
      </c>
      <c r="SI125" s="8" t="s">
        <v>2118</v>
      </c>
      <c r="SJ125" s="5" t="s">
        <v>2079</v>
      </c>
      <c r="SK125" s="5" t="s">
        <v>2120</v>
      </c>
      <c r="SL125" s="5" t="s">
        <v>2076</v>
      </c>
      <c r="SM125" s="5" t="s">
        <v>2122</v>
      </c>
      <c r="SN125" s="5" t="s">
        <v>2124</v>
      </c>
      <c r="SO125" s="5" t="s">
        <v>2126</v>
      </c>
      <c r="SP125" s="5" t="s">
        <v>2128</v>
      </c>
      <c r="SQ125" s="5" t="s">
        <v>2130</v>
      </c>
      <c r="SR125" s="5" t="s">
        <v>2132</v>
      </c>
      <c r="SS125" s="5" t="s">
        <v>2134</v>
      </c>
      <c r="ST125" s="5" t="s">
        <v>2136</v>
      </c>
      <c r="SU125" s="8" t="s">
        <v>2138</v>
      </c>
      <c r="SV125" s="5" t="s">
        <v>2082</v>
      </c>
      <c r="SW125" s="5" t="s">
        <v>2140</v>
      </c>
      <c r="SX125" s="5" t="s">
        <v>2142</v>
      </c>
      <c r="SY125" s="5" t="s">
        <v>2144</v>
      </c>
      <c r="SZ125" s="5" t="s">
        <v>2146</v>
      </c>
      <c r="TB125" s="5" t="s">
        <v>2084</v>
      </c>
      <c r="TD125" s="5" t="s">
        <v>2152</v>
      </c>
      <c r="TE125" s="5" t="s">
        <v>2154</v>
      </c>
      <c r="TV125" s="5" t="s">
        <v>2157</v>
      </c>
      <c r="TW125" s="5" t="s">
        <v>2158</v>
      </c>
      <c r="TY125" s="5" t="s">
        <v>2161</v>
      </c>
      <c r="UA125" s="5" t="s">
        <v>2165</v>
      </c>
      <c r="UB125" s="5" t="s">
        <v>2167</v>
      </c>
      <c r="UE125" s="5" t="s">
        <v>2170</v>
      </c>
      <c r="UF125" s="5" t="s">
        <v>2172</v>
      </c>
      <c r="UG125" s="5" t="s">
        <v>2174</v>
      </c>
      <c r="UH125" s="5" t="s">
        <v>2176</v>
      </c>
      <c r="UI125" s="5" t="s">
        <v>2178</v>
      </c>
      <c r="UJ125" s="5" t="s">
        <v>2180</v>
      </c>
      <c r="UL125" s="5" t="s">
        <v>2184</v>
      </c>
      <c r="UN125" s="5" t="s">
        <v>2188</v>
      </c>
      <c r="UP125" s="5" t="s">
        <v>2191</v>
      </c>
      <c r="UQ125" s="5" t="s">
        <v>2193</v>
      </c>
      <c r="UR125" s="5" t="s">
        <v>2194</v>
      </c>
      <c r="UU125" s="5" t="s">
        <v>2199</v>
      </c>
      <c r="UV125" s="5" t="s">
        <v>2201</v>
      </c>
      <c r="UW125" s="5" t="s">
        <v>2203</v>
      </c>
      <c r="UX125" s="5" t="s">
        <v>2204</v>
      </c>
      <c r="VA125" s="5" t="s">
        <v>2210</v>
      </c>
      <c r="VB125" s="5" t="s">
        <v>2211</v>
      </c>
      <c r="VC125" s="5" t="s">
        <v>2213</v>
      </c>
      <c r="VD125" s="5" t="s">
        <v>2214</v>
      </c>
      <c r="VE125" s="5" t="s">
        <v>2216</v>
      </c>
      <c r="VF125" s="5" t="s">
        <v>2218</v>
      </c>
      <c r="VG125" s="5" t="s">
        <v>2219</v>
      </c>
      <c r="VJ125" s="5" t="s">
        <v>2225</v>
      </c>
      <c r="VK125" s="5" t="s">
        <v>2226</v>
      </c>
      <c r="VL125" s="5" t="s">
        <v>2228</v>
      </c>
      <c r="VM125" s="5" t="s">
        <v>2230</v>
      </c>
      <c r="VO125" s="5" t="s">
        <v>2233</v>
      </c>
      <c r="VP125" s="5" t="s">
        <v>2235</v>
      </c>
      <c r="VQ125" s="5" t="s">
        <v>2250</v>
      </c>
      <c r="VY125" s="5" t="s">
        <v>2536</v>
      </c>
      <c r="WG125" s="5" t="s">
        <v>1547</v>
      </c>
      <c r="WN125" s="5" t="s">
        <v>1070</v>
      </c>
      <c r="WP125" s="5" t="s">
        <v>2575</v>
      </c>
      <c r="WR125" s="5" t="s">
        <v>2687</v>
      </c>
      <c r="WS125" s="5" t="s">
        <v>2688</v>
      </c>
      <c r="WT125" s="5" t="s">
        <v>2689</v>
      </c>
      <c r="WU125" s="5" t="s">
        <v>2690</v>
      </c>
      <c r="WV125" s="5" t="s">
        <v>2691</v>
      </c>
      <c r="WW125" s="5" t="s">
        <v>2692</v>
      </c>
      <c r="WX125" s="5" t="s">
        <v>2693</v>
      </c>
      <c r="WY125" s="5" t="s">
        <v>2694</v>
      </c>
      <c r="WZ125" s="5" t="s">
        <v>2695</v>
      </c>
      <c r="XA125" s="5" t="s">
        <v>2578</v>
      </c>
      <c r="XC125" s="5" t="s">
        <v>2584</v>
      </c>
      <c r="XF125" s="5" t="s">
        <v>2591</v>
      </c>
      <c r="XM125" s="5" t="s">
        <v>2597</v>
      </c>
      <c r="XS125" s="5" t="s">
        <v>2609</v>
      </c>
      <c r="XV125" s="5" t="s">
        <v>2614</v>
      </c>
      <c r="XW125" s="5" t="s">
        <v>2616</v>
      </c>
      <c r="YC125" s="5" t="s">
        <v>2622</v>
      </c>
      <c r="YH125" s="5" t="s">
        <v>2632</v>
      </c>
      <c r="YL125" s="5" t="s">
        <v>2640</v>
      </c>
      <c r="YS125" s="5" t="s">
        <v>2648</v>
      </c>
      <c r="YT125" s="5" t="s">
        <v>2650</v>
      </c>
      <c r="YU125" s="5" t="s">
        <v>2753</v>
      </c>
      <c r="YW125" s="5" t="s">
        <v>2654</v>
      </c>
      <c r="ZT125" s="5" t="s">
        <v>2972</v>
      </c>
      <c r="ZU125" s="5" t="s">
        <v>2022</v>
      </c>
      <c r="ZV125" s="5" t="s">
        <v>2022</v>
      </c>
      <c r="ZW125" s="5" t="s">
        <v>2022</v>
      </c>
      <c r="ZX125" s="5" t="s">
        <v>3023</v>
      </c>
      <c r="AAB125" s="5" t="s">
        <v>2048</v>
      </c>
      <c r="AAC125" s="5" t="s">
        <v>2043</v>
      </c>
      <c r="AAE125" s="5" t="s">
        <v>3030</v>
      </c>
      <c r="AAG125" s="5" t="s">
        <v>3077</v>
      </c>
      <c r="AAI125" s="5" t="s">
        <v>3036</v>
      </c>
      <c r="AAU125" s="5" t="s">
        <v>3038</v>
      </c>
      <c r="AAW125" s="5" t="s">
        <v>3042</v>
      </c>
      <c r="AAX125" s="5" t="s">
        <v>3044</v>
      </c>
      <c r="ABA125" s="5" t="s">
        <v>3049</v>
      </c>
      <c r="ABB125" s="5" t="s">
        <v>3049</v>
      </c>
      <c r="ABF125" s="5" t="s">
        <v>3057</v>
      </c>
      <c r="ABG125" s="5" t="s">
        <v>3059</v>
      </c>
      <c r="ACG125" s="5" t="s">
        <v>3353</v>
      </c>
      <c r="ACI125" s="5" t="s">
        <v>3355</v>
      </c>
      <c r="ACJ125" s="5" t="s">
        <v>3357</v>
      </c>
      <c r="ACS125" s="5" t="s">
        <v>2582</v>
      </c>
      <c r="ACU125" s="5" t="s">
        <v>3365</v>
      </c>
      <c r="ACX125" s="5" t="s">
        <v>3368</v>
      </c>
      <c r="ACY125" s="5" t="s">
        <v>3370</v>
      </c>
      <c r="ACZ125" s="5" t="s">
        <v>3372</v>
      </c>
      <c r="ADA125" s="5" t="s">
        <v>2599</v>
      </c>
      <c r="ADD125" s="5" t="s">
        <v>2605</v>
      </c>
      <c r="ADE125" s="5" t="s">
        <v>3376</v>
      </c>
      <c r="ADG125" s="5" t="s">
        <v>3378</v>
      </c>
      <c r="ADJ125" s="5" t="s">
        <v>3384</v>
      </c>
      <c r="ADK125" s="5" t="s">
        <v>3386</v>
      </c>
      <c r="ADS125" s="5" t="s">
        <v>3401</v>
      </c>
      <c r="ADT125" s="5" t="s">
        <v>3403</v>
      </c>
      <c r="ADU125" s="5" t="s">
        <v>3405</v>
      </c>
      <c r="ADV125" s="5" t="s">
        <v>3406</v>
      </c>
      <c r="ADW125" s="5" t="s">
        <v>3408</v>
      </c>
      <c r="ADX125" s="5" t="s">
        <v>3410</v>
      </c>
      <c r="ADZ125" s="5" t="s">
        <v>2635</v>
      </c>
      <c r="AEC125" s="5" t="s">
        <v>3418</v>
      </c>
      <c r="AED125" s="5" t="s">
        <v>3420</v>
      </c>
      <c r="AEE125" s="5" t="s">
        <v>3422</v>
      </c>
      <c r="AEF125" s="5" t="s">
        <v>3424</v>
      </c>
      <c r="AEH125" s="5" t="s">
        <v>3427</v>
      </c>
      <c r="AEI125" s="5" t="s">
        <v>3429</v>
      </c>
      <c r="AEJ125" s="5" t="s">
        <v>3431</v>
      </c>
      <c r="AEL125" s="5" t="s">
        <v>3436</v>
      </c>
      <c r="AFI125" s="5" t="s">
        <v>3552</v>
      </c>
      <c r="AFM125" s="5" t="s">
        <v>3558</v>
      </c>
      <c r="AFR125" s="5" t="s">
        <v>3568</v>
      </c>
      <c r="AFX125" s="5" t="s">
        <v>3578</v>
      </c>
      <c r="AGE125" s="5" t="s">
        <v>3592</v>
      </c>
      <c r="AGX125" s="5" t="s">
        <v>3927</v>
      </c>
      <c r="AGY125" s="5" t="s">
        <v>3928</v>
      </c>
      <c r="AHE125" s="5" t="s">
        <v>3938</v>
      </c>
      <c r="AHM125" s="5" t="s">
        <v>3946</v>
      </c>
      <c r="AHN125" s="5" t="s">
        <v>3948</v>
      </c>
      <c r="AHQ125" s="5" t="s">
        <v>3953</v>
      </c>
      <c r="AHR125" s="5" t="s">
        <v>3955</v>
      </c>
      <c r="AHS125" s="5" t="s">
        <v>3956</v>
      </c>
      <c r="AIB125" s="5" t="s">
        <v>2034</v>
      </c>
      <c r="AJA125" s="5" t="s">
        <v>5187</v>
      </c>
      <c r="AJR125" s="5" t="s">
        <v>4022</v>
      </c>
      <c r="AKB125" s="5" t="s">
        <v>4033</v>
      </c>
      <c r="AKC125" s="5" t="s">
        <v>4035</v>
      </c>
      <c r="AKN125" s="5" t="s">
        <v>4041</v>
      </c>
      <c r="AKO125" s="5" t="s">
        <v>4043</v>
      </c>
      <c r="AKU125" s="5" t="s">
        <v>1430</v>
      </c>
      <c r="AKV125" s="5" t="s">
        <v>1430</v>
      </c>
      <c r="ALO125" s="5" t="s">
        <v>4062</v>
      </c>
      <c r="AMA125" s="5" t="s">
        <v>4072</v>
      </c>
      <c r="ANA125" s="5" t="s">
        <v>4105</v>
      </c>
      <c r="ANC125" s="5" t="s">
        <v>4109</v>
      </c>
      <c r="AND125" s="5" t="s">
        <v>4110</v>
      </c>
      <c r="ANH125" s="5" t="s">
        <v>4117</v>
      </c>
      <c r="ANQ125" s="5" t="s">
        <v>4134</v>
      </c>
      <c r="ANT125" s="5" t="s">
        <v>4141</v>
      </c>
      <c r="AOD125" s="5" t="s">
        <v>1278</v>
      </c>
      <c r="AOF125" s="5" t="s">
        <v>4162</v>
      </c>
      <c r="AOK125" s="5" t="s">
        <v>4170</v>
      </c>
      <c r="AQW125" s="5" t="s">
        <v>5990</v>
      </c>
      <c r="AQX125" s="5" t="s">
        <v>5991</v>
      </c>
      <c r="ARA125" s="5" t="s">
        <v>5998</v>
      </c>
      <c r="ARG125" s="5" t="s">
        <v>6006</v>
      </c>
      <c r="ARH125" s="5" t="s">
        <v>6006</v>
      </c>
      <c r="ARI125" s="5" t="s">
        <v>6006</v>
      </c>
      <c r="ARJ125" s="5" t="s">
        <v>6006</v>
      </c>
      <c r="ARK125" s="5" t="s">
        <v>6008</v>
      </c>
      <c r="ARX125" s="5" t="s">
        <v>6131</v>
      </c>
      <c r="ASB125" s="5" t="s">
        <v>6137</v>
      </c>
      <c r="ASC125" s="5" t="s">
        <v>6139</v>
      </c>
      <c r="ASD125" s="5" t="s">
        <v>6140</v>
      </c>
      <c r="ASE125" s="5" t="s">
        <v>6142</v>
      </c>
      <c r="ASF125" s="5" t="s">
        <v>6144</v>
      </c>
      <c r="ASI125" s="5" t="s">
        <v>6150</v>
      </c>
      <c r="ASK125" s="5" t="s">
        <v>2536</v>
      </c>
      <c r="ASM125" s="5" t="s">
        <v>6158</v>
      </c>
      <c r="ASN125" s="5" t="s">
        <v>6160</v>
      </c>
      <c r="ASO125" s="5" t="s">
        <v>6162</v>
      </c>
      <c r="ASP125" s="5" t="s">
        <v>6165</v>
      </c>
      <c r="ASQ125" s="5" t="s">
        <v>6167</v>
      </c>
      <c r="ASS125" s="5" t="s">
        <v>6171</v>
      </c>
      <c r="AST125" s="5" t="s">
        <v>6173</v>
      </c>
      <c r="ASU125" s="5" t="s">
        <v>6174</v>
      </c>
      <c r="ASV125" s="5" t="s">
        <v>6176</v>
      </c>
      <c r="ASW125" s="5" t="s">
        <v>6178</v>
      </c>
      <c r="ASY125" s="5" t="s">
        <v>6182</v>
      </c>
      <c r="ASZ125" s="5" t="s">
        <v>6184</v>
      </c>
      <c r="ATA125" s="5" t="s">
        <v>6186</v>
      </c>
      <c r="ATB125" s="5" t="s">
        <v>6188</v>
      </c>
      <c r="ATC125" s="5" t="s">
        <v>6189</v>
      </c>
      <c r="ATD125" s="5" t="s">
        <v>6191</v>
      </c>
      <c r="ATG125" s="5" t="s">
        <v>6197</v>
      </c>
      <c r="ATH125" s="5" t="s">
        <v>6199</v>
      </c>
      <c r="ATJ125" s="5" t="s">
        <v>6203</v>
      </c>
      <c r="ATK125" s="5" t="s">
        <v>6205</v>
      </c>
      <c r="ATM125" s="5" t="s">
        <v>6209</v>
      </c>
      <c r="ATN125" s="5" t="s">
        <v>6211</v>
      </c>
      <c r="ATO125" s="5" t="s">
        <v>6213</v>
      </c>
      <c r="ATQ125" s="5" t="s">
        <v>6217</v>
      </c>
      <c r="ATR125" s="5" t="s">
        <v>6219</v>
      </c>
      <c r="ATS125" s="5" t="s">
        <v>4740</v>
      </c>
    </row>
    <row r="126" spans="1:1015 1041:1215" s="5" customFormat="1" x14ac:dyDescent="0.25">
      <c r="A126" s="5" t="s">
        <v>89</v>
      </c>
      <c r="DG126" s="5" t="s">
        <v>953</v>
      </c>
      <c r="YU126" s="5" t="s">
        <v>2754</v>
      </c>
      <c r="AAG126" s="5" t="s">
        <v>3078</v>
      </c>
    </row>
    <row r="127" spans="1:1015 1041:1215" s="5" customFormat="1" x14ac:dyDescent="0.25">
      <c r="A127" s="5" t="s">
        <v>90</v>
      </c>
      <c r="DG127" s="5" t="s">
        <v>954</v>
      </c>
      <c r="YU127" s="5" t="s">
        <v>2752</v>
      </c>
      <c r="AAG127" s="5" t="s">
        <v>3081</v>
      </c>
    </row>
    <row r="128" spans="1:1015 1041:1215" s="5" customFormat="1" x14ac:dyDescent="0.25">
      <c r="A128" s="5" t="s">
        <v>3079</v>
      </c>
      <c r="AAG128" s="5" t="s">
        <v>3082</v>
      </c>
    </row>
    <row r="129" spans="1:911 1027:1143" s="5" customFormat="1" x14ac:dyDescent="0.25">
      <c r="A129" s="5" t="s">
        <v>3080</v>
      </c>
      <c r="AAG129" s="5" t="s">
        <v>3083</v>
      </c>
    </row>
    <row r="130" spans="1:911 1027:1143" s="7" customFormat="1" x14ac:dyDescent="0.25">
      <c r="A130" s="7" t="s">
        <v>35</v>
      </c>
      <c r="PH130" s="7">
        <v>1</v>
      </c>
      <c r="WL130" s="7">
        <v>1</v>
      </c>
      <c r="XO130" s="7">
        <v>2</v>
      </c>
      <c r="XZ130" s="7">
        <v>4</v>
      </c>
      <c r="YA130" s="7">
        <v>5</v>
      </c>
      <c r="YQ130" s="7">
        <v>6</v>
      </c>
    </row>
    <row r="131" spans="1:911 1027:1143" s="7" customFormat="1" x14ac:dyDescent="0.25">
      <c r="A131" s="7" t="s">
        <v>91</v>
      </c>
      <c r="ZZ131" s="7" t="b">
        <v>1</v>
      </c>
    </row>
    <row r="132" spans="1:911 1027:1143" s="3" customFormat="1" x14ac:dyDescent="0.25">
      <c r="A132" s="3" t="s">
        <v>5402</v>
      </c>
      <c r="E132" s="3" t="s">
        <v>565</v>
      </c>
      <c r="F132" s="3" t="s">
        <v>568</v>
      </c>
      <c r="G132" s="3" t="s">
        <v>571</v>
      </c>
      <c r="H132" s="3" t="s">
        <v>574</v>
      </c>
      <c r="I132" s="3" t="s">
        <v>578</v>
      </c>
      <c r="J132" s="3" t="s">
        <v>580</v>
      </c>
      <c r="K132" s="3" t="s">
        <v>4200</v>
      </c>
      <c r="L132" s="3" t="s">
        <v>4201</v>
      </c>
      <c r="M132" s="3" t="s">
        <v>2054</v>
      </c>
      <c r="N132" s="3" t="s">
        <v>4202</v>
      </c>
    </row>
    <row r="133" spans="1:911 1027:1143" s="4" customFormat="1" x14ac:dyDescent="0.25">
      <c r="A133" s="4" t="s">
        <v>4565</v>
      </c>
      <c r="AHF133" s="4" t="s">
        <v>574</v>
      </c>
      <c r="ANX133" s="4" t="s">
        <v>568</v>
      </c>
    </row>
    <row r="134" spans="1:911 1027:1143" s="4" customFormat="1" x14ac:dyDescent="0.25">
      <c r="A134" s="4" t="s">
        <v>4564</v>
      </c>
      <c r="AHF134" s="4" t="s">
        <v>3941</v>
      </c>
      <c r="ANX134" s="4" t="s">
        <v>4149</v>
      </c>
    </row>
    <row r="135" spans="1:911 1027:1143" s="2" customFormat="1" x14ac:dyDescent="0.25">
      <c r="A135" s="2" t="s">
        <v>86</v>
      </c>
      <c r="CX135" s="2" t="s">
        <v>2495</v>
      </c>
      <c r="VU135" s="2" t="s">
        <v>2496</v>
      </c>
      <c r="AGA135" s="2" t="s">
        <v>3745</v>
      </c>
    </row>
    <row r="136" spans="1:911 1027:1143" s="2" customFormat="1" x14ac:dyDescent="0.25">
      <c r="A136" s="2" t="s">
        <v>87</v>
      </c>
      <c r="CX136" s="2" t="s">
        <v>3813</v>
      </c>
      <c r="VU136" s="2" t="s">
        <v>3812</v>
      </c>
      <c r="AGA136" s="2" t="s">
        <v>3811</v>
      </c>
    </row>
    <row r="137" spans="1:911 1027:1143" s="6" customFormat="1" x14ac:dyDescent="0.25">
      <c r="A137" s="6" t="s">
        <v>3446</v>
      </c>
      <c r="ACX137" s="6" t="s">
        <v>3453</v>
      </c>
      <c r="AGU137" s="6" t="s">
        <v>4539</v>
      </c>
      <c r="AHA137" s="6" t="s">
        <v>4555</v>
      </c>
      <c r="ANO137" s="6" t="s">
        <v>5977</v>
      </c>
      <c r="ANP137" s="6" t="s">
        <v>5978</v>
      </c>
      <c r="AOI137" s="6" t="s">
        <v>5802</v>
      </c>
    </row>
    <row r="138" spans="1:911 1027:1143" s="6" customFormat="1" x14ac:dyDescent="0.25">
      <c r="A138" s="6" t="s">
        <v>3450</v>
      </c>
      <c r="ACX138" s="6">
        <v>1</v>
      </c>
    </row>
    <row r="139" spans="1:911 1027:1143" s="6" customFormat="1" x14ac:dyDescent="0.25">
      <c r="A139" s="6" t="s">
        <v>3449</v>
      </c>
    </row>
    <row r="140" spans="1:911 1027:1143" s="6" customFormat="1" x14ac:dyDescent="0.25">
      <c r="A140" s="6" t="s">
        <v>3447</v>
      </c>
      <c r="ACX140" s="6" t="s">
        <v>3452</v>
      </c>
      <c r="AGU140" s="6" t="s">
        <v>4556</v>
      </c>
      <c r="AHA140" s="6" t="s">
        <v>4556</v>
      </c>
      <c r="ANO140" s="6" t="s">
        <v>4556</v>
      </c>
      <c r="ANP140" s="6" t="s">
        <v>4556</v>
      </c>
      <c r="AOI140" s="6" t="s">
        <v>4556</v>
      </c>
    </row>
    <row r="141" spans="1:911 1027:1143" s="6" customFormat="1" x14ac:dyDescent="0.25">
      <c r="A141" s="6" t="s">
        <v>3448</v>
      </c>
      <c r="ACX141" s="6" t="s">
        <v>3451</v>
      </c>
      <c r="AGU141" s="6" t="s">
        <v>4537</v>
      </c>
      <c r="AHA141" s="6" t="s">
        <v>4537</v>
      </c>
      <c r="ANO141" s="6" t="s">
        <v>4537</v>
      </c>
      <c r="ANP141" s="6" t="s">
        <v>4537</v>
      </c>
      <c r="AOI141" s="6" t="s">
        <v>4537</v>
      </c>
    </row>
    <row r="142" spans="1:911 1027:1143" s="5" customFormat="1" x14ac:dyDescent="0.25">
      <c r="A142" s="5" t="s">
        <v>4505</v>
      </c>
      <c r="C142" s="5" t="s">
        <v>4512</v>
      </c>
      <c r="AEW142" s="5" t="s">
        <v>4512</v>
      </c>
      <c r="AGW142" s="5" t="s">
        <v>4512</v>
      </c>
      <c r="AIA142" s="5" t="s">
        <v>4512</v>
      </c>
      <c r="AMM142" s="5" t="s">
        <v>4512</v>
      </c>
      <c r="ANJ142" s="5" t="s">
        <v>4512</v>
      </c>
      <c r="AQY142" s="5" t="s">
        <v>4512</v>
      </c>
    </row>
    <row r="143" spans="1:911 1027:1143" s="5" customFormat="1" x14ac:dyDescent="0.25">
      <c r="A143" s="5" t="s">
        <v>4509</v>
      </c>
      <c r="C143" s="5">
        <v>1</v>
      </c>
    </row>
    <row r="144" spans="1:911 1027:1143" s="5" customFormat="1" x14ac:dyDescent="0.25">
      <c r="A144" s="5" t="s">
        <v>4510</v>
      </c>
    </row>
    <row r="145" spans="1:933 1027:1157" s="5" customFormat="1" x14ac:dyDescent="0.25">
      <c r="A145" s="5" t="s">
        <v>4506</v>
      </c>
      <c r="AEW145" s="5" t="s">
        <v>4514</v>
      </c>
      <c r="AGW145" s="5" t="s">
        <v>574</v>
      </c>
      <c r="AIA145" s="5" t="s">
        <v>578</v>
      </c>
      <c r="AMM145" s="5" t="s">
        <v>5889</v>
      </c>
      <c r="ANJ145" s="5" t="s">
        <v>5965</v>
      </c>
      <c r="AQY145" s="5" t="s">
        <v>6035</v>
      </c>
    </row>
    <row r="146" spans="1:933 1027:1157" s="5" customFormat="1" x14ac:dyDescent="0.25">
      <c r="A146" s="5" t="s">
        <v>4507</v>
      </c>
      <c r="C146" s="5">
        <v>2</v>
      </c>
      <c r="AEW146" s="5">
        <v>2</v>
      </c>
      <c r="AGW146" s="5">
        <v>2</v>
      </c>
      <c r="AIA146" s="5">
        <v>2</v>
      </c>
      <c r="AMM146" s="5">
        <v>2</v>
      </c>
      <c r="ANJ146" s="5">
        <v>2</v>
      </c>
      <c r="AQY146" s="5">
        <v>2</v>
      </c>
    </row>
    <row r="147" spans="1:933 1027:1157" s="5" customFormat="1" x14ac:dyDescent="0.25">
      <c r="A147" s="5" t="s">
        <v>4508</v>
      </c>
      <c r="C147" s="5" t="s">
        <v>4511</v>
      </c>
      <c r="AEW147" s="5" t="s">
        <v>3604</v>
      </c>
      <c r="AGW147" s="5" t="s">
        <v>4515</v>
      </c>
      <c r="AIA147" s="5" t="s">
        <v>5102</v>
      </c>
      <c r="AMM147" s="5" t="s">
        <v>5890</v>
      </c>
      <c r="ANJ147" s="5" t="s">
        <v>5966</v>
      </c>
      <c r="AQY147" s="5" t="s">
        <v>6036</v>
      </c>
    </row>
    <row r="148" spans="1:933 1027:1157" s="3" customFormat="1" x14ac:dyDescent="0.25">
      <c r="A148" s="3" t="s">
        <v>4901</v>
      </c>
      <c r="PF148" s="3" t="b">
        <v>1</v>
      </c>
    </row>
    <row r="149" spans="1:933 1027:1157" s="3" customFormat="1" x14ac:dyDescent="0.25">
      <c r="A149" s="3" t="s">
        <v>2991</v>
      </c>
      <c r="ZO149" s="3" t="s">
        <v>2992</v>
      </c>
      <c r="ACD149" s="3" t="s">
        <v>3473</v>
      </c>
    </row>
    <row r="150" spans="1:933 1027:1157" s="3" customFormat="1" x14ac:dyDescent="0.25">
      <c r="A150" s="3" t="s">
        <v>67</v>
      </c>
      <c r="BM150" s="3" t="s">
        <v>771</v>
      </c>
    </row>
    <row r="151" spans="1:933 1027:1157" s="3" customFormat="1" x14ac:dyDescent="0.25">
      <c r="A151" s="3" t="s">
        <v>5135</v>
      </c>
      <c r="AIW151" s="3" t="s">
        <v>2376</v>
      </c>
      <c r="ANS151" s="3" t="s">
        <v>5980</v>
      </c>
      <c r="AOJ151" s="3" t="s">
        <v>5803</v>
      </c>
    </row>
    <row r="152" spans="1:933 1027:1157" s="3" customFormat="1" x14ac:dyDescent="0.25">
      <c r="A152" s="3" t="s">
        <v>3474</v>
      </c>
      <c r="ACD152" s="3" t="s">
        <v>1773</v>
      </c>
    </row>
    <row r="153" spans="1:933 1027:1157" s="3" customFormat="1" x14ac:dyDescent="0.25">
      <c r="A153" s="3" t="s">
        <v>68</v>
      </c>
      <c r="ZO153" s="3" t="s">
        <v>2990</v>
      </c>
    </row>
    <row r="154" spans="1:933 1027:1157" s="3" customFormat="1" x14ac:dyDescent="0.25">
      <c r="A154" s="3" t="s">
        <v>118</v>
      </c>
      <c r="QG154" s="3">
        <v>6</v>
      </c>
      <c r="QH154" s="3">
        <v>6</v>
      </c>
      <c r="QI154" s="3">
        <v>6</v>
      </c>
      <c r="QJ154" s="3">
        <v>6</v>
      </c>
      <c r="QK154" s="3">
        <v>6</v>
      </c>
      <c r="QL154" s="3">
        <v>6</v>
      </c>
      <c r="QM154" s="3">
        <v>6</v>
      </c>
      <c r="QN154" s="3">
        <v>6</v>
      </c>
      <c r="QO154" s="3">
        <v>6</v>
      </c>
      <c r="QP154" s="3">
        <v>6</v>
      </c>
      <c r="QQ154" s="3">
        <v>6</v>
      </c>
      <c r="QR154" s="3">
        <v>6</v>
      </c>
      <c r="QS154" s="3">
        <v>6</v>
      </c>
      <c r="QT154" s="3">
        <v>6</v>
      </c>
      <c r="QU154" s="3">
        <v>6</v>
      </c>
      <c r="ZO154" s="3">
        <v>2</v>
      </c>
    </row>
    <row r="155" spans="1:933 1027:1157" s="3" customFormat="1" x14ac:dyDescent="0.25">
      <c r="A155" s="3" t="s">
        <v>5922</v>
      </c>
      <c r="AMZ155" s="3" t="s">
        <v>568</v>
      </c>
      <c r="ARM155" s="3" t="s">
        <v>565</v>
      </c>
    </row>
    <row r="156" spans="1:933 1027:1157" s="3" customFormat="1" x14ac:dyDescent="0.25">
      <c r="A156" s="3" t="s">
        <v>70</v>
      </c>
      <c r="BM156" s="3" t="s">
        <v>772</v>
      </c>
    </row>
    <row r="157" spans="1:933 1027:1157" s="3" customFormat="1" x14ac:dyDescent="0.25">
      <c r="A157" s="3" t="s">
        <v>5923</v>
      </c>
      <c r="AMZ157" s="3" t="s">
        <v>5896</v>
      </c>
      <c r="ANS157" s="3" t="s">
        <v>5977</v>
      </c>
      <c r="ARM157" s="3" t="s">
        <v>5233</v>
      </c>
    </row>
    <row r="158" spans="1:933 1027:1157" s="3" customFormat="1" x14ac:dyDescent="0.25">
      <c r="A158" s="3" t="s">
        <v>4785</v>
      </c>
      <c r="BM158" s="3">
        <v>2</v>
      </c>
    </row>
    <row r="159" spans="1:933 1027:1157" s="3" customFormat="1" x14ac:dyDescent="0.25">
      <c r="A159" s="3" t="s">
        <v>69</v>
      </c>
      <c r="BM159" s="3" t="s">
        <v>547</v>
      </c>
      <c r="AHL159" s="3" t="s">
        <v>574</v>
      </c>
      <c r="AIW159" s="3" t="s">
        <v>578</v>
      </c>
      <c r="AOJ159" s="3" t="s">
        <v>1280</v>
      </c>
    </row>
    <row r="160" spans="1:933 1027:1157" s="3" customFormat="1" x14ac:dyDescent="0.25">
      <c r="A160" s="3" t="s">
        <v>5136</v>
      </c>
      <c r="AIW160" s="3" t="s">
        <v>5108</v>
      </c>
      <c r="AMZ160" s="3" t="s">
        <v>5897</v>
      </c>
      <c r="ANS160" s="3" t="s">
        <v>5978</v>
      </c>
      <c r="AOJ160" s="3" t="s">
        <v>5804</v>
      </c>
      <c r="ARM160" s="3" t="s">
        <v>2374</v>
      </c>
    </row>
    <row r="161" spans="1:1020 1029:1166" s="3" customFormat="1" x14ac:dyDescent="0.25">
      <c r="A161" s="3" t="s">
        <v>5924</v>
      </c>
      <c r="AMZ161" s="3" t="s">
        <v>5234</v>
      </c>
      <c r="ARM161" s="3" t="s">
        <v>6043</v>
      </c>
    </row>
    <row r="162" spans="1:1020 1029:1166" s="3" customFormat="1" x14ac:dyDescent="0.25">
      <c r="A162" s="3" t="s">
        <v>5925</v>
      </c>
      <c r="AMZ162" s="3" t="s">
        <v>5898</v>
      </c>
    </row>
    <row r="163" spans="1:1020 1029:1166" s="3" customFormat="1" x14ac:dyDescent="0.25">
      <c r="A163" s="3" t="s">
        <v>5926</v>
      </c>
      <c r="AMZ163" s="3" t="s">
        <v>5899</v>
      </c>
    </row>
    <row r="164" spans="1:1020 1029:1166" s="3" customFormat="1" x14ac:dyDescent="0.25">
      <c r="A164" s="3" t="s">
        <v>5927</v>
      </c>
      <c r="AMZ164" s="3" t="s">
        <v>5900</v>
      </c>
    </row>
    <row r="165" spans="1:1020 1029:1166" s="4" customFormat="1" x14ac:dyDescent="0.25">
      <c r="A165" s="4" t="s">
        <v>4548</v>
      </c>
      <c r="TG165" s="4" t="s">
        <v>2521</v>
      </c>
      <c r="TH165" s="4" t="s">
        <v>2521</v>
      </c>
      <c r="TI165" s="4" t="s">
        <v>2521</v>
      </c>
      <c r="TJ165" s="4" t="s">
        <v>2521</v>
      </c>
      <c r="TK165" s="4" t="s">
        <v>2521</v>
      </c>
      <c r="TL165" s="4" t="s">
        <v>2521</v>
      </c>
      <c r="TM165" s="4" t="s">
        <v>2521</v>
      </c>
      <c r="TN165" s="4" t="s">
        <v>2521</v>
      </c>
      <c r="TO165" s="4" t="s">
        <v>2521</v>
      </c>
      <c r="TP165" s="4" t="s">
        <v>2521</v>
      </c>
      <c r="TQ165" s="4" t="s">
        <v>2521</v>
      </c>
      <c r="TR165" s="4" t="s">
        <v>2521</v>
      </c>
      <c r="TS165" s="4" t="s">
        <v>2521</v>
      </c>
      <c r="TT165" s="4" t="s">
        <v>2521</v>
      </c>
      <c r="TU165" s="4" t="s">
        <v>2521</v>
      </c>
      <c r="AGZ165" s="4" t="s">
        <v>1770</v>
      </c>
      <c r="AIC165" s="4" t="s">
        <v>1770</v>
      </c>
      <c r="AMO165" s="4" t="s">
        <v>1770</v>
      </c>
      <c r="AOG165" s="4" t="s">
        <v>1770</v>
      </c>
      <c r="AQZ165" s="4" t="s">
        <v>1770</v>
      </c>
    </row>
    <row r="166" spans="1:1020 1029:1166" s="4" customFormat="1" x14ac:dyDescent="0.25">
      <c r="A166" s="4" t="s">
        <v>5174</v>
      </c>
      <c r="TG166" s="4" t="s">
        <v>2365</v>
      </c>
      <c r="TH166" s="4" t="s">
        <v>2367</v>
      </c>
      <c r="TI166" s="4" t="s">
        <v>2368</v>
      </c>
      <c r="TJ166" s="4" t="s">
        <v>771</v>
      </c>
      <c r="TK166" s="4" t="s">
        <v>2369</v>
      </c>
      <c r="TL166" s="4" t="s">
        <v>2370</v>
      </c>
      <c r="TM166" s="4" t="s">
        <v>2371</v>
      </c>
      <c r="TN166" s="4" t="s">
        <v>2372</v>
      </c>
      <c r="TO166" s="4" t="s">
        <v>2373</v>
      </c>
      <c r="TP166" s="4" t="s">
        <v>2374</v>
      </c>
      <c r="TQ166" s="4" t="s">
        <v>2375</v>
      </c>
      <c r="TR166" s="4" t="s">
        <v>2334</v>
      </c>
      <c r="TS166" s="4" t="s">
        <v>2376</v>
      </c>
      <c r="TT166" s="4" t="s">
        <v>2377</v>
      </c>
      <c r="TU166" s="4" t="s">
        <v>2378</v>
      </c>
    </row>
    <row r="167" spans="1:1020 1029:1166" s="4" customFormat="1" x14ac:dyDescent="0.25">
      <c r="A167" s="4" t="s">
        <v>5227</v>
      </c>
      <c r="AKQ167" s="4" t="s">
        <v>5765</v>
      </c>
      <c r="AKR167" s="4" t="s">
        <v>5770</v>
      </c>
      <c r="AKS167" s="4" t="s">
        <v>5229</v>
      </c>
    </row>
    <row r="168" spans="1:1020 1029:1166" s="4" customFormat="1" x14ac:dyDescent="0.25">
      <c r="A168" s="4" t="s">
        <v>4552</v>
      </c>
      <c r="TG168" s="4" t="s">
        <v>1770</v>
      </c>
      <c r="TH168" s="4" t="s">
        <v>1770</v>
      </c>
      <c r="TI168" s="4" t="s">
        <v>1770</v>
      </c>
      <c r="TJ168" s="4" t="s">
        <v>1770</v>
      </c>
      <c r="TK168" s="4" t="s">
        <v>1770</v>
      </c>
      <c r="TL168" s="4" t="s">
        <v>1770</v>
      </c>
      <c r="TM168" s="4" t="s">
        <v>1770</v>
      </c>
      <c r="TN168" s="4" t="s">
        <v>1770</v>
      </c>
      <c r="TO168" s="4" t="s">
        <v>1770</v>
      </c>
      <c r="TP168" s="4" t="s">
        <v>1770</v>
      </c>
      <c r="TQ168" s="4" t="s">
        <v>1770</v>
      </c>
      <c r="TR168" s="4" t="s">
        <v>1770</v>
      </c>
      <c r="TS168" s="4" t="s">
        <v>1770</v>
      </c>
      <c r="TT168" s="4" t="s">
        <v>1770</v>
      </c>
      <c r="TU168" s="4" t="s">
        <v>1770</v>
      </c>
      <c r="AGZ168" s="4" t="s">
        <v>1773</v>
      </c>
      <c r="AIC168" s="4" t="s">
        <v>1773</v>
      </c>
      <c r="AKQ168" s="4" t="s">
        <v>1773</v>
      </c>
      <c r="AKR168" s="4" t="s">
        <v>1773</v>
      </c>
      <c r="AKS168" s="4" t="s">
        <v>1770</v>
      </c>
      <c r="AMO168" s="4" t="s">
        <v>1773</v>
      </c>
      <c r="AOG168" s="4" t="s">
        <v>1773</v>
      </c>
      <c r="AQZ168" s="4" t="s">
        <v>1773</v>
      </c>
    </row>
    <row r="169" spans="1:1020 1029:1166" s="4" customFormat="1" x14ac:dyDescent="0.25">
      <c r="A169" s="4" t="s">
        <v>4550</v>
      </c>
      <c r="AGZ169" s="4" t="s">
        <v>574</v>
      </c>
      <c r="AIC169" s="4" t="s">
        <v>578</v>
      </c>
      <c r="AMO169" s="4" t="s">
        <v>568</v>
      </c>
      <c r="AOG169" s="4" t="s">
        <v>1280</v>
      </c>
      <c r="AQZ169" s="4" t="s">
        <v>565</v>
      </c>
    </row>
    <row r="170" spans="1:1020 1029:1166" s="4" customFormat="1" x14ac:dyDescent="0.25">
      <c r="A170" s="4" t="s">
        <v>4551</v>
      </c>
      <c r="AGZ170" s="4" t="s">
        <v>2521</v>
      </c>
      <c r="AIC170" s="4" t="s">
        <v>2521</v>
      </c>
      <c r="AMO170" s="4" t="s">
        <v>2521</v>
      </c>
      <c r="AOG170" s="4" t="s">
        <v>2521</v>
      </c>
      <c r="AQZ170" s="4" t="s">
        <v>2521</v>
      </c>
    </row>
    <row r="171" spans="1:1020 1029:1166" s="4" customFormat="1" x14ac:dyDescent="0.25">
      <c r="A171" s="4" t="s">
        <v>5175</v>
      </c>
    </row>
    <row r="172" spans="1:1020 1029:1166" s="4" customFormat="1" x14ac:dyDescent="0.25">
      <c r="A172" s="4" t="s">
        <v>4553</v>
      </c>
      <c r="AGZ172" s="4" t="s">
        <v>1770</v>
      </c>
      <c r="AIC172" s="4" t="s">
        <v>1770</v>
      </c>
      <c r="AMO172" s="4" t="s">
        <v>1770</v>
      </c>
      <c r="AOG172" s="4" t="s">
        <v>1770</v>
      </c>
      <c r="AQZ172" s="4" t="s">
        <v>1770</v>
      </c>
    </row>
    <row r="173" spans="1:1020 1029:1166" s="4" customFormat="1" x14ac:dyDescent="0.25">
      <c r="A173" s="4" t="s">
        <v>4549</v>
      </c>
      <c r="AGZ173" s="4" t="s">
        <v>574</v>
      </c>
      <c r="AIC173" s="4" t="s">
        <v>578</v>
      </c>
      <c r="AMO173" s="4" t="s">
        <v>568</v>
      </c>
      <c r="AOG173" s="4" t="s">
        <v>1280</v>
      </c>
      <c r="AQZ173" s="4" t="s">
        <v>565</v>
      </c>
    </row>
    <row r="174" spans="1:1020 1029:1166" s="5" customFormat="1" x14ac:dyDescent="0.25">
      <c r="A174" s="5" t="s">
        <v>5162</v>
      </c>
      <c r="AHV174" s="5" t="s">
        <v>574</v>
      </c>
      <c r="AJF174" s="5" t="s">
        <v>578</v>
      </c>
      <c r="AMD174" s="5" t="s">
        <v>5765</v>
      </c>
      <c r="AME174" s="5" t="s">
        <v>5770</v>
      </c>
      <c r="AMF174" s="5" t="s">
        <v>5229</v>
      </c>
      <c r="ANG174" s="5" t="s">
        <v>568</v>
      </c>
      <c r="ANW174" s="5" t="s">
        <v>5980</v>
      </c>
      <c r="AON174" s="5" t="s">
        <v>1280</v>
      </c>
      <c r="ARV174" s="5" t="s">
        <v>565</v>
      </c>
    </row>
    <row r="175" spans="1:1020 1029:1166" s="5" customFormat="1" x14ac:dyDescent="0.25">
      <c r="A175" s="5" t="s">
        <v>5163</v>
      </c>
      <c r="AHV175" s="5" t="s">
        <v>1763</v>
      </c>
      <c r="AJF175" s="5" t="s">
        <v>1763</v>
      </c>
      <c r="AMD175" s="5" t="s">
        <v>1763</v>
      </c>
      <c r="AME175" s="5" t="s">
        <v>1763</v>
      </c>
      <c r="AMF175" s="5" t="s">
        <v>1763</v>
      </c>
      <c r="ANG175" s="5" t="s">
        <v>1763</v>
      </c>
      <c r="ANW175" s="5" t="s">
        <v>1763</v>
      </c>
      <c r="AON175" s="5" t="s">
        <v>1763</v>
      </c>
      <c r="ARV175" s="5" t="s">
        <v>1763</v>
      </c>
    </row>
    <row r="176" spans="1:1020 1029:1166" s="5" customFormat="1" x14ac:dyDescent="0.25">
      <c r="A176" s="5" t="s">
        <v>5164</v>
      </c>
      <c r="AHV176" s="5" t="b">
        <v>1</v>
      </c>
      <c r="AJF176" s="5" t="b">
        <v>1</v>
      </c>
      <c r="AMD176" s="5" t="b">
        <v>1</v>
      </c>
      <c r="AME176" s="5" t="b">
        <v>1</v>
      </c>
      <c r="AMF176" s="5" t="b">
        <v>1</v>
      </c>
      <c r="ANG176" s="5" t="b">
        <v>1</v>
      </c>
      <c r="ANW176" s="5" t="b">
        <v>1</v>
      </c>
      <c r="AON176" s="5" t="b">
        <v>1</v>
      </c>
      <c r="ARV176" s="5" t="b">
        <v>1</v>
      </c>
    </row>
    <row r="177" spans="1:942 1047:1166" s="5" customFormat="1" x14ac:dyDescent="0.25">
      <c r="A177" s="5" t="s">
        <v>5165</v>
      </c>
      <c r="AHV177" s="5" t="s">
        <v>4545</v>
      </c>
      <c r="AJF177" s="5" t="s">
        <v>2376</v>
      </c>
      <c r="ANG177" s="5" t="s">
        <v>5896</v>
      </c>
      <c r="ANW177" s="5" t="s">
        <v>5977</v>
      </c>
      <c r="AON177" s="5" t="s">
        <v>5803</v>
      </c>
      <c r="ARV177" s="5" t="s">
        <v>5233</v>
      </c>
    </row>
    <row r="178" spans="1:942 1047:1166" s="5" customFormat="1" x14ac:dyDescent="0.25">
      <c r="A178" s="5" t="s">
        <v>5166</v>
      </c>
      <c r="AHV178" s="5" t="s">
        <v>1763</v>
      </c>
      <c r="AJF178" s="5" t="s">
        <v>1763</v>
      </c>
      <c r="ANG178" s="5" t="s">
        <v>1763</v>
      </c>
      <c r="ANW178" s="5" t="s">
        <v>1763</v>
      </c>
      <c r="AON178" s="5" t="s">
        <v>1763</v>
      </c>
      <c r="ARV178" s="5" t="s">
        <v>1763</v>
      </c>
    </row>
    <row r="179" spans="1:942 1047:1166" s="5" customFormat="1" x14ac:dyDescent="0.25">
      <c r="A179" s="5" t="s">
        <v>5167</v>
      </c>
      <c r="AHV179" s="5" t="b">
        <v>1</v>
      </c>
      <c r="AJF179" s="5" t="b">
        <v>1</v>
      </c>
      <c r="ANG179" s="5" t="b">
        <v>1</v>
      </c>
      <c r="ANW179" s="5" t="b">
        <v>1</v>
      </c>
      <c r="AON179" s="5" t="b">
        <v>1</v>
      </c>
      <c r="ARV179" s="5" t="b">
        <v>1</v>
      </c>
    </row>
    <row r="180" spans="1:942 1047:1166" s="5" customFormat="1" x14ac:dyDescent="0.25">
      <c r="A180" s="5" t="s">
        <v>5168</v>
      </c>
      <c r="AHV180" s="5" t="s">
        <v>4547</v>
      </c>
      <c r="AJF180" s="5" t="s">
        <v>5107</v>
      </c>
      <c r="ANG180" s="5" t="s">
        <v>5897</v>
      </c>
      <c r="ANW180" s="5" t="s">
        <v>5978</v>
      </c>
      <c r="AON180" s="5" t="s">
        <v>5804</v>
      </c>
      <c r="ARV180" s="5" t="s">
        <v>2374</v>
      </c>
    </row>
    <row r="181" spans="1:942 1047:1166" s="5" customFormat="1" x14ac:dyDescent="0.25">
      <c r="A181" s="5" t="s">
        <v>5169</v>
      </c>
      <c r="AHV181" s="5" t="s">
        <v>1763</v>
      </c>
      <c r="AJF181" s="5" t="s">
        <v>1763</v>
      </c>
      <c r="ANG181" s="5" t="s">
        <v>1763</v>
      </c>
      <c r="ANW181" s="5" t="s">
        <v>1763</v>
      </c>
      <c r="AON181" s="5" t="s">
        <v>1763</v>
      </c>
      <c r="ARV181" s="5" t="s">
        <v>1763</v>
      </c>
    </row>
    <row r="182" spans="1:942 1047:1166" s="5" customFormat="1" x14ac:dyDescent="0.25">
      <c r="A182" s="5" t="s">
        <v>5170</v>
      </c>
      <c r="AHV182" s="5" t="b">
        <v>1</v>
      </c>
      <c r="AJF182" s="5" t="b">
        <v>1</v>
      </c>
      <c r="ANG182" s="5" t="b">
        <v>1</v>
      </c>
      <c r="ANW182" s="5" t="b">
        <v>1</v>
      </c>
      <c r="AON182" s="5" t="b">
        <v>1</v>
      </c>
      <c r="ARV182" s="5" t="b">
        <v>1</v>
      </c>
    </row>
    <row r="183" spans="1:942 1047:1166" s="5" customFormat="1" x14ac:dyDescent="0.25">
      <c r="A183" s="5" t="s">
        <v>5171</v>
      </c>
      <c r="AJF183" s="5" t="s">
        <v>5108</v>
      </c>
      <c r="ANG183" s="5" t="s">
        <v>5234</v>
      </c>
      <c r="ARV183" s="5" t="s">
        <v>6043</v>
      </c>
    </row>
    <row r="184" spans="1:942 1047:1166" s="5" customFormat="1" x14ac:dyDescent="0.25">
      <c r="A184" s="5" t="s">
        <v>5172</v>
      </c>
      <c r="AJF184" s="5" t="s">
        <v>1763</v>
      </c>
      <c r="ANG184" s="5" t="s">
        <v>1763</v>
      </c>
      <c r="ARV184" s="5" t="s">
        <v>1763</v>
      </c>
    </row>
    <row r="185" spans="1:942 1047:1166" s="5" customFormat="1" x14ac:dyDescent="0.25">
      <c r="A185" s="5" t="s">
        <v>5173</v>
      </c>
      <c r="AJF185" s="5" t="b">
        <v>1</v>
      </c>
      <c r="ANG185" s="5" t="b">
        <v>1</v>
      </c>
      <c r="ARV185" s="5" t="b">
        <v>1</v>
      </c>
    </row>
    <row r="186" spans="1:942 1047:1166" s="5" customFormat="1" x14ac:dyDescent="0.25">
      <c r="A186" s="5" t="s">
        <v>5942</v>
      </c>
      <c r="ANG186" s="5" t="s">
        <v>5898</v>
      </c>
    </row>
    <row r="187" spans="1:942 1047:1166" s="5" customFormat="1" x14ac:dyDescent="0.25">
      <c r="A187" s="5" t="s">
        <v>5943</v>
      </c>
      <c r="ANG187" s="5" t="s">
        <v>1763</v>
      </c>
    </row>
    <row r="188" spans="1:942 1047:1166" s="5" customFormat="1" x14ac:dyDescent="0.25">
      <c r="A188" s="5" t="s">
        <v>5944</v>
      </c>
      <c r="ANG188" s="5" t="b">
        <v>1</v>
      </c>
    </row>
    <row r="189" spans="1:942 1047:1166" s="5" customFormat="1" x14ac:dyDescent="0.25">
      <c r="A189" s="5" t="s">
        <v>5945</v>
      </c>
      <c r="ANG189" s="5" t="s">
        <v>5899</v>
      </c>
    </row>
    <row r="190" spans="1:942 1047:1166" s="5" customFormat="1" x14ac:dyDescent="0.25">
      <c r="A190" s="5" t="s">
        <v>5946</v>
      </c>
      <c r="ANG190" s="5" t="s">
        <v>1763</v>
      </c>
    </row>
    <row r="191" spans="1:942 1047:1166" s="5" customFormat="1" x14ac:dyDescent="0.25">
      <c r="A191" s="5" t="s">
        <v>5947</v>
      </c>
      <c r="ANG191" s="5" t="b">
        <v>1</v>
      </c>
    </row>
    <row r="192" spans="1:942 1047:1166" s="5" customFormat="1" x14ac:dyDescent="0.25">
      <c r="A192" s="5" t="s">
        <v>5948</v>
      </c>
      <c r="ANG192" s="5" t="s">
        <v>5900</v>
      </c>
    </row>
    <row r="193" spans="1:1004 1047:1320" s="5" customFormat="1" x14ac:dyDescent="0.25">
      <c r="A193" s="5" t="s">
        <v>5949</v>
      </c>
      <c r="ANG193" s="5" t="s">
        <v>1763</v>
      </c>
    </row>
    <row r="194" spans="1:1004 1047:1320" s="5" customFormat="1" x14ac:dyDescent="0.25">
      <c r="A194" s="5" t="s">
        <v>5950</v>
      </c>
      <c r="ANG194" s="5" t="b">
        <v>1</v>
      </c>
    </row>
    <row r="195" spans="1:1004 1047:1320" s="6" customFormat="1" x14ac:dyDescent="0.25">
      <c r="A195" s="6" t="s">
        <v>163</v>
      </c>
      <c r="VV195" s="6" t="s">
        <v>1912</v>
      </c>
      <c r="WB195" s="6" t="s">
        <v>1912</v>
      </c>
      <c r="ZF195" s="6" t="s">
        <v>1912</v>
      </c>
      <c r="ACD195" s="6" t="s">
        <v>1912</v>
      </c>
      <c r="ACE195" s="6" t="s">
        <v>1912</v>
      </c>
      <c r="ACF195" s="6" t="s">
        <v>1912</v>
      </c>
      <c r="AEM195" s="6" t="s">
        <v>1912</v>
      </c>
    </row>
    <row r="196" spans="1:1004 1047:1320" s="6" customFormat="1" x14ac:dyDescent="0.25">
      <c r="A196" s="6" t="s">
        <v>2529</v>
      </c>
      <c r="VV196" s="6">
        <v>1</v>
      </c>
      <c r="WB196" s="6">
        <v>1</v>
      </c>
      <c r="ZF196" s="6">
        <v>1</v>
      </c>
      <c r="ACD196" s="6">
        <v>1</v>
      </c>
      <c r="ACE196" s="6">
        <v>1</v>
      </c>
      <c r="AEM196" s="6">
        <v>1</v>
      </c>
    </row>
    <row r="197" spans="1:1004 1047:1320" s="6" customFormat="1" x14ac:dyDescent="0.25">
      <c r="A197" s="6" t="s">
        <v>2530</v>
      </c>
      <c r="VV197" s="6" t="b">
        <v>1</v>
      </c>
      <c r="WB197" s="6" t="b">
        <v>1</v>
      </c>
      <c r="ZF197" s="6" t="b">
        <v>1</v>
      </c>
      <c r="AEM197" s="6" t="b">
        <v>1</v>
      </c>
    </row>
    <row r="198" spans="1:1004 1047:1320" s="6" customFormat="1" x14ac:dyDescent="0.25">
      <c r="A198" s="6" t="s">
        <v>167</v>
      </c>
      <c r="ACF198" s="6" t="b">
        <v>1</v>
      </c>
    </row>
    <row r="199" spans="1:1004 1047:1320" s="6" customFormat="1" x14ac:dyDescent="0.25">
      <c r="A199" s="6" t="s">
        <v>164</v>
      </c>
      <c r="ACF199" s="6" t="s">
        <v>972</v>
      </c>
    </row>
    <row r="200" spans="1:1004 1047:1320" s="6" customFormat="1" x14ac:dyDescent="0.25">
      <c r="A200" s="6" t="s">
        <v>166</v>
      </c>
      <c r="ACF200" s="6" t="s">
        <v>1914</v>
      </c>
    </row>
    <row r="201" spans="1:1004 1047:1320" s="6" customFormat="1" x14ac:dyDescent="0.25">
      <c r="A201" s="6" t="s">
        <v>165</v>
      </c>
      <c r="ACF201" s="6" t="s">
        <v>1913</v>
      </c>
    </row>
    <row r="202" spans="1:1004 1047:1320" s="6" customFormat="1" x14ac:dyDescent="0.25">
      <c r="A202" s="6" t="s">
        <v>2534</v>
      </c>
      <c r="VV202" s="6" t="s">
        <v>1111</v>
      </c>
      <c r="WB202" s="6" t="s">
        <v>1111</v>
      </c>
      <c r="ZF202" s="6" t="s">
        <v>1111</v>
      </c>
      <c r="ACD202" s="6" t="s">
        <v>1111</v>
      </c>
      <c r="ACE202" s="6" t="s">
        <v>972</v>
      </c>
      <c r="AEM202" s="6" t="s">
        <v>1111</v>
      </c>
    </row>
    <row r="203" spans="1:1004 1047:1320" s="6" customFormat="1" x14ac:dyDescent="0.25">
      <c r="A203" s="6" t="s">
        <v>2535</v>
      </c>
      <c r="VV203" s="6" t="s">
        <v>972</v>
      </c>
      <c r="WB203" s="6" t="s">
        <v>972</v>
      </c>
      <c r="ZF203" s="6" t="s">
        <v>972</v>
      </c>
      <c r="ACD203" s="6" t="s">
        <v>972</v>
      </c>
      <c r="ACE203" s="6" t="s">
        <v>1104</v>
      </c>
      <c r="AEM203" s="6" t="s">
        <v>972</v>
      </c>
    </row>
    <row r="204" spans="1:1004 1047:1320" s="6" customFormat="1" x14ac:dyDescent="0.25">
      <c r="A204" s="6" t="s">
        <v>3484</v>
      </c>
      <c r="AEM204" s="6" t="s">
        <v>1104</v>
      </c>
    </row>
    <row r="205" spans="1:1004 1047:1320" s="6" customFormat="1" x14ac:dyDescent="0.25">
      <c r="A205" s="6" t="s">
        <v>168</v>
      </c>
      <c r="VV205" s="6" t="s">
        <v>2531</v>
      </c>
      <c r="WB205" s="6" t="s">
        <v>2564</v>
      </c>
      <c r="ZF205" s="6" t="s">
        <v>2787</v>
      </c>
      <c r="ACD205" s="6" t="s">
        <v>1914</v>
      </c>
      <c r="ACE205" s="6" t="s">
        <v>1914</v>
      </c>
      <c r="ACF205" s="6" t="s">
        <v>1914</v>
      </c>
      <c r="AEM205" s="6" t="s">
        <v>3483</v>
      </c>
    </row>
    <row r="206" spans="1:1004 1047:1320" s="4" customFormat="1" x14ac:dyDescent="0.25">
      <c r="A206" s="4" t="s">
        <v>27</v>
      </c>
      <c r="P206" s="4" t="s">
        <v>586</v>
      </c>
      <c r="DN206" s="4" t="s">
        <v>586</v>
      </c>
      <c r="GG206" s="4" t="s">
        <v>586</v>
      </c>
      <c r="GM206" s="4" t="s">
        <v>586</v>
      </c>
      <c r="ML206" s="4" t="s">
        <v>586</v>
      </c>
      <c r="MN206" s="4" t="s">
        <v>586</v>
      </c>
      <c r="MP206" s="4" t="s">
        <v>586</v>
      </c>
      <c r="MR206" s="4" t="s">
        <v>586</v>
      </c>
      <c r="MT206" s="4" t="s">
        <v>586</v>
      </c>
      <c r="MV206" s="4" t="s">
        <v>586</v>
      </c>
      <c r="MX206" s="4" t="s">
        <v>586</v>
      </c>
      <c r="MZ206" s="4" t="s">
        <v>586</v>
      </c>
      <c r="NB206" s="4" t="s">
        <v>586</v>
      </c>
      <c r="NH206" s="4" t="s">
        <v>586</v>
      </c>
      <c r="NJ206" s="4" t="s">
        <v>586</v>
      </c>
      <c r="NL206" s="4" t="s">
        <v>586</v>
      </c>
      <c r="NN206" s="4" t="s">
        <v>586</v>
      </c>
      <c r="NP206" s="4" t="s">
        <v>586</v>
      </c>
      <c r="NR206" s="4" t="s">
        <v>586</v>
      </c>
      <c r="NT206" s="4" t="s">
        <v>586</v>
      </c>
      <c r="NV206" s="4" t="s">
        <v>586</v>
      </c>
      <c r="NX206" s="4" t="s">
        <v>586</v>
      </c>
      <c r="NZ206" s="4" t="s">
        <v>586</v>
      </c>
      <c r="OD206" s="4" t="s">
        <v>586</v>
      </c>
      <c r="OE206" s="4" t="s">
        <v>586</v>
      </c>
      <c r="OH206" s="4" t="s">
        <v>586</v>
      </c>
      <c r="OO206" s="4" t="s">
        <v>586</v>
      </c>
      <c r="OS206" s="4" t="s">
        <v>586</v>
      </c>
      <c r="OW206" s="4" t="s">
        <v>586</v>
      </c>
      <c r="PA206" s="4" t="s">
        <v>586</v>
      </c>
      <c r="QD206" s="4" t="s">
        <v>586</v>
      </c>
      <c r="RT206" s="4" t="s">
        <v>586</v>
      </c>
      <c r="VT206" s="4" t="s">
        <v>586</v>
      </c>
      <c r="VW206" s="4" t="s">
        <v>586</v>
      </c>
      <c r="VZ206" s="4" t="s">
        <v>586</v>
      </c>
      <c r="WB206" s="4" t="s">
        <v>586</v>
      </c>
      <c r="WC206" s="4" t="s">
        <v>586</v>
      </c>
      <c r="WE206" s="4" t="s">
        <v>586</v>
      </c>
      <c r="ZF206" s="4" t="s">
        <v>586</v>
      </c>
      <c r="ZG206" s="4" t="s">
        <v>586</v>
      </c>
      <c r="ZI206" s="4" t="s">
        <v>586</v>
      </c>
      <c r="ZS206" s="4" t="s">
        <v>586</v>
      </c>
      <c r="ZT206" s="4" t="s">
        <v>586</v>
      </c>
      <c r="ZU206" s="4" t="s">
        <v>586</v>
      </c>
      <c r="ABX206" s="4" t="s">
        <v>586</v>
      </c>
      <c r="ABZ206" s="4" t="s">
        <v>586</v>
      </c>
      <c r="AEM206" s="4" t="s">
        <v>586</v>
      </c>
      <c r="AEN206" s="4" t="s">
        <v>586</v>
      </c>
      <c r="AEP206" s="4" t="s">
        <v>586</v>
      </c>
      <c r="AEQ206" s="4" t="s">
        <v>586</v>
      </c>
      <c r="AER206" s="4" t="s">
        <v>586</v>
      </c>
      <c r="AET206" s="4" t="s">
        <v>586</v>
      </c>
      <c r="AEU206" s="4" t="s">
        <v>586</v>
      </c>
      <c r="AEV206" s="4" t="s">
        <v>586</v>
      </c>
      <c r="AFE206" s="4" t="s">
        <v>586</v>
      </c>
      <c r="AFF206" s="4" t="s">
        <v>586</v>
      </c>
      <c r="AFG206" s="4" t="s">
        <v>586</v>
      </c>
      <c r="AGH206" s="4" t="s">
        <v>586</v>
      </c>
      <c r="AGJ206" s="4" t="s">
        <v>586</v>
      </c>
      <c r="AGK206" s="4" t="s">
        <v>586</v>
      </c>
      <c r="AHC206" s="4" t="s">
        <v>586</v>
      </c>
      <c r="AIL206" s="4" t="s">
        <v>586</v>
      </c>
      <c r="AIM206" s="4" t="s">
        <v>586</v>
      </c>
      <c r="AIN206" s="4" t="s">
        <v>586</v>
      </c>
      <c r="AIO206" s="4" t="s">
        <v>586</v>
      </c>
      <c r="AIP206" s="4" t="s">
        <v>586</v>
      </c>
      <c r="AIQ206" s="4" t="s">
        <v>586</v>
      </c>
      <c r="AIR206" s="4" t="s">
        <v>586</v>
      </c>
      <c r="AIS206" s="4" t="s">
        <v>586</v>
      </c>
      <c r="AIT206" s="4" t="s">
        <v>586</v>
      </c>
      <c r="AJY206" s="4" t="s">
        <v>586</v>
      </c>
      <c r="AKD206" s="4" t="s">
        <v>586</v>
      </c>
      <c r="AKG206" s="4" t="s">
        <v>586</v>
      </c>
      <c r="AKH206" s="4" t="s">
        <v>586</v>
      </c>
      <c r="AKI206" s="4" t="s">
        <v>586</v>
      </c>
      <c r="AKJ206" s="4" t="s">
        <v>586</v>
      </c>
      <c r="AKK206" s="4" t="s">
        <v>586</v>
      </c>
      <c r="AKL206" s="4" t="s">
        <v>586</v>
      </c>
      <c r="AKM206" s="4" t="s">
        <v>586</v>
      </c>
      <c r="ALA206" s="4" t="s">
        <v>586</v>
      </c>
      <c r="ALP206" s="4" t="s">
        <v>586</v>
      </c>
      <c r="ANZ206" s="4" t="s">
        <v>586</v>
      </c>
      <c r="ARD206" s="4" t="s">
        <v>586</v>
      </c>
      <c r="ARY206" s="4" t="s">
        <v>586</v>
      </c>
      <c r="ATS206" s="4" t="s">
        <v>586</v>
      </c>
      <c r="ATU206" s="4" t="s">
        <v>586</v>
      </c>
      <c r="ATV206" s="4" t="s">
        <v>586</v>
      </c>
      <c r="ATX206" s="4" t="s">
        <v>586</v>
      </c>
      <c r="ATY206" s="4" t="s">
        <v>586</v>
      </c>
      <c r="ATZ206" s="4" t="s">
        <v>586</v>
      </c>
      <c r="AUA206" s="4" t="s">
        <v>586</v>
      </c>
      <c r="AUB206" s="4" t="s">
        <v>586</v>
      </c>
      <c r="AUC206" s="4" t="s">
        <v>586</v>
      </c>
      <c r="AUD206" s="4" t="s">
        <v>586</v>
      </c>
      <c r="AUE206" s="4" t="s">
        <v>586</v>
      </c>
      <c r="AUF206" s="4" t="s">
        <v>586</v>
      </c>
      <c r="AUG206" s="4" t="s">
        <v>586</v>
      </c>
      <c r="AUH206" s="4" t="s">
        <v>586</v>
      </c>
      <c r="AUI206" s="4" t="s">
        <v>586</v>
      </c>
      <c r="AUJ206" s="4" t="s">
        <v>586</v>
      </c>
      <c r="AUK206" s="4" t="s">
        <v>586</v>
      </c>
      <c r="AUL206" s="4" t="s">
        <v>586</v>
      </c>
      <c r="AUM206" s="4" t="s">
        <v>586</v>
      </c>
      <c r="AUN206" s="4" t="s">
        <v>586</v>
      </c>
      <c r="AUO206" s="4" t="s">
        <v>586</v>
      </c>
      <c r="AUP206" s="4" t="s">
        <v>586</v>
      </c>
      <c r="AUQ206" s="4" t="s">
        <v>586</v>
      </c>
      <c r="AUR206" s="4" t="s">
        <v>586</v>
      </c>
      <c r="AUS206" s="4" t="s">
        <v>586</v>
      </c>
      <c r="AXP206" s="4" t="s">
        <v>586</v>
      </c>
      <c r="AXQ206" s="4" t="s">
        <v>586</v>
      </c>
      <c r="AXT206" s="4" t="s">
        <v>586</v>
      </c>
    </row>
    <row r="207" spans="1:1004 1047:1320" s="4" customFormat="1" x14ac:dyDescent="0.25">
      <c r="A207" s="4" t="s">
        <v>28</v>
      </c>
      <c r="P207" s="4">
        <v>1</v>
      </c>
      <c r="OE207" s="4">
        <v>1</v>
      </c>
      <c r="OH207" s="4">
        <v>1</v>
      </c>
      <c r="RT207" s="4">
        <v>1</v>
      </c>
      <c r="VT207" s="4">
        <v>1</v>
      </c>
      <c r="VW207" s="4">
        <v>1</v>
      </c>
      <c r="VZ207" s="4">
        <v>1</v>
      </c>
      <c r="WC207" s="4">
        <v>1</v>
      </c>
      <c r="WE207" s="4">
        <v>1</v>
      </c>
      <c r="ZG207" s="4">
        <v>1</v>
      </c>
      <c r="ZI207" s="4">
        <v>1</v>
      </c>
      <c r="ZS207" s="4">
        <v>1</v>
      </c>
      <c r="ZU207" s="4">
        <v>1</v>
      </c>
      <c r="ABX207" s="4">
        <v>1</v>
      </c>
      <c r="ABZ207" s="4">
        <v>1</v>
      </c>
      <c r="AEN207" s="4">
        <v>1</v>
      </c>
      <c r="AEP207" s="4">
        <v>1</v>
      </c>
      <c r="AEQ207" s="4">
        <v>1</v>
      </c>
      <c r="AFE207" s="4">
        <v>1</v>
      </c>
      <c r="AFF207" s="4">
        <v>1</v>
      </c>
      <c r="AFG207" s="4">
        <v>1</v>
      </c>
      <c r="AGH207" s="4">
        <v>1</v>
      </c>
      <c r="AGJ207" s="4">
        <v>1</v>
      </c>
      <c r="AGK207" s="4">
        <v>1</v>
      </c>
      <c r="AJY207" s="4">
        <v>1</v>
      </c>
      <c r="AKD207" s="4">
        <v>1</v>
      </c>
      <c r="ALP207" s="4">
        <v>1</v>
      </c>
      <c r="ARY207" s="4">
        <v>2</v>
      </c>
      <c r="ATS207" s="4">
        <v>1</v>
      </c>
      <c r="ATU207" s="4">
        <v>1</v>
      </c>
      <c r="ATV207" s="4">
        <v>1</v>
      </c>
      <c r="AXP207" s="4">
        <v>1</v>
      </c>
      <c r="AXQ207" s="4">
        <v>1</v>
      </c>
      <c r="AXT207" s="4">
        <v>1</v>
      </c>
    </row>
    <row r="208" spans="1:1004 1047:1320" s="4" customFormat="1" x14ac:dyDescent="0.25">
      <c r="A208" s="4" t="s">
        <v>29</v>
      </c>
      <c r="VZ208" s="4" t="s">
        <v>6124</v>
      </c>
      <c r="WE208" s="4" t="s">
        <v>6124</v>
      </c>
      <c r="ZI208" s="4" t="s">
        <v>6124</v>
      </c>
      <c r="ABZ208" s="4" t="s">
        <v>6124</v>
      </c>
      <c r="AEP208" s="4" t="s">
        <v>6124</v>
      </c>
      <c r="AGK208" s="4" t="s">
        <v>6124</v>
      </c>
      <c r="ATV208" s="4" t="s">
        <v>6124</v>
      </c>
      <c r="AXT208" s="4" t="s">
        <v>6124</v>
      </c>
    </row>
    <row r="209" spans="1:1004 1066:1316" s="4" customFormat="1" x14ac:dyDescent="0.25">
      <c r="A209" s="4" t="s">
        <v>95</v>
      </c>
      <c r="DN209" s="4" t="b">
        <v>1</v>
      </c>
      <c r="GG209" s="4" t="b">
        <v>1</v>
      </c>
      <c r="GM209" s="4" t="b">
        <v>1</v>
      </c>
      <c r="ML209" s="4" t="b">
        <v>1</v>
      </c>
      <c r="MN209" s="4" t="b">
        <v>1</v>
      </c>
      <c r="MP209" s="4" t="b">
        <v>1</v>
      </c>
      <c r="MR209" s="4" t="b">
        <v>1</v>
      </c>
      <c r="MT209" s="4" t="b">
        <v>1</v>
      </c>
      <c r="MV209" s="4" t="b">
        <v>1</v>
      </c>
      <c r="MX209" s="4" t="b">
        <v>1</v>
      </c>
      <c r="MZ209" s="4" t="b">
        <v>1</v>
      </c>
      <c r="NB209" s="4" t="b">
        <v>1</v>
      </c>
      <c r="NH209" s="4" t="b">
        <v>1</v>
      </c>
      <c r="NJ209" s="4" t="b">
        <v>1</v>
      </c>
      <c r="NL209" s="4" t="b">
        <v>1</v>
      </c>
      <c r="NN209" s="4" t="b">
        <v>1</v>
      </c>
      <c r="NP209" s="4" t="b">
        <v>1</v>
      </c>
      <c r="NR209" s="4" t="b">
        <v>1</v>
      </c>
      <c r="NT209" s="4" t="b">
        <v>1</v>
      </c>
      <c r="NV209" s="4" t="b">
        <v>1</v>
      </c>
      <c r="NX209" s="4" t="b">
        <v>1</v>
      </c>
      <c r="NZ209" s="4" t="b">
        <v>1</v>
      </c>
      <c r="OD209" s="4" t="b">
        <v>1</v>
      </c>
      <c r="OO209" s="4" t="b">
        <v>1</v>
      </c>
      <c r="OS209" s="4" t="b">
        <v>1</v>
      </c>
      <c r="OW209" s="4" t="b">
        <v>1</v>
      </c>
      <c r="PA209" s="4" t="b">
        <v>1</v>
      </c>
      <c r="QD209" s="4" t="b">
        <v>1</v>
      </c>
      <c r="WB209" s="4" t="b">
        <v>1</v>
      </c>
      <c r="ZF209" s="4" t="b">
        <v>1</v>
      </c>
      <c r="ZT209" s="4" t="b">
        <v>1</v>
      </c>
      <c r="AEM209" s="4" t="b">
        <v>1</v>
      </c>
      <c r="AER209" s="4" t="b">
        <v>1</v>
      </c>
      <c r="AET209" s="4" t="b">
        <v>1</v>
      </c>
      <c r="AEU209" s="4" t="b">
        <v>1</v>
      </c>
      <c r="AEV209" s="4" t="b">
        <v>1</v>
      </c>
      <c r="AHC209" s="4" t="b">
        <v>1</v>
      </c>
      <c r="AIL209" s="4" t="b">
        <v>1</v>
      </c>
      <c r="AIM209" s="4" t="b">
        <v>1</v>
      </c>
      <c r="AIN209" s="4" t="b">
        <v>1</v>
      </c>
      <c r="AIO209" s="4" t="b">
        <v>1</v>
      </c>
      <c r="AIP209" s="4" t="b">
        <v>1</v>
      </c>
      <c r="AIQ209" s="4" t="b">
        <v>1</v>
      </c>
      <c r="AIR209" s="4" t="b">
        <v>1</v>
      </c>
      <c r="AIS209" s="4" t="b">
        <v>1</v>
      </c>
      <c r="AIT209" s="4" t="b">
        <v>1</v>
      </c>
      <c r="AKG209" s="4" t="b">
        <v>1</v>
      </c>
      <c r="AKH209" s="4" t="b">
        <v>1</v>
      </c>
      <c r="AKI209" s="4" t="b">
        <v>1</v>
      </c>
      <c r="AKJ209" s="4" t="b">
        <v>1</v>
      </c>
      <c r="AKK209" s="4" t="b">
        <v>1</v>
      </c>
      <c r="AKL209" s="4" t="b">
        <v>1</v>
      </c>
      <c r="AKM209" s="4" t="b">
        <v>1</v>
      </c>
      <c r="ALA209" s="4" t="b">
        <v>1</v>
      </c>
      <c r="ANZ209" s="4" t="b">
        <v>1</v>
      </c>
      <c r="ARD209" s="4" t="b">
        <v>1</v>
      </c>
      <c r="ATX209" s="4" t="b">
        <v>1</v>
      </c>
      <c r="ATY209" s="4" t="b">
        <v>1</v>
      </c>
      <c r="ATZ209" s="4" t="b">
        <v>1</v>
      </c>
      <c r="AUA209" s="4" t="b">
        <v>1</v>
      </c>
      <c r="AUB209" s="4" t="b">
        <v>1</v>
      </c>
      <c r="AUC209" s="4" t="b">
        <v>1</v>
      </c>
      <c r="AUD209" s="4" t="b">
        <v>1</v>
      </c>
      <c r="AUE209" s="4" t="b">
        <v>1</v>
      </c>
      <c r="AUF209" s="4" t="b">
        <v>1</v>
      </c>
      <c r="AUG209" s="4" t="b">
        <v>1</v>
      </c>
      <c r="AUH209" s="4" t="b">
        <v>1</v>
      </c>
      <c r="AUI209" s="4" t="b">
        <v>1</v>
      </c>
      <c r="AUJ209" s="4" t="b">
        <v>1</v>
      </c>
      <c r="AUK209" s="4" t="b">
        <v>1</v>
      </c>
      <c r="AUL209" s="4" t="b">
        <v>1</v>
      </c>
      <c r="AUM209" s="4" t="b">
        <v>1</v>
      </c>
      <c r="AUN209" s="4" t="b">
        <v>1</v>
      </c>
      <c r="AUO209" s="4" t="b">
        <v>1</v>
      </c>
      <c r="AUP209" s="4" t="b">
        <v>1</v>
      </c>
      <c r="AUQ209" s="4" t="b">
        <v>1</v>
      </c>
      <c r="AUR209" s="4" t="b">
        <v>1</v>
      </c>
      <c r="AUS209" s="4" t="b">
        <v>1</v>
      </c>
    </row>
    <row r="210" spans="1:1004 1066:1316" s="4" customFormat="1" x14ac:dyDescent="0.25">
      <c r="A210" s="4" t="s">
        <v>96</v>
      </c>
      <c r="DN210" s="4" t="s">
        <v>991</v>
      </c>
      <c r="GG210" s="4" t="s">
        <v>1285</v>
      </c>
      <c r="GM210" s="4" t="s">
        <v>1303</v>
      </c>
      <c r="ML210" s="4" t="s">
        <v>4683</v>
      </c>
      <c r="MN210" s="4" t="s">
        <v>4684</v>
      </c>
      <c r="MP210" s="4" t="s">
        <v>4685</v>
      </c>
      <c r="MR210" s="4" t="s">
        <v>4686</v>
      </c>
      <c r="MT210" s="4" t="s">
        <v>4687</v>
      </c>
      <c r="MV210" s="4" t="s">
        <v>4688</v>
      </c>
      <c r="MX210" s="4" t="s">
        <v>4689</v>
      </c>
      <c r="MZ210" s="4" t="s">
        <v>4690</v>
      </c>
      <c r="NB210" s="4" t="s">
        <v>4691</v>
      </c>
      <c r="NH210" s="4" t="s">
        <v>4707</v>
      </c>
      <c r="NJ210" s="4" t="s">
        <v>4708</v>
      </c>
      <c r="NL210" s="4" t="s">
        <v>4709</v>
      </c>
      <c r="NN210" s="4" t="s">
        <v>4710</v>
      </c>
      <c r="NP210" s="4" t="s">
        <v>4711</v>
      </c>
      <c r="NR210" s="4" t="s">
        <v>4712</v>
      </c>
      <c r="NT210" s="4" t="s">
        <v>4713</v>
      </c>
      <c r="NV210" s="4" t="s">
        <v>4714</v>
      </c>
      <c r="NX210" s="4" t="s">
        <v>4715</v>
      </c>
      <c r="NZ210" s="4" t="s">
        <v>4716</v>
      </c>
      <c r="OD210" s="4" t="s">
        <v>4735</v>
      </c>
      <c r="OO210" s="4" t="s">
        <v>4704</v>
      </c>
      <c r="OS210" s="4" t="s">
        <v>4806</v>
      </c>
      <c r="OW210" s="4" t="s">
        <v>4807</v>
      </c>
      <c r="PA210" s="4" t="s">
        <v>4813</v>
      </c>
      <c r="QD210" s="4" t="s">
        <v>5437</v>
      </c>
      <c r="WB210" s="4" t="s">
        <v>2567</v>
      </c>
      <c r="ZF210" s="4" t="s">
        <v>2686</v>
      </c>
      <c r="ZT210" s="4" t="s">
        <v>955</v>
      </c>
      <c r="AEM210" s="4" t="s">
        <v>3485</v>
      </c>
      <c r="AER210" s="4" t="s">
        <v>5067</v>
      </c>
      <c r="AET210" s="4" t="s">
        <v>3543</v>
      </c>
      <c r="AEU210" s="4" t="s">
        <v>1851</v>
      </c>
      <c r="AEV210" s="4" t="s">
        <v>3545</v>
      </c>
      <c r="AHC210" s="4" t="s">
        <v>1371</v>
      </c>
      <c r="AIL210" s="4" t="s">
        <v>562</v>
      </c>
      <c r="AIM210" s="4" t="s">
        <v>566</v>
      </c>
      <c r="AIN210" s="4" t="s">
        <v>569</v>
      </c>
      <c r="AIO210" s="4" t="s">
        <v>572</v>
      </c>
      <c r="AIP210" s="4" t="s">
        <v>5400</v>
      </c>
      <c r="AIQ210" s="4" t="s">
        <v>5127</v>
      </c>
      <c r="AIR210" s="4" t="s">
        <v>5129</v>
      </c>
      <c r="AIS210" s="4" t="s">
        <v>5131</v>
      </c>
      <c r="AIT210" s="4" t="s">
        <v>5133</v>
      </c>
      <c r="AKG210" s="4" t="s">
        <v>671</v>
      </c>
      <c r="AKH210" s="4" t="s">
        <v>652</v>
      </c>
      <c r="AKI210" s="4" t="s">
        <v>665</v>
      </c>
      <c r="AKJ210" s="4" t="s">
        <v>657</v>
      </c>
      <c r="AKK210" s="4" t="s">
        <v>659</v>
      </c>
      <c r="AKL210" s="4" t="s">
        <v>663</v>
      </c>
      <c r="AKM210" s="4" t="s">
        <v>648</v>
      </c>
      <c r="ALA210" s="4" t="s">
        <v>1026</v>
      </c>
      <c r="ANZ210" s="4" t="s">
        <v>922</v>
      </c>
      <c r="ARD210" s="4" t="s">
        <v>553</v>
      </c>
      <c r="ATX210" s="4" t="s">
        <v>4683</v>
      </c>
      <c r="ATY210" s="4" t="s">
        <v>4684</v>
      </c>
      <c r="ATZ210" s="4" t="s">
        <v>4685</v>
      </c>
      <c r="AUA210" s="4" t="s">
        <v>4686</v>
      </c>
      <c r="AUB210" s="4" t="s">
        <v>4687</v>
      </c>
      <c r="AUC210" s="4" t="s">
        <v>4688</v>
      </c>
      <c r="AUD210" s="4" t="s">
        <v>4689</v>
      </c>
      <c r="AUE210" s="4" t="s">
        <v>4690</v>
      </c>
      <c r="AUF210" s="4" t="s">
        <v>4691</v>
      </c>
      <c r="AUG210" s="4" t="s">
        <v>4707</v>
      </c>
      <c r="AUH210" s="4" t="s">
        <v>4708</v>
      </c>
      <c r="AUI210" s="4" t="s">
        <v>4709</v>
      </c>
      <c r="AUJ210" s="4" t="s">
        <v>4710</v>
      </c>
      <c r="AUK210" s="4" t="s">
        <v>4711</v>
      </c>
      <c r="AUL210" s="4" t="s">
        <v>4712</v>
      </c>
      <c r="AUM210" s="4" t="s">
        <v>4713</v>
      </c>
      <c r="AUN210" s="4" t="s">
        <v>4714</v>
      </c>
      <c r="AUO210" s="4" t="s">
        <v>4715</v>
      </c>
      <c r="AUP210" s="4" t="s">
        <v>4716</v>
      </c>
      <c r="AUQ210" s="4" t="s">
        <v>4735</v>
      </c>
      <c r="AUR210" s="4" t="s">
        <v>4699</v>
      </c>
      <c r="AUS210" s="4" t="s">
        <v>4704</v>
      </c>
    </row>
    <row r="211" spans="1:1004 1066:1316" s="4" customFormat="1" x14ac:dyDescent="0.25">
      <c r="A211" s="4" t="s">
        <v>105</v>
      </c>
      <c r="OH211" s="4" t="s">
        <v>4697</v>
      </c>
      <c r="RT211" s="4" t="s">
        <v>1917</v>
      </c>
      <c r="AFE211" s="4" t="s">
        <v>3543</v>
      </c>
      <c r="AFF211" s="4" t="s">
        <v>3543</v>
      </c>
      <c r="AFG211" s="4" t="s">
        <v>3543</v>
      </c>
      <c r="AGH211" s="4" t="s">
        <v>1849</v>
      </c>
      <c r="ARY211" s="4" t="s">
        <v>1105</v>
      </c>
      <c r="ATS211" s="4" t="s">
        <v>6473</v>
      </c>
      <c r="AXP211" s="4" t="s">
        <v>1461</v>
      </c>
    </row>
    <row r="212" spans="1:1004 1066:1316" s="4" customFormat="1" x14ac:dyDescent="0.25">
      <c r="A212" s="4" t="s">
        <v>106</v>
      </c>
      <c r="AFE212" s="4" t="s">
        <v>1851</v>
      </c>
      <c r="AFF212" s="4" t="s">
        <v>1851</v>
      </c>
      <c r="AFG212" s="4" t="s">
        <v>1851</v>
      </c>
      <c r="AGH212" s="4" t="s">
        <v>1850</v>
      </c>
      <c r="ARY212" s="4" t="s">
        <v>1406</v>
      </c>
      <c r="ATS212" s="4" t="s">
        <v>6469</v>
      </c>
      <c r="AXP212" s="4" t="s">
        <v>1462</v>
      </c>
    </row>
    <row r="213" spans="1:1004 1066:1316" s="4" customFormat="1" x14ac:dyDescent="0.25">
      <c r="A213" s="4" t="s">
        <v>107</v>
      </c>
      <c r="AFE213" s="4" t="s">
        <v>3545</v>
      </c>
      <c r="AFF213" s="4" t="s">
        <v>3545</v>
      </c>
      <c r="AFG213" s="4" t="s">
        <v>3545</v>
      </c>
      <c r="AGH213" s="4" t="s">
        <v>1852</v>
      </c>
      <c r="ATS213" s="4" t="s">
        <v>6470</v>
      </c>
      <c r="AXP213" s="4" t="s">
        <v>1463</v>
      </c>
    </row>
    <row r="214" spans="1:1004 1066:1316" s="4" customFormat="1" x14ac:dyDescent="0.25">
      <c r="A214" s="4" t="s">
        <v>108</v>
      </c>
      <c r="ATS214" s="4" t="s">
        <v>6471</v>
      </c>
      <c r="AXP214" s="4" t="s">
        <v>1464</v>
      </c>
    </row>
    <row r="215" spans="1:1004 1066:1316" s="4" customFormat="1" x14ac:dyDescent="0.25">
      <c r="A215" s="4" t="s">
        <v>109</v>
      </c>
      <c r="ATS215" s="4" t="s">
        <v>6472</v>
      </c>
      <c r="AXP215" s="4" t="s">
        <v>1465</v>
      </c>
    </row>
    <row r="216" spans="1:1004 1066:1316" s="4" customFormat="1" x14ac:dyDescent="0.25">
      <c r="A216" s="4" t="s">
        <v>110</v>
      </c>
      <c r="AXP216" s="4" t="s">
        <v>1466</v>
      </c>
    </row>
    <row r="217" spans="1:1004 1066:1316" s="4" customFormat="1" x14ac:dyDescent="0.25">
      <c r="A217" s="4" t="s">
        <v>111</v>
      </c>
      <c r="AXP217" s="4" t="s">
        <v>1467</v>
      </c>
    </row>
    <row r="218" spans="1:1004 1066:1316" s="4" customFormat="1" x14ac:dyDescent="0.25">
      <c r="A218" s="4" t="s">
        <v>112</v>
      </c>
      <c r="AXP218" s="4" t="s">
        <v>1468</v>
      </c>
    </row>
    <row r="219" spans="1:1004 1066:1316" s="4" customFormat="1" x14ac:dyDescent="0.25">
      <c r="A219" s="4" t="s">
        <v>113</v>
      </c>
      <c r="AXP219" s="4" t="s">
        <v>1469</v>
      </c>
    </row>
    <row r="220" spans="1:1004 1066:1316" s="4" customFormat="1" x14ac:dyDescent="0.25">
      <c r="A220" s="4" t="s">
        <v>114</v>
      </c>
      <c r="AXP220" s="4" t="s">
        <v>1470</v>
      </c>
    </row>
    <row r="221" spans="1:1004 1066:1316" s="4" customFormat="1" x14ac:dyDescent="0.25">
      <c r="A221" s="4" t="s">
        <v>5313</v>
      </c>
      <c r="ALP221" s="14" t="s">
        <v>5872</v>
      </c>
    </row>
    <row r="222" spans="1:1004 1066:1316" s="4" customFormat="1" x14ac:dyDescent="0.25">
      <c r="A222" s="4" t="s">
        <v>5314</v>
      </c>
      <c r="ALP222" s="4" t="s">
        <v>5315</v>
      </c>
    </row>
    <row r="223" spans="1:1004 1066:1316" s="4" customFormat="1" x14ac:dyDescent="0.25">
      <c r="A223" s="4" t="s">
        <v>3801</v>
      </c>
      <c r="ML223" s="4" t="s">
        <v>2248</v>
      </c>
      <c r="MN223" s="4" t="s">
        <v>2248</v>
      </c>
      <c r="MP223" s="4" t="s">
        <v>2248</v>
      </c>
      <c r="MR223" s="4" t="s">
        <v>2248</v>
      </c>
      <c r="MT223" s="4" t="s">
        <v>2248</v>
      </c>
      <c r="MV223" s="4" t="s">
        <v>2248</v>
      </c>
      <c r="MX223" s="4" t="s">
        <v>2248</v>
      </c>
      <c r="MZ223" s="4" t="s">
        <v>2248</v>
      </c>
      <c r="NB223" s="4" t="s">
        <v>2248</v>
      </c>
      <c r="NH223" s="4" t="s">
        <v>2248</v>
      </c>
      <c r="NJ223" s="4" t="s">
        <v>2248</v>
      </c>
      <c r="NL223" s="4" t="s">
        <v>2248</v>
      </c>
      <c r="NN223" s="4" t="s">
        <v>2248</v>
      </c>
      <c r="NP223" s="4" t="s">
        <v>2248</v>
      </c>
      <c r="NR223" s="4" t="s">
        <v>2248</v>
      </c>
      <c r="NT223" s="4" t="s">
        <v>2248</v>
      </c>
      <c r="NV223" s="4" t="s">
        <v>2248</v>
      </c>
      <c r="NX223" s="4" t="s">
        <v>2248</v>
      </c>
      <c r="NZ223" s="4" t="s">
        <v>2248</v>
      </c>
      <c r="OD223" s="4" t="s">
        <v>2248</v>
      </c>
      <c r="OH223" s="4" t="s">
        <v>2248</v>
      </c>
      <c r="OO223" s="4" t="s">
        <v>2248</v>
      </c>
      <c r="OS223" s="4" t="s">
        <v>2092</v>
      </c>
      <c r="OW223" s="4" t="s">
        <v>2092</v>
      </c>
      <c r="PA223" s="4" t="s">
        <v>2092</v>
      </c>
      <c r="QD223" s="4" t="s">
        <v>2046</v>
      </c>
      <c r="RT223" s="4" t="s">
        <v>585</v>
      </c>
      <c r="AET223" s="4" t="s">
        <v>2038</v>
      </c>
      <c r="AEU223" s="4" t="s">
        <v>2038</v>
      </c>
      <c r="AEV223" s="4" t="s">
        <v>2038</v>
      </c>
    </row>
    <row r="224" spans="1:1004 1066:1316" s="4" customFormat="1" x14ac:dyDescent="0.25">
      <c r="A224" s="4" t="s">
        <v>97</v>
      </c>
      <c r="DN224" s="4">
        <v>17</v>
      </c>
      <c r="GG224" s="4">
        <v>17</v>
      </c>
      <c r="GM224" s="4">
        <v>17</v>
      </c>
      <c r="OH224" s="4">
        <v>9</v>
      </c>
    </row>
    <row r="225" spans="1:1004 1066:1320" s="4" customFormat="1" x14ac:dyDescent="0.25">
      <c r="A225" s="4" t="s">
        <v>34</v>
      </c>
      <c r="P225" s="4">
        <v>1</v>
      </c>
      <c r="OE225" s="4">
        <v>1</v>
      </c>
      <c r="QD225" s="4">
        <v>1</v>
      </c>
      <c r="VT225" s="4">
        <v>18</v>
      </c>
      <c r="VW225" s="4">
        <v>2</v>
      </c>
      <c r="WC225" s="4">
        <v>2</v>
      </c>
      <c r="ZG225" s="4">
        <v>2</v>
      </c>
      <c r="ZS225" s="4">
        <v>1</v>
      </c>
      <c r="ZU225" s="4">
        <v>1</v>
      </c>
      <c r="ABX225" s="4">
        <v>2</v>
      </c>
      <c r="AEN225" s="4">
        <v>2</v>
      </c>
      <c r="AGJ225" s="4">
        <v>2</v>
      </c>
      <c r="AJY225" s="4">
        <v>1</v>
      </c>
      <c r="AKD225" s="4">
        <v>1</v>
      </c>
      <c r="ALP225" s="4">
        <v>2</v>
      </c>
      <c r="ATU225" s="4">
        <v>2</v>
      </c>
      <c r="AXQ225" s="4">
        <v>2</v>
      </c>
    </row>
    <row r="226" spans="1:1004 1066:1320" s="4" customFormat="1" x14ac:dyDescent="0.25">
      <c r="A226" s="4" t="s">
        <v>6125</v>
      </c>
      <c r="ARY226" s="4" t="b">
        <v>1</v>
      </c>
    </row>
    <row r="227" spans="1:1004 1066:1320" s="4" customFormat="1" x14ac:dyDescent="0.25">
      <c r="A227" s="4" t="s">
        <v>2363</v>
      </c>
      <c r="VT227" s="4" t="b">
        <v>1</v>
      </c>
    </row>
    <row r="228" spans="1:1004 1066:1320" s="4" customFormat="1" x14ac:dyDescent="0.25">
      <c r="A228" s="4" t="s">
        <v>30</v>
      </c>
      <c r="P228" s="4" t="s">
        <v>596</v>
      </c>
      <c r="DN228" s="4" t="s">
        <v>988</v>
      </c>
      <c r="GG228" s="4" t="s">
        <v>1284</v>
      </c>
      <c r="GM228" s="4" t="s">
        <v>1302</v>
      </c>
      <c r="ML228" s="4" t="s">
        <v>4626</v>
      </c>
      <c r="MN228" s="4" t="s">
        <v>4627</v>
      </c>
      <c r="MP228" s="4" t="s">
        <v>4628</v>
      </c>
      <c r="MR228" s="4" t="s">
        <v>4629</v>
      </c>
      <c r="MT228" s="4" t="s">
        <v>4630</v>
      </c>
      <c r="MV228" s="4" t="s">
        <v>4631</v>
      </c>
      <c r="MX228" s="4" t="s">
        <v>4632</v>
      </c>
      <c r="MZ228" s="4" t="s">
        <v>4633</v>
      </c>
      <c r="NB228" s="4" t="s">
        <v>4634</v>
      </c>
      <c r="NH228" s="4" t="s">
        <v>4717</v>
      </c>
      <c r="NJ228" s="4" t="s">
        <v>4718</v>
      </c>
      <c r="NL228" s="4" t="s">
        <v>4719</v>
      </c>
      <c r="NN228" s="4" t="s">
        <v>4720</v>
      </c>
      <c r="NP228" s="4" t="s">
        <v>4721</v>
      </c>
      <c r="NR228" s="4" t="s">
        <v>4722</v>
      </c>
      <c r="NT228" s="4" t="s">
        <v>4723</v>
      </c>
      <c r="NV228" s="4" t="s">
        <v>4724</v>
      </c>
      <c r="NX228" s="4" t="s">
        <v>4725</v>
      </c>
      <c r="NZ228" s="4" t="s">
        <v>4726</v>
      </c>
      <c r="OD228" s="4" t="s">
        <v>1846</v>
      </c>
      <c r="OE228" s="4" t="s">
        <v>4735</v>
      </c>
      <c r="OH228" s="4" t="s">
        <v>1847</v>
      </c>
      <c r="OO228" s="4" t="s">
        <v>1848</v>
      </c>
      <c r="OS228" s="4" t="s">
        <v>1853</v>
      </c>
      <c r="OW228" s="4" t="s">
        <v>1854</v>
      </c>
      <c r="PA228" s="4" t="s">
        <v>1855</v>
      </c>
      <c r="QD228" s="4" t="s">
        <v>1860</v>
      </c>
      <c r="RT228" s="4" t="s">
        <v>1466</v>
      </c>
      <c r="VT228" s="4" t="s">
        <v>2241</v>
      </c>
      <c r="VW228" s="4" t="s">
        <v>2519</v>
      </c>
      <c r="VZ228" s="4" t="s">
        <v>2522</v>
      </c>
      <c r="WB228" s="4" t="s">
        <v>2565</v>
      </c>
      <c r="WC228" s="4" t="s">
        <v>2519</v>
      </c>
      <c r="WE228" s="4" t="s">
        <v>2522</v>
      </c>
      <c r="ZF228" s="4" t="s">
        <v>2788</v>
      </c>
      <c r="ZG228" s="4" t="s">
        <v>2790</v>
      </c>
      <c r="ZI228" s="4" t="s">
        <v>2792</v>
      </c>
      <c r="ZS228" s="4" t="s">
        <v>2978</v>
      </c>
      <c r="ZT228" s="4" t="s">
        <v>2023</v>
      </c>
      <c r="ZU228" s="4" t="s">
        <v>2024</v>
      </c>
      <c r="ABX228" s="4" t="s">
        <v>3296</v>
      </c>
      <c r="ABZ228" s="4" t="s">
        <v>3297</v>
      </c>
      <c r="AEM228" s="4" t="s">
        <v>3486</v>
      </c>
      <c r="AEN228" s="4" t="s">
        <v>3509</v>
      </c>
      <c r="AEP228" s="4" t="s">
        <v>3510</v>
      </c>
      <c r="AEQ228" s="4" t="s">
        <v>3511</v>
      </c>
      <c r="AER228" s="4" t="s">
        <v>3512</v>
      </c>
      <c r="AET228" s="4" t="s">
        <v>1849</v>
      </c>
      <c r="AEU228" s="4" t="s">
        <v>1850</v>
      </c>
      <c r="AEV228" s="4" t="s">
        <v>1852</v>
      </c>
      <c r="AFE228" s="4" t="s">
        <v>3634</v>
      </c>
      <c r="AFF228" s="4" t="s">
        <v>3820</v>
      </c>
      <c r="AFG228" s="4" t="s">
        <v>3821</v>
      </c>
      <c r="AGH228" s="4" t="s">
        <v>3757</v>
      </c>
      <c r="AGJ228" s="4" t="s">
        <v>3774</v>
      </c>
      <c r="AGK228" s="4" t="s">
        <v>3775</v>
      </c>
      <c r="AHC228" s="4" t="s">
        <v>4563</v>
      </c>
      <c r="AIL228" s="4" t="s">
        <v>5414</v>
      </c>
      <c r="AIM228" s="4" t="s">
        <v>5415</v>
      </c>
      <c r="AIN228" s="4" t="s">
        <v>5416</v>
      </c>
      <c r="AIO228" s="4" t="s">
        <v>5417</v>
      </c>
      <c r="AIP228" s="4" t="s">
        <v>5418</v>
      </c>
      <c r="AIQ228" s="4" t="s">
        <v>5419</v>
      </c>
      <c r="AIR228" s="4" t="s">
        <v>5420</v>
      </c>
      <c r="AIS228" s="4" t="s">
        <v>5421</v>
      </c>
      <c r="AIT228" s="4" t="s">
        <v>5422</v>
      </c>
      <c r="AJY228" s="4" t="s">
        <v>1021</v>
      </c>
      <c r="AKD228" s="4" t="s">
        <v>1245</v>
      </c>
      <c r="AKG228" s="4" t="s">
        <v>5216</v>
      </c>
      <c r="AKH228" s="4" t="s">
        <v>5217</v>
      </c>
      <c r="AKI228" s="4" t="s">
        <v>5218</v>
      </c>
      <c r="AKJ228" s="4" t="s">
        <v>5219</v>
      </c>
      <c r="AKK228" s="4" t="s">
        <v>5220</v>
      </c>
      <c r="AKL228" s="4" t="s">
        <v>5221</v>
      </c>
      <c r="AKM228" s="4" t="s">
        <v>5222</v>
      </c>
      <c r="ALA228" s="4" t="s">
        <v>1024</v>
      </c>
      <c r="ALP228" s="4" t="s">
        <v>5316</v>
      </c>
      <c r="ANZ228" s="4" t="s">
        <v>5881</v>
      </c>
      <c r="ARD228" s="4" t="s">
        <v>6054</v>
      </c>
      <c r="ARY228" s="4" t="s">
        <v>4782</v>
      </c>
      <c r="ATS228" s="4" t="s">
        <v>6468</v>
      </c>
      <c r="ATU228" s="4" t="s">
        <v>6477</v>
      </c>
      <c r="ATV228" s="4" t="s">
        <v>6479</v>
      </c>
      <c r="ATX228" s="4" t="s">
        <v>6519</v>
      </c>
      <c r="ATY228" s="4" t="s">
        <v>6520</v>
      </c>
      <c r="ATZ228" s="4" t="s">
        <v>6521</v>
      </c>
      <c r="AUA228" s="4" t="s">
        <v>6522</v>
      </c>
      <c r="AUB228" s="4" t="s">
        <v>6523</v>
      </c>
      <c r="AUC228" s="4" t="s">
        <v>6524</v>
      </c>
      <c r="AUD228" s="4" t="s">
        <v>6525</v>
      </c>
      <c r="AUE228" s="4" t="s">
        <v>6526</v>
      </c>
      <c r="AUF228" s="4" t="s">
        <v>6527</v>
      </c>
      <c r="AUG228" s="4" t="s">
        <v>6528</v>
      </c>
      <c r="AUH228" s="4" t="s">
        <v>6529</v>
      </c>
      <c r="AUI228" s="4" t="s">
        <v>6530</v>
      </c>
      <c r="AUJ228" s="4" t="s">
        <v>6531</v>
      </c>
      <c r="AUK228" s="4" t="s">
        <v>6532</v>
      </c>
      <c r="AUL228" s="4" t="s">
        <v>6533</v>
      </c>
      <c r="AUM228" s="4" t="s">
        <v>6534</v>
      </c>
      <c r="AUN228" s="4" t="s">
        <v>6535</v>
      </c>
      <c r="AUO228" s="4" t="s">
        <v>6536</v>
      </c>
      <c r="AUP228" s="4" t="s">
        <v>6537</v>
      </c>
      <c r="AUQ228" s="4" t="s">
        <v>6544</v>
      </c>
      <c r="AUR228" s="4" t="s">
        <v>6545</v>
      </c>
      <c r="AUS228" s="4" t="s">
        <v>6546</v>
      </c>
      <c r="AXP228" s="4" t="s">
        <v>1458</v>
      </c>
      <c r="AXQ228" s="4" t="s">
        <v>703</v>
      </c>
      <c r="AXT228" s="4" t="s">
        <v>587</v>
      </c>
    </row>
    <row r="229" spans="1:1004 1066:1320" s="4" customFormat="1" x14ac:dyDescent="0.25">
      <c r="A229" s="4" t="s">
        <v>115</v>
      </c>
      <c r="OH229" s="4" t="b">
        <v>1</v>
      </c>
      <c r="RT229" s="4" t="b">
        <v>1</v>
      </c>
      <c r="AFE229" s="4" t="b">
        <v>1</v>
      </c>
      <c r="AFF229" s="4" t="b">
        <v>1</v>
      </c>
      <c r="AFG229" s="4" t="b">
        <v>1</v>
      </c>
      <c r="AGH229" s="4" t="b">
        <v>1</v>
      </c>
      <c r="ATS229" s="4" t="b">
        <v>1</v>
      </c>
      <c r="AXP229" s="4" t="b">
        <v>1</v>
      </c>
    </row>
    <row r="230" spans="1:1004 1066:1320" s="4" customFormat="1" x14ac:dyDescent="0.25">
      <c r="A230" s="4" t="s">
        <v>31</v>
      </c>
      <c r="P230" s="4" t="s">
        <v>597</v>
      </c>
      <c r="DN230" s="4" t="s">
        <v>989</v>
      </c>
      <c r="GG230" s="4" t="s">
        <v>989</v>
      </c>
      <c r="GM230" s="4" t="s">
        <v>989</v>
      </c>
      <c r="OE230" s="4" t="s">
        <v>2248</v>
      </c>
      <c r="OH230" s="4" t="s">
        <v>4700</v>
      </c>
      <c r="RT230" s="4" t="s">
        <v>1917</v>
      </c>
      <c r="VT230" s="4" t="s">
        <v>2078</v>
      </c>
      <c r="VW230" s="4" t="s">
        <v>2078</v>
      </c>
      <c r="VZ230" s="4" t="s">
        <v>2078</v>
      </c>
      <c r="WC230" s="4" t="s">
        <v>547</v>
      </c>
      <c r="WE230" s="4" t="s">
        <v>547</v>
      </c>
      <c r="ZG230" s="4" t="s">
        <v>602</v>
      </c>
      <c r="ZI230" s="4" t="s">
        <v>602</v>
      </c>
      <c r="ZS230" s="4" t="s">
        <v>959</v>
      </c>
      <c r="ZU230" s="4" t="s">
        <v>2025</v>
      </c>
      <c r="ABX230" s="4" t="s">
        <v>959</v>
      </c>
      <c r="ABZ230" s="4" t="s">
        <v>959</v>
      </c>
      <c r="AEN230" s="4" t="s">
        <v>2031</v>
      </c>
      <c r="AEP230" s="4" t="s">
        <v>2031</v>
      </c>
      <c r="AEQ230" s="4" t="s">
        <v>558</v>
      </c>
      <c r="AFE230" s="4" t="s">
        <v>1246</v>
      </c>
      <c r="AFF230" s="4" t="s">
        <v>1246</v>
      </c>
      <c r="AFG230" s="4" t="s">
        <v>1246</v>
      </c>
      <c r="AGH230" s="4" t="s">
        <v>2056</v>
      </c>
      <c r="AGJ230" s="4" t="s">
        <v>2038</v>
      </c>
      <c r="AGK230" s="4" t="s">
        <v>2038</v>
      </c>
      <c r="AHC230" s="4" t="s">
        <v>556</v>
      </c>
      <c r="AIL230" s="4" t="s">
        <v>556</v>
      </c>
      <c r="AIM230" s="4" t="s">
        <v>556</v>
      </c>
      <c r="AIN230" s="4" t="s">
        <v>556</v>
      </c>
      <c r="AIO230" s="4" t="s">
        <v>556</v>
      </c>
      <c r="AIP230" s="4" t="s">
        <v>556</v>
      </c>
      <c r="AIQ230" s="4" t="s">
        <v>556</v>
      </c>
      <c r="AIR230" s="4" t="s">
        <v>556</v>
      </c>
      <c r="AIS230" s="4" t="s">
        <v>556</v>
      </c>
      <c r="AIT230" s="4" t="s">
        <v>556</v>
      </c>
      <c r="AJY230" s="4" t="s">
        <v>556</v>
      </c>
      <c r="AKD230" s="4" t="s">
        <v>1246</v>
      </c>
      <c r="AKG230" s="4" t="s">
        <v>556</v>
      </c>
      <c r="AKH230" s="4" t="s">
        <v>556</v>
      </c>
      <c r="AKI230" s="4" t="s">
        <v>556</v>
      </c>
      <c r="AKJ230" s="4" t="s">
        <v>556</v>
      </c>
      <c r="AKK230" s="4" t="s">
        <v>556</v>
      </c>
      <c r="AKL230" s="4" t="s">
        <v>556</v>
      </c>
      <c r="AKM230" s="4" t="s">
        <v>556</v>
      </c>
      <c r="ALA230" s="4" t="s">
        <v>556</v>
      </c>
      <c r="ALP230" s="4" t="s">
        <v>1460</v>
      </c>
      <c r="ANZ230" s="4" t="s">
        <v>556</v>
      </c>
      <c r="ARD230" s="4" t="s">
        <v>558</v>
      </c>
      <c r="ARY230" s="4" t="s">
        <v>558</v>
      </c>
      <c r="ATS230" s="4" t="s">
        <v>6352</v>
      </c>
      <c r="ATU230" s="4" t="s">
        <v>2248</v>
      </c>
      <c r="ATV230" s="4" t="s">
        <v>2248</v>
      </c>
      <c r="AXP230" s="4" t="s">
        <v>1459</v>
      </c>
      <c r="AXQ230" s="4" t="s">
        <v>585</v>
      </c>
      <c r="AXT230" s="4" t="s">
        <v>585</v>
      </c>
    </row>
    <row r="231" spans="1:1004 1066:1320" s="4" customFormat="1" x14ac:dyDescent="0.25">
      <c r="A231" s="4" t="s">
        <v>518</v>
      </c>
      <c r="ML231" s="4" t="s">
        <v>586</v>
      </c>
      <c r="MN231" s="4" t="s">
        <v>586</v>
      </c>
      <c r="MP231" s="4" t="s">
        <v>586</v>
      </c>
      <c r="MR231" s="4" t="s">
        <v>586</v>
      </c>
      <c r="MT231" s="4" t="s">
        <v>586</v>
      </c>
      <c r="MV231" s="4" t="s">
        <v>586</v>
      </c>
      <c r="MX231" s="4" t="s">
        <v>586</v>
      </c>
      <c r="MZ231" s="4" t="s">
        <v>586</v>
      </c>
      <c r="NB231" s="4" t="s">
        <v>586</v>
      </c>
      <c r="NH231" s="4" t="s">
        <v>586</v>
      </c>
      <c r="NJ231" s="4" t="s">
        <v>586</v>
      </c>
      <c r="NL231" s="4" t="s">
        <v>586</v>
      </c>
      <c r="NN231" s="4" t="s">
        <v>586</v>
      </c>
      <c r="NP231" s="4" t="s">
        <v>586</v>
      </c>
      <c r="NR231" s="4" t="s">
        <v>586</v>
      </c>
      <c r="NT231" s="4" t="s">
        <v>586</v>
      </c>
      <c r="NV231" s="4" t="s">
        <v>586</v>
      </c>
      <c r="NX231" s="4" t="s">
        <v>586</v>
      </c>
      <c r="NZ231" s="4" t="s">
        <v>586</v>
      </c>
      <c r="OD231" s="4" t="s">
        <v>586</v>
      </c>
      <c r="OH231" s="4" t="s">
        <v>586</v>
      </c>
      <c r="OO231" s="4" t="s">
        <v>586</v>
      </c>
      <c r="OS231" s="4" t="s">
        <v>586</v>
      </c>
      <c r="OW231" s="4" t="s">
        <v>586</v>
      </c>
      <c r="PA231" s="4" t="s">
        <v>586</v>
      </c>
      <c r="RO231" s="4" t="s">
        <v>586</v>
      </c>
      <c r="RT231" s="4" t="s">
        <v>586</v>
      </c>
      <c r="ZU231" s="4" t="s">
        <v>586</v>
      </c>
      <c r="AEM231" s="4" t="s">
        <v>586</v>
      </c>
      <c r="AIL231" s="4" t="s">
        <v>586</v>
      </c>
      <c r="AIM231" s="4" t="s">
        <v>586</v>
      </c>
      <c r="AIN231" s="4" t="s">
        <v>586</v>
      </c>
      <c r="AIO231" s="4" t="s">
        <v>586</v>
      </c>
      <c r="AIP231" s="4" t="s">
        <v>586</v>
      </c>
      <c r="AIQ231" s="4" t="s">
        <v>586</v>
      </c>
      <c r="AIR231" s="4" t="s">
        <v>586</v>
      </c>
      <c r="AIS231" s="4" t="s">
        <v>586</v>
      </c>
      <c r="AIT231" s="4" t="s">
        <v>586</v>
      </c>
    </row>
    <row r="232" spans="1:1004 1066:1320" s="4" customFormat="1" x14ac:dyDescent="0.25">
      <c r="A232" s="4" t="s">
        <v>519</v>
      </c>
      <c r="ZU232" s="4">
        <v>1</v>
      </c>
      <c r="AEM232" s="4">
        <v>1</v>
      </c>
      <c r="AIL232" s="4">
        <v>1</v>
      </c>
      <c r="AIM232" s="4">
        <v>1</v>
      </c>
      <c r="AIN232" s="4">
        <v>1</v>
      </c>
      <c r="AIO232" s="4">
        <v>1</v>
      </c>
      <c r="AIP232" s="4">
        <v>1</v>
      </c>
      <c r="AIQ232" s="4">
        <v>1</v>
      </c>
      <c r="AIR232" s="4">
        <v>1</v>
      </c>
      <c r="AIS232" s="4">
        <v>1</v>
      </c>
      <c r="AIT232" s="4">
        <v>1</v>
      </c>
    </row>
    <row r="233" spans="1:1004 1066:1320" s="4" customFormat="1" x14ac:dyDescent="0.25">
      <c r="A233" s="4" t="s">
        <v>521</v>
      </c>
      <c r="ZU233" s="4" t="s">
        <v>6122</v>
      </c>
    </row>
    <row r="234" spans="1:1004 1066:1320" s="4" customFormat="1" x14ac:dyDescent="0.25">
      <c r="A234" s="4" t="s">
        <v>4652</v>
      </c>
      <c r="ML234" s="4" t="b">
        <v>1</v>
      </c>
      <c r="MN234" s="4" t="b">
        <v>1</v>
      </c>
      <c r="MP234" s="4" t="b">
        <v>1</v>
      </c>
      <c r="MR234" s="4" t="b">
        <v>1</v>
      </c>
      <c r="MT234" s="4" t="b">
        <v>1</v>
      </c>
      <c r="MV234" s="4" t="b">
        <v>1</v>
      </c>
      <c r="MX234" s="4" t="b">
        <v>1</v>
      </c>
      <c r="MZ234" s="4" t="b">
        <v>1</v>
      </c>
      <c r="NB234" s="4" t="b">
        <v>1</v>
      </c>
      <c r="NH234" s="4" t="b">
        <v>1</v>
      </c>
      <c r="NJ234" s="4" t="b">
        <v>1</v>
      </c>
      <c r="NL234" s="4" t="b">
        <v>1</v>
      </c>
      <c r="NN234" s="4" t="b">
        <v>1</v>
      </c>
      <c r="NP234" s="4" t="b">
        <v>1</v>
      </c>
      <c r="NR234" s="4" t="b">
        <v>1</v>
      </c>
      <c r="NT234" s="4" t="b">
        <v>1</v>
      </c>
      <c r="NV234" s="4" t="b">
        <v>1</v>
      </c>
      <c r="NX234" s="4" t="b">
        <v>1</v>
      </c>
      <c r="NZ234" s="4" t="b">
        <v>1</v>
      </c>
      <c r="OD234" s="4" t="b">
        <v>1</v>
      </c>
      <c r="OH234" s="4" t="b">
        <v>1</v>
      </c>
      <c r="OO234" s="4" t="b">
        <v>1</v>
      </c>
      <c r="OS234" s="4" t="b">
        <v>1</v>
      </c>
      <c r="OW234" s="4" t="b">
        <v>1</v>
      </c>
      <c r="PA234" s="4" t="b">
        <v>1</v>
      </c>
      <c r="RO234" s="4" t="b">
        <v>1</v>
      </c>
      <c r="RT234" s="4" t="b">
        <v>1</v>
      </c>
    </row>
    <row r="235" spans="1:1004 1066:1320" s="4" customFormat="1" x14ac:dyDescent="0.25">
      <c r="A235" s="4" t="s">
        <v>4653</v>
      </c>
      <c r="ML235" s="4" t="s">
        <v>4766</v>
      </c>
      <c r="MN235" s="4" t="s">
        <v>4766</v>
      </c>
      <c r="MP235" s="4" t="s">
        <v>4766</v>
      </c>
      <c r="MR235" s="4" t="s">
        <v>4766</v>
      </c>
      <c r="MT235" s="4" t="s">
        <v>4766</v>
      </c>
      <c r="MV235" s="4" t="s">
        <v>4766</v>
      </c>
      <c r="MX235" s="4" t="s">
        <v>4766</v>
      </c>
      <c r="MZ235" s="4" t="s">
        <v>4766</v>
      </c>
      <c r="NB235" s="4" t="s">
        <v>4766</v>
      </c>
      <c r="NH235" s="4" t="s">
        <v>4692</v>
      </c>
      <c r="NJ235" s="4" t="s">
        <v>4692</v>
      </c>
      <c r="NL235" s="4" t="s">
        <v>4692</v>
      </c>
      <c r="NN235" s="4" t="s">
        <v>4692</v>
      </c>
      <c r="NP235" s="4" t="s">
        <v>4692</v>
      </c>
      <c r="NR235" s="4" t="s">
        <v>4692</v>
      </c>
      <c r="NT235" s="4" t="s">
        <v>4692</v>
      </c>
      <c r="NV235" s="4" t="s">
        <v>4692</v>
      </c>
      <c r="NX235" s="4" t="s">
        <v>4692</v>
      </c>
      <c r="NZ235" s="4" t="s">
        <v>4692</v>
      </c>
      <c r="OD235" s="4" t="s">
        <v>4694</v>
      </c>
      <c r="OH235" s="4" t="s">
        <v>4696</v>
      </c>
      <c r="OO235" s="4" t="s">
        <v>4705</v>
      </c>
      <c r="OS235" s="4" t="s">
        <v>4804</v>
      </c>
      <c r="OW235" s="4" t="s">
        <v>4808</v>
      </c>
      <c r="PA235" s="4" t="s">
        <v>4814</v>
      </c>
      <c r="RO235" s="4" t="s">
        <v>5463</v>
      </c>
      <c r="RT235" s="4" t="s">
        <v>1966</v>
      </c>
    </row>
    <row r="236" spans="1:1004 1066:1320" s="4" customFormat="1" x14ac:dyDescent="0.25">
      <c r="A236" s="4" t="s">
        <v>4654</v>
      </c>
      <c r="ML236" s="4" t="s">
        <v>2248</v>
      </c>
      <c r="MN236" s="4" t="s">
        <v>2248</v>
      </c>
      <c r="MP236" s="4" t="s">
        <v>2248</v>
      </c>
      <c r="MR236" s="4" t="s">
        <v>2248</v>
      </c>
      <c r="MT236" s="4" t="s">
        <v>2248</v>
      </c>
      <c r="MV236" s="4" t="s">
        <v>2248</v>
      </c>
      <c r="MX236" s="4" t="s">
        <v>2248</v>
      </c>
      <c r="MZ236" s="4" t="s">
        <v>2248</v>
      </c>
      <c r="NB236" s="4" t="s">
        <v>2248</v>
      </c>
      <c r="NH236" s="4" t="s">
        <v>2248</v>
      </c>
      <c r="NJ236" s="4" t="s">
        <v>2248</v>
      </c>
      <c r="NL236" s="4" t="s">
        <v>2248</v>
      </c>
      <c r="NN236" s="4" t="s">
        <v>2248</v>
      </c>
      <c r="NP236" s="4" t="s">
        <v>2248</v>
      </c>
      <c r="NR236" s="4" t="s">
        <v>2248</v>
      </c>
      <c r="NT236" s="4" t="s">
        <v>2248</v>
      </c>
      <c r="NV236" s="4" t="s">
        <v>2248</v>
      </c>
      <c r="NX236" s="4" t="s">
        <v>2248</v>
      </c>
      <c r="NZ236" s="4" t="s">
        <v>2248</v>
      </c>
      <c r="OD236" s="4" t="s">
        <v>2248</v>
      </c>
      <c r="OH236" s="4" t="s">
        <v>2248</v>
      </c>
      <c r="OO236" s="4" t="s">
        <v>2248</v>
      </c>
      <c r="OS236" s="4" t="s">
        <v>2092</v>
      </c>
      <c r="OW236" s="4" t="s">
        <v>2092</v>
      </c>
      <c r="PA236" s="4" t="s">
        <v>2092</v>
      </c>
      <c r="RO236" s="4" t="s">
        <v>585</v>
      </c>
      <c r="RT236" s="4" t="s">
        <v>585</v>
      </c>
    </row>
    <row r="237" spans="1:1004 1066:1320" s="4" customFormat="1" x14ac:dyDescent="0.25">
      <c r="A237" s="4" t="s">
        <v>520</v>
      </c>
      <c r="ML237" s="4">
        <v>7</v>
      </c>
      <c r="MN237" s="4">
        <v>7</v>
      </c>
      <c r="MP237" s="4">
        <v>7</v>
      </c>
      <c r="MR237" s="4">
        <v>7</v>
      </c>
      <c r="MT237" s="4">
        <v>7</v>
      </c>
      <c r="MV237" s="4">
        <v>7</v>
      </c>
      <c r="MX237" s="4">
        <v>7</v>
      </c>
      <c r="MZ237" s="4">
        <v>7</v>
      </c>
      <c r="NB237" s="4">
        <v>7</v>
      </c>
      <c r="NH237" s="4">
        <v>7</v>
      </c>
      <c r="NJ237" s="4">
        <v>7</v>
      </c>
      <c r="NL237" s="4">
        <v>7</v>
      </c>
      <c r="NN237" s="4">
        <v>7</v>
      </c>
      <c r="NP237" s="4">
        <v>7</v>
      </c>
      <c r="NR237" s="4">
        <v>7</v>
      </c>
      <c r="NT237" s="4">
        <v>7</v>
      </c>
      <c r="NV237" s="4">
        <v>7</v>
      </c>
      <c r="NX237" s="4">
        <v>7</v>
      </c>
      <c r="NZ237" s="4">
        <v>7</v>
      </c>
      <c r="OD237" s="4">
        <v>7</v>
      </c>
      <c r="OH237" s="4">
        <v>7</v>
      </c>
      <c r="OO237" s="4">
        <v>7</v>
      </c>
      <c r="OS237" s="4">
        <v>9</v>
      </c>
      <c r="OW237" s="4">
        <v>9</v>
      </c>
      <c r="PA237" s="4">
        <v>9</v>
      </c>
      <c r="ZU237" s="4">
        <v>4</v>
      </c>
    </row>
    <row r="238" spans="1:1004 1066:1320" s="4" customFormat="1" x14ac:dyDescent="0.25">
      <c r="A238" s="4" t="s">
        <v>5126</v>
      </c>
      <c r="AIL238" s="4">
        <v>1</v>
      </c>
      <c r="AIM238" s="4">
        <v>1</v>
      </c>
      <c r="AIN238" s="4">
        <v>1</v>
      </c>
      <c r="AIO238" s="4">
        <v>1</v>
      </c>
      <c r="AIP238" s="4">
        <v>1</v>
      </c>
      <c r="AIQ238" s="4">
        <v>1</v>
      </c>
      <c r="AIR238" s="4">
        <v>1</v>
      </c>
      <c r="AIS238" s="4">
        <v>1</v>
      </c>
      <c r="AIT238" s="4">
        <v>1</v>
      </c>
    </row>
    <row r="239" spans="1:1004 1066:1320" s="4" customFormat="1" x14ac:dyDescent="0.25">
      <c r="A239" s="4" t="s">
        <v>4496</v>
      </c>
      <c r="ZU239" s="4" t="b">
        <v>1</v>
      </c>
    </row>
    <row r="240" spans="1:1004 1066:1320" s="4" customFormat="1" x14ac:dyDescent="0.25">
      <c r="A240" s="4" t="s">
        <v>522</v>
      </c>
      <c r="ML240" s="4" t="s">
        <v>4626</v>
      </c>
      <c r="MN240" s="4" t="s">
        <v>4627</v>
      </c>
      <c r="MP240" s="4" t="s">
        <v>4628</v>
      </c>
      <c r="MR240" s="4" t="s">
        <v>4629</v>
      </c>
      <c r="MT240" s="4" t="s">
        <v>4630</v>
      </c>
      <c r="MV240" s="4" t="s">
        <v>4631</v>
      </c>
      <c r="MX240" s="4" t="s">
        <v>4632</v>
      </c>
      <c r="MZ240" s="4" t="s">
        <v>4633</v>
      </c>
      <c r="NB240" s="4" t="s">
        <v>4634</v>
      </c>
      <c r="NH240" s="4" t="s">
        <v>4717</v>
      </c>
      <c r="NJ240" s="4" t="s">
        <v>4718</v>
      </c>
      <c r="NL240" s="4" t="s">
        <v>4719</v>
      </c>
      <c r="NN240" s="4" t="s">
        <v>4720</v>
      </c>
      <c r="NP240" s="4" t="s">
        <v>4721</v>
      </c>
      <c r="NR240" s="4" t="s">
        <v>4722</v>
      </c>
      <c r="NT240" s="4" t="s">
        <v>4723</v>
      </c>
      <c r="NV240" s="4" t="s">
        <v>4724</v>
      </c>
      <c r="NX240" s="4" t="s">
        <v>4725</v>
      </c>
      <c r="NZ240" s="4" t="s">
        <v>4726</v>
      </c>
      <c r="OD240" s="4" t="s">
        <v>1846</v>
      </c>
      <c r="OH240" s="4" t="s">
        <v>1847</v>
      </c>
      <c r="OO240" s="4" t="s">
        <v>1848</v>
      </c>
      <c r="OS240" s="4" t="s">
        <v>1853</v>
      </c>
      <c r="OW240" s="4" t="s">
        <v>1854</v>
      </c>
      <c r="PA240" s="4" t="s">
        <v>1855</v>
      </c>
      <c r="RO240" s="4" t="s">
        <v>1462</v>
      </c>
      <c r="RT240" s="4" t="s">
        <v>1466</v>
      </c>
      <c r="ZU240" s="4" t="s">
        <v>2024</v>
      </c>
      <c r="AEM240" s="4" t="s">
        <v>3486</v>
      </c>
      <c r="AIL240" s="4" t="s">
        <v>5414</v>
      </c>
      <c r="AIM240" s="4" t="s">
        <v>5415</v>
      </c>
      <c r="AIN240" s="4" t="s">
        <v>5416</v>
      </c>
      <c r="AIO240" s="4" t="s">
        <v>5417</v>
      </c>
      <c r="AIP240" s="4" t="s">
        <v>5418</v>
      </c>
      <c r="AIQ240" s="4" t="s">
        <v>5419</v>
      </c>
      <c r="AIR240" s="4" t="s">
        <v>5420</v>
      </c>
      <c r="AIS240" s="4" t="s">
        <v>5421</v>
      </c>
      <c r="AIT240" s="4" t="s">
        <v>5422</v>
      </c>
    </row>
    <row r="241" spans="1:930" s="4" customFormat="1" x14ac:dyDescent="0.25">
      <c r="A241" s="4" t="s">
        <v>523</v>
      </c>
      <c r="ZU241" s="4" t="s">
        <v>2025</v>
      </c>
      <c r="AEM241" s="4" t="s">
        <v>558</v>
      </c>
      <c r="AIL241" s="4" t="s">
        <v>565</v>
      </c>
      <c r="AIM241" s="4" t="s">
        <v>568</v>
      </c>
      <c r="AIN241" s="4" t="s">
        <v>571</v>
      </c>
      <c r="AIO241" s="4" t="s">
        <v>574</v>
      </c>
      <c r="AIP241" s="4" t="s">
        <v>580</v>
      </c>
      <c r="AIQ241" s="4" t="s">
        <v>4200</v>
      </c>
      <c r="AIR241" s="4" t="s">
        <v>4201</v>
      </c>
      <c r="AIS241" s="4" t="s">
        <v>2054</v>
      </c>
      <c r="AIT241" s="4" t="s">
        <v>4202</v>
      </c>
    </row>
    <row r="242" spans="1:930" s="4" customFormat="1" x14ac:dyDescent="0.25">
      <c r="A242" s="4" t="s">
        <v>4665</v>
      </c>
      <c r="ML242" s="4" t="s">
        <v>586</v>
      </c>
      <c r="MN242" s="4" t="s">
        <v>586</v>
      </c>
      <c r="MP242" s="4" t="s">
        <v>586</v>
      </c>
      <c r="MR242" s="4" t="s">
        <v>586</v>
      </c>
      <c r="MT242" s="4" t="s">
        <v>586</v>
      </c>
      <c r="MV242" s="4" t="s">
        <v>586</v>
      </c>
      <c r="MX242" s="4" t="s">
        <v>586</v>
      </c>
      <c r="MZ242" s="4" t="s">
        <v>586</v>
      </c>
      <c r="NB242" s="4" t="s">
        <v>586</v>
      </c>
      <c r="NH242" s="4" t="s">
        <v>586</v>
      </c>
      <c r="NJ242" s="4" t="s">
        <v>586</v>
      </c>
      <c r="NL242" s="4" t="s">
        <v>586</v>
      </c>
      <c r="NN242" s="4" t="s">
        <v>586</v>
      </c>
      <c r="NP242" s="4" t="s">
        <v>586</v>
      </c>
      <c r="NR242" s="4" t="s">
        <v>586</v>
      </c>
      <c r="NT242" s="4" t="s">
        <v>586</v>
      </c>
      <c r="NV242" s="4" t="s">
        <v>586</v>
      </c>
      <c r="NX242" s="4" t="s">
        <v>586</v>
      </c>
      <c r="NZ242" s="4" t="s">
        <v>586</v>
      </c>
      <c r="OD242" s="4" t="s">
        <v>586</v>
      </c>
      <c r="OH242" s="4" t="s">
        <v>586</v>
      </c>
      <c r="OO242" s="4" t="s">
        <v>586</v>
      </c>
      <c r="OS242" s="4" t="s">
        <v>586</v>
      </c>
      <c r="OW242" s="4" t="s">
        <v>586</v>
      </c>
      <c r="PA242" s="4" t="s">
        <v>586</v>
      </c>
    </row>
    <row r="243" spans="1:930" s="4" customFormat="1" x14ac:dyDescent="0.25">
      <c r="A243" s="4" t="s">
        <v>4666</v>
      </c>
      <c r="ML243" s="4" t="b">
        <v>1</v>
      </c>
      <c r="MN243" s="4" t="b">
        <v>1</v>
      </c>
      <c r="MP243" s="4" t="b">
        <v>1</v>
      </c>
      <c r="MR243" s="4" t="b">
        <v>1</v>
      </c>
      <c r="MT243" s="4" t="b">
        <v>1</v>
      </c>
      <c r="MV243" s="4" t="b">
        <v>1</v>
      </c>
      <c r="MX243" s="4" t="b">
        <v>1</v>
      </c>
      <c r="MZ243" s="4" t="b">
        <v>1</v>
      </c>
      <c r="NB243" s="4" t="b">
        <v>1</v>
      </c>
      <c r="NH243" s="4" t="b">
        <v>1</v>
      </c>
      <c r="NJ243" s="4" t="b">
        <v>1</v>
      </c>
      <c r="NL243" s="4" t="b">
        <v>1</v>
      </c>
      <c r="NN243" s="4" t="b">
        <v>1</v>
      </c>
      <c r="NP243" s="4" t="b">
        <v>1</v>
      </c>
      <c r="NR243" s="4" t="b">
        <v>1</v>
      </c>
      <c r="NT243" s="4" t="b">
        <v>1</v>
      </c>
      <c r="NV243" s="4" t="b">
        <v>1</v>
      </c>
      <c r="NX243" s="4" t="b">
        <v>1</v>
      </c>
      <c r="NZ243" s="4" t="b">
        <v>1</v>
      </c>
      <c r="OD243" s="4" t="b">
        <v>1</v>
      </c>
      <c r="OH243" s="4" t="b">
        <v>1</v>
      </c>
      <c r="OO243" s="4" t="b">
        <v>1</v>
      </c>
      <c r="OS243" s="4" t="b">
        <v>1</v>
      </c>
      <c r="OW243" s="4" t="b">
        <v>1</v>
      </c>
      <c r="PA243" s="4" t="b">
        <v>1</v>
      </c>
    </row>
    <row r="244" spans="1:930" s="4" customFormat="1" x14ac:dyDescent="0.25">
      <c r="A244" s="4" t="s">
        <v>4667</v>
      </c>
      <c r="ML244" s="4" t="s">
        <v>4664</v>
      </c>
      <c r="MN244" s="4" t="s">
        <v>4664</v>
      </c>
      <c r="MP244" s="4" t="s">
        <v>4664</v>
      </c>
      <c r="MR244" s="4" t="s">
        <v>4664</v>
      </c>
      <c r="MT244" s="4" t="s">
        <v>4664</v>
      </c>
      <c r="MV244" s="4" t="s">
        <v>4664</v>
      </c>
      <c r="MX244" s="4" t="s">
        <v>4664</v>
      </c>
      <c r="MZ244" s="4" t="s">
        <v>4664</v>
      </c>
      <c r="NB244" s="4" t="s">
        <v>4664</v>
      </c>
      <c r="NH244" s="4" t="s">
        <v>4767</v>
      </c>
      <c r="NJ244" s="4" t="s">
        <v>4767</v>
      </c>
      <c r="NL244" s="4" t="s">
        <v>4767</v>
      </c>
      <c r="NN244" s="4" t="s">
        <v>4767</v>
      </c>
      <c r="NP244" s="4" t="s">
        <v>4767</v>
      </c>
      <c r="NR244" s="4" t="s">
        <v>4767</v>
      </c>
      <c r="NT244" s="4" t="s">
        <v>4767</v>
      </c>
      <c r="NV244" s="4" t="s">
        <v>4767</v>
      </c>
      <c r="NX244" s="4" t="s">
        <v>4767</v>
      </c>
      <c r="NZ244" s="4" t="s">
        <v>4767</v>
      </c>
      <c r="OD244" s="4" t="s">
        <v>4695</v>
      </c>
      <c r="OH244" s="4" t="s">
        <v>4699</v>
      </c>
      <c r="OO244" s="4" t="s">
        <v>4706</v>
      </c>
      <c r="OS244" s="4" t="s">
        <v>4805</v>
      </c>
      <c r="OW244" s="4" t="s">
        <v>4812</v>
      </c>
      <c r="PA244" s="4" t="s">
        <v>4815</v>
      </c>
    </row>
    <row r="245" spans="1:930" s="4" customFormat="1" x14ac:dyDescent="0.25">
      <c r="A245" s="4" t="s">
        <v>4668</v>
      </c>
      <c r="ML245" s="4" t="s">
        <v>2248</v>
      </c>
      <c r="MN245" s="4" t="s">
        <v>2248</v>
      </c>
      <c r="MP245" s="4" t="s">
        <v>2248</v>
      </c>
      <c r="MR245" s="4" t="s">
        <v>2248</v>
      </c>
      <c r="MT245" s="4" t="s">
        <v>2248</v>
      </c>
      <c r="MV245" s="4" t="s">
        <v>2248</v>
      </c>
      <c r="MX245" s="4" t="s">
        <v>2248</v>
      </c>
      <c r="MZ245" s="4" t="s">
        <v>2248</v>
      </c>
      <c r="NB245" s="4" t="s">
        <v>2248</v>
      </c>
      <c r="NH245" s="4" t="s">
        <v>2248</v>
      </c>
      <c r="NJ245" s="4" t="s">
        <v>2248</v>
      </c>
      <c r="NL245" s="4" t="s">
        <v>2248</v>
      </c>
      <c r="NN245" s="4" t="s">
        <v>2248</v>
      </c>
      <c r="NP245" s="4" t="s">
        <v>2248</v>
      </c>
      <c r="NR245" s="4" t="s">
        <v>2248</v>
      </c>
      <c r="NT245" s="4" t="s">
        <v>2248</v>
      </c>
      <c r="NV245" s="4" t="s">
        <v>2248</v>
      </c>
      <c r="NX245" s="4" t="s">
        <v>2248</v>
      </c>
      <c r="NZ245" s="4" t="s">
        <v>2248</v>
      </c>
      <c r="OD245" s="4" t="s">
        <v>2248</v>
      </c>
      <c r="OH245" s="4" t="s">
        <v>2248</v>
      </c>
      <c r="OO245" s="4" t="s">
        <v>2248</v>
      </c>
      <c r="OS245" s="4" t="s">
        <v>2092</v>
      </c>
      <c r="OW245" s="4" t="s">
        <v>2092</v>
      </c>
      <c r="PA245" s="4" t="s">
        <v>2092</v>
      </c>
    </row>
    <row r="246" spans="1:930" s="4" customFormat="1" x14ac:dyDescent="0.25">
      <c r="A246" s="4" t="s">
        <v>4698</v>
      </c>
      <c r="ML246" s="4">
        <v>9</v>
      </c>
      <c r="MN246" s="4">
        <v>9</v>
      </c>
      <c r="MP246" s="4">
        <v>9</v>
      </c>
      <c r="MR246" s="4">
        <v>9</v>
      </c>
      <c r="MT246" s="4">
        <v>9</v>
      </c>
      <c r="MV246" s="4">
        <v>9</v>
      </c>
      <c r="MX246" s="4">
        <v>9</v>
      </c>
      <c r="MZ246" s="4">
        <v>9</v>
      </c>
      <c r="NB246" s="4">
        <v>9</v>
      </c>
      <c r="NH246" s="4">
        <v>9</v>
      </c>
      <c r="NJ246" s="4">
        <v>9</v>
      </c>
      <c r="NL246" s="4">
        <v>9</v>
      </c>
      <c r="NN246" s="4">
        <v>9</v>
      </c>
      <c r="NP246" s="4">
        <v>9</v>
      </c>
      <c r="NR246" s="4">
        <v>9</v>
      </c>
      <c r="NT246" s="4">
        <v>9</v>
      </c>
      <c r="NV246" s="4">
        <v>9</v>
      </c>
      <c r="NX246" s="4">
        <v>9</v>
      </c>
      <c r="NZ246" s="4">
        <v>9</v>
      </c>
      <c r="OD246" s="4">
        <v>9</v>
      </c>
      <c r="OO246" s="4">
        <v>9</v>
      </c>
      <c r="OS246" s="4">
        <v>11</v>
      </c>
      <c r="OW246" s="4">
        <v>11</v>
      </c>
      <c r="PA246" s="4">
        <v>11</v>
      </c>
    </row>
    <row r="247" spans="1:930" s="4" customFormat="1" x14ac:dyDescent="0.25">
      <c r="A247" s="4" t="s">
        <v>4669</v>
      </c>
      <c r="ML247" s="4" t="s">
        <v>4626</v>
      </c>
      <c r="MN247" s="4" t="s">
        <v>4627</v>
      </c>
      <c r="MP247" s="4" t="s">
        <v>4628</v>
      </c>
      <c r="MR247" s="4" t="s">
        <v>4629</v>
      </c>
      <c r="MT247" s="4" t="s">
        <v>4630</v>
      </c>
      <c r="MV247" s="4" t="s">
        <v>4631</v>
      </c>
      <c r="MX247" s="4" t="s">
        <v>4632</v>
      </c>
      <c r="MZ247" s="4" t="s">
        <v>4633</v>
      </c>
      <c r="NB247" s="4" t="s">
        <v>4634</v>
      </c>
      <c r="NH247" s="4" t="s">
        <v>4717</v>
      </c>
      <c r="NJ247" s="4" t="s">
        <v>4718</v>
      </c>
      <c r="NL247" s="4" t="s">
        <v>4719</v>
      </c>
      <c r="NN247" s="4" t="s">
        <v>4720</v>
      </c>
      <c r="NP247" s="4" t="s">
        <v>4721</v>
      </c>
      <c r="NR247" s="4" t="s">
        <v>4722</v>
      </c>
      <c r="NT247" s="4" t="s">
        <v>4723</v>
      </c>
      <c r="NV247" s="4" t="s">
        <v>4724</v>
      </c>
      <c r="NX247" s="4" t="s">
        <v>4725</v>
      </c>
      <c r="NZ247" s="4" t="s">
        <v>4726</v>
      </c>
      <c r="OD247" s="4" t="s">
        <v>1846</v>
      </c>
      <c r="OH247" s="4" t="s">
        <v>1847</v>
      </c>
      <c r="OO247" s="4" t="s">
        <v>1848</v>
      </c>
      <c r="OS247" s="4" t="s">
        <v>1853</v>
      </c>
      <c r="OW247" s="4" t="s">
        <v>1854</v>
      </c>
      <c r="PA247" s="4" t="s">
        <v>1855</v>
      </c>
    </row>
    <row r="248" spans="1:930" s="4" customFormat="1" x14ac:dyDescent="0.25">
      <c r="A248" s="4" t="s">
        <v>4670</v>
      </c>
    </row>
    <row r="249" spans="1:930" s="4" customFormat="1" x14ac:dyDescent="0.25">
      <c r="A249" s="4" t="s">
        <v>4858</v>
      </c>
      <c r="OS249" s="4" t="s">
        <v>586</v>
      </c>
      <c r="OW249" s="4" t="s">
        <v>586</v>
      </c>
      <c r="PA249" s="4" t="s">
        <v>586</v>
      </c>
    </row>
    <row r="250" spans="1:930" s="4" customFormat="1" x14ac:dyDescent="0.25">
      <c r="A250" s="4" t="s">
        <v>4897</v>
      </c>
      <c r="OS250" s="4">
        <v>1</v>
      </c>
      <c r="OW250" s="4">
        <v>1</v>
      </c>
      <c r="PA250" s="4">
        <v>1</v>
      </c>
    </row>
    <row r="251" spans="1:930" s="4" customFormat="1" x14ac:dyDescent="0.25">
      <c r="A251" s="4" t="s">
        <v>4898</v>
      </c>
      <c r="OS251" s="4" t="s">
        <v>4857</v>
      </c>
      <c r="OW251" s="4" t="s">
        <v>4857</v>
      </c>
      <c r="PA251" s="4" t="s">
        <v>4857</v>
      </c>
    </row>
    <row r="252" spans="1:930" s="4" customFormat="1" x14ac:dyDescent="0.25">
      <c r="A252" s="4" t="s">
        <v>4859</v>
      </c>
    </row>
    <row r="253" spans="1:930" s="4" customFormat="1" x14ac:dyDescent="0.25">
      <c r="A253" s="4" t="s">
        <v>4860</v>
      </c>
    </row>
    <row r="254" spans="1:930" s="4" customFormat="1" x14ac:dyDescent="0.25">
      <c r="A254" s="4" t="s">
        <v>4861</v>
      </c>
    </row>
    <row r="255" spans="1:930" s="4" customFormat="1" x14ac:dyDescent="0.25">
      <c r="A255" s="4" t="s">
        <v>4862</v>
      </c>
    </row>
    <row r="256" spans="1:930" s="4" customFormat="1" x14ac:dyDescent="0.25">
      <c r="A256" s="4" t="s">
        <v>4863</v>
      </c>
      <c r="OS256" s="4" t="s">
        <v>1853</v>
      </c>
      <c r="OW256" s="4" t="s">
        <v>1854</v>
      </c>
      <c r="PA256" s="4" t="s">
        <v>1855</v>
      </c>
    </row>
    <row r="257" spans="1:1021 1027:1242" s="4" customFormat="1" x14ac:dyDescent="0.25">
      <c r="A257" s="4" t="s">
        <v>4899</v>
      </c>
      <c r="OS257" s="4" t="b">
        <v>1</v>
      </c>
      <c r="OW257" s="4" t="b">
        <v>1</v>
      </c>
      <c r="PA257" s="4" t="b">
        <v>1</v>
      </c>
    </row>
    <row r="258" spans="1:1021 1027:1242" s="4" customFormat="1" x14ac:dyDescent="0.25">
      <c r="A258" s="4" t="s">
        <v>4864</v>
      </c>
      <c r="OS258" s="4" t="s">
        <v>4857</v>
      </c>
      <c r="OW258" s="4" t="s">
        <v>4857</v>
      </c>
      <c r="PA258" s="4" t="s">
        <v>4857</v>
      </c>
    </row>
    <row r="259" spans="1:1021 1027:1242" s="5" customFormat="1" x14ac:dyDescent="0.25">
      <c r="A259" s="5" t="s">
        <v>38</v>
      </c>
      <c r="T259" s="5" t="s">
        <v>629</v>
      </c>
      <c r="U259" s="5" t="s">
        <v>629</v>
      </c>
      <c r="V259" s="5" t="s">
        <v>629</v>
      </c>
      <c r="BP259" s="5" t="s">
        <v>629</v>
      </c>
      <c r="BQ259" s="5" t="s">
        <v>629</v>
      </c>
      <c r="BR259" s="5" t="s">
        <v>629</v>
      </c>
      <c r="BS259" s="5" t="s">
        <v>629</v>
      </c>
      <c r="FT259" s="5" t="s">
        <v>629</v>
      </c>
      <c r="HZ259" s="5" t="s">
        <v>629</v>
      </c>
      <c r="LG259" s="5" t="s">
        <v>629</v>
      </c>
      <c r="LH259" s="5" t="s">
        <v>629</v>
      </c>
      <c r="LI259" s="5" t="s">
        <v>629</v>
      </c>
      <c r="PJ259" s="5" t="s">
        <v>629</v>
      </c>
      <c r="PK259" s="5" t="s">
        <v>629</v>
      </c>
      <c r="PL259" s="5" t="s">
        <v>629</v>
      </c>
      <c r="PM259" s="5" t="s">
        <v>629</v>
      </c>
      <c r="PN259" s="5" t="s">
        <v>629</v>
      </c>
      <c r="PO259" s="5" t="s">
        <v>629</v>
      </c>
      <c r="PP259" s="5" t="s">
        <v>629</v>
      </c>
      <c r="PQ259" s="5" t="s">
        <v>629</v>
      </c>
      <c r="PR259" s="5" t="s">
        <v>629</v>
      </c>
      <c r="PS259" s="5" t="s">
        <v>629</v>
      </c>
      <c r="PT259" s="5" t="s">
        <v>629</v>
      </c>
      <c r="PU259" s="5" t="s">
        <v>629</v>
      </c>
      <c r="PV259" s="5" t="s">
        <v>629</v>
      </c>
      <c r="PW259" s="5" t="s">
        <v>629</v>
      </c>
      <c r="PX259" s="5" t="s">
        <v>629</v>
      </c>
      <c r="PY259" s="5" t="s">
        <v>629</v>
      </c>
      <c r="QD259" s="5" t="s">
        <v>629</v>
      </c>
      <c r="QG259" s="5" t="s">
        <v>629</v>
      </c>
      <c r="QH259" s="5" t="s">
        <v>629</v>
      </c>
      <c r="QI259" s="5" t="s">
        <v>629</v>
      </c>
      <c r="QJ259" s="5" t="s">
        <v>629</v>
      </c>
      <c r="QK259" s="5" t="s">
        <v>629</v>
      </c>
      <c r="QL259" s="5" t="s">
        <v>629</v>
      </c>
      <c r="QM259" s="5" t="s">
        <v>629</v>
      </c>
      <c r="QN259" s="5" t="s">
        <v>629</v>
      </c>
      <c r="QO259" s="5" t="s">
        <v>629</v>
      </c>
      <c r="QP259" s="5" t="s">
        <v>629</v>
      </c>
      <c r="QQ259" s="5" t="s">
        <v>629</v>
      </c>
      <c r="QR259" s="5" t="s">
        <v>629</v>
      </c>
      <c r="QS259" s="5" t="s">
        <v>629</v>
      </c>
      <c r="QT259" s="5" t="s">
        <v>629</v>
      </c>
      <c r="QU259" s="5" t="s">
        <v>629</v>
      </c>
      <c r="QW259" s="5" t="s">
        <v>629</v>
      </c>
      <c r="QX259" s="5" t="s">
        <v>629</v>
      </c>
      <c r="QY259" s="5" t="s">
        <v>629</v>
      </c>
      <c r="QZ259" s="5" t="s">
        <v>629</v>
      </c>
      <c r="RA259" s="5" t="s">
        <v>629</v>
      </c>
      <c r="RB259" s="5" t="s">
        <v>629</v>
      </c>
      <c r="RC259" s="5" t="s">
        <v>629</v>
      </c>
      <c r="RD259" s="5" t="s">
        <v>629</v>
      </c>
      <c r="RE259" s="5" t="s">
        <v>629</v>
      </c>
      <c r="RF259" s="5" t="s">
        <v>629</v>
      </c>
      <c r="RG259" s="5" t="s">
        <v>629</v>
      </c>
      <c r="RH259" s="5" t="s">
        <v>629</v>
      </c>
      <c r="RI259" s="5" t="s">
        <v>629</v>
      </c>
      <c r="RJ259" s="5" t="s">
        <v>629</v>
      </c>
      <c r="RK259" s="5" t="s">
        <v>629</v>
      </c>
      <c r="RL259" s="5" t="s">
        <v>629</v>
      </c>
      <c r="RM259" s="5" t="s">
        <v>629</v>
      </c>
      <c r="RO259" s="5" t="s">
        <v>629</v>
      </c>
      <c r="RT259" s="5" t="s">
        <v>629</v>
      </c>
      <c r="TG259" s="5" t="s">
        <v>629</v>
      </c>
      <c r="TH259" s="5" t="s">
        <v>629</v>
      </c>
      <c r="TI259" s="5" t="s">
        <v>629</v>
      </c>
      <c r="TJ259" s="5" t="s">
        <v>629</v>
      </c>
      <c r="TK259" s="5" t="s">
        <v>629</v>
      </c>
      <c r="TL259" s="5" t="s">
        <v>629</v>
      </c>
      <c r="TM259" s="5" t="s">
        <v>629</v>
      </c>
      <c r="TN259" s="5" t="s">
        <v>629</v>
      </c>
      <c r="TO259" s="5" t="s">
        <v>629</v>
      </c>
      <c r="TP259" s="5" t="s">
        <v>629</v>
      </c>
      <c r="TQ259" s="5" t="s">
        <v>629</v>
      </c>
      <c r="TR259" s="5" t="s">
        <v>629</v>
      </c>
      <c r="TS259" s="5" t="s">
        <v>629</v>
      </c>
      <c r="TT259" s="5" t="s">
        <v>629</v>
      </c>
      <c r="TU259" s="5" t="s">
        <v>629</v>
      </c>
      <c r="VV259" s="5" t="s">
        <v>629</v>
      </c>
      <c r="WA259" s="5" t="s">
        <v>629</v>
      </c>
      <c r="WB259" s="5" t="s">
        <v>629</v>
      </c>
      <c r="WI259" s="5" t="s">
        <v>629</v>
      </c>
      <c r="WJ259" s="5" t="s">
        <v>629</v>
      </c>
      <c r="WK259" s="5" t="s">
        <v>629</v>
      </c>
      <c r="ZF259" s="5" t="s">
        <v>629</v>
      </c>
      <c r="ZJ259" s="5" t="s">
        <v>629</v>
      </c>
      <c r="ABN259" s="5" t="s">
        <v>629</v>
      </c>
      <c r="ACD259" s="5" t="s">
        <v>629</v>
      </c>
      <c r="ACE259" s="5" t="s">
        <v>629</v>
      </c>
      <c r="ACF259" s="5" t="s">
        <v>629</v>
      </c>
      <c r="AEM259" s="5" t="s">
        <v>629</v>
      </c>
      <c r="AGH259" s="5" t="s">
        <v>629</v>
      </c>
      <c r="AGQ259" s="5" t="s">
        <v>629</v>
      </c>
      <c r="AGW259" s="5" t="s">
        <v>629</v>
      </c>
      <c r="AGZ259" s="5" t="s">
        <v>629</v>
      </c>
      <c r="AHH259" s="5" t="s">
        <v>629</v>
      </c>
      <c r="AHI259" s="5" t="s">
        <v>629</v>
      </c>
      <c r="AHJ259" s="5" t="s">
        <v>629</v>
      </c>
      <c r="AHK259" s="5" t="s">
        <v>629</v>
      </c>
      <c r="AHY259" s="5" t="s">
        <v>629</v>
      </c>
      <c r="AIA259" s="5" t="s">
        <v>629</v>
      </c>
      <c r="AIC259" s="5" t="s">
        <v>629</v>
      </c>
      <c r="AID259" s="5" t="s">
        <v>629</v>
      </c>
      <c r="AKE259" s="5" t="s">
        <v>629</v>
      </c>
      <c r="AKG259" s="5" t="s">
        <v>629</v>
      </c>
      <c r="AKH259" s="5" t="s">
        <v>629</v>
      </c>
      <c r="AKI259" s="5" t="s">
        <v>629</v>
      </c>
      <c r="AKJ259" s="5" t="s">
        <v>629</v>
      </c>
      <c r="AKK259" s="5" t="s">
        <v>629</v>
      </c>
      <c r="AKL259" s="5" t="s">
        <v>629</v>
      </c>
      <c r="AKM259" s="5" t="s">
        <v>629</v>
      </c>
      <c r="AKU259" s="5" t="s">
        <v>629</v>
      </c>
      <c r="AKV259" s="5" t="s">
        <v>629</v>
      </c>
      <c r="AMD259" s="5" t="s">
        <v>629</v>
      </c>
      <c r="AME259" s="5" t="s">
        <v>629</v>
      </c>
      <c r="AMF259" s="5" t="s">
        <v>629</v>
      </c>
      <c r="AMG259" s="5" t="s">
        <v>629</v>
      </c>
      <c r="AMM259" s="5" t="s">
        <v>629</v>
      </c>
      <c r="AMO259" s="5" t="s">
        <v>629</v>
      </c>
      <c r="ANE259" s="5" t="s">
        <v>629</v>
      </c>
      <c r="ANJ259" s="5" t="s">
        <v>629</v>
      </c>
      <c r="ANY259" s="5" t="s">
        <v>629</v>
      </c>
      <c r="ANZ259" s="5" t="s">
        <v>629</v>
      </c>
      <c r="AOG259" s="5" t="s">
        <v>629</v>
      </c>
      <c r="AOH259" s="5" t="s">
        <v>629</v>
      </c>
      <c r="AQY259" s="5" t="s">
        <v>629</v>
      </c>
      <c r="AQZ259" s="5" t="s">
        <v>629</v>
      </c>
      <c r="ARD259" s="5" t="s">
        <v>629</v>
      </c>
      <c r="ASJ259" s="5" t="s">
        <v>629</v>
      </c>
      <c r="ATS259" s="5" t="s">
        <v>629</v>
      </c>
      <c r="AUT259" s="5" t="s">
        <v>629</v>
      </c>
    </row>
    <row r="260" spans="1:1021 1027:1242" s="5" customFormat="1" x14ac:dyDescent="0.25">
      <c r="A260" s="5" t="s">
        <v>104</v>
      </c>
      <c r="HZ260" s="5">
        <v>1</v>
      </c>
      <c r="VV260" s="5">
        <v>1</v>
      </c>
      <c r="WB260" s="5">
        <v>1</v>
      </c>
      <c r="AEM260" s="5">
        <v>1</v>
      </c>
      <c r="AKE260" s="5">
        <v>2</v>
      </c>
      <c r="AMG260" s="5">
        <v>1</v>
      </c>
      <c r="ANE260" s="5">
        <v>1</v>
      </c>
    </row>
    <row r="261" spans="1:1021 1027:1242" s="5" customFormat="1" x14ac:dyDescent="0.25">
      <c r="A261" s="5" t="s">
        <v>2524</v>
      </c>
      <c r="VV261" s="5" t="s">
        <v>653</v>
      </c>
      <c r="WB261" s="5" t="s">
        <v>653</v>
      </c>
      <c r="ZF261" s="5" t="s">
        <v>678</v>
      </c>
      <c r="ABN261" s="5" t="s">
        <v>612</v>
      </c>
      <c r="ACD261" s="5" t="s">
        <v>660</v>
      </c>
      <c r="ACE261" s="5" t="s">
        <v>656</v>
      </c>
      <c r="ACF261" s="5" t="s">
        <v>680</v>
      </c>
      <c r="AEM261" s="5" t="s">
        <v>676</v>
      </c>
      <c r="AGH261" s="5" t="s">
        <v>668</v>
      </c>
      <c r="AGQ261" s="5" t="s">
        <v>650</v>
      </c>
      <c r="AGW261" s="5" t="s">
        <v>666</v>
      </c>
      <c r="AHY261" s="5" t="s">
        <v>680</v>
      </c>
      <c r="AIA261" s="5" t="s">
        <v>650</v>
      </c>
      <c r="AID261" s="5" t="s">
        <v>656</v>
      </c>
      <c r="AKG261" s="5" t="s">
        <v>672</v>
      </c>
      <c r="AKH261" s="5" t="s">
        <v>653</v>
      </c>
      <c r="AKI261" s="5" t="s">
        <v>666</v>
      </c>
      <c r="AKJ261" s="5" t="s">
        <v>658</v>
      </c>
      <c r="AKK261" s="5" t="s">
        <v>660</v>
      </c>
      <c r="AKL261" s="5" t="s">
        <v>664</v>
      </c>
      <c r="AKM261" s="5" t="s">
        <v>650</v>
      </c>
      <c r="AMM261" s="5" t="s">
        <v>612</v>
      </c>
      <c r="ANJ261" s="5" t="s">
        <v>666</v>
      </c>
      <c r="ANY261" s="5" t="s">
        <v>656</v>
      </c>
      <c r="ANZ261" s="5" t="s">
        <v>658</v>
      </c>
      <c r="AOH261" s="5" t="s">
        <v>656</v>
      </c>
      <c r="AQY261" s="5" t="s">
        <v>592</v>
      </c>
      <c r="ARD261" s="5" t="s">
        <v>674</v>
      </c>
      <c r="ATS261" s="5" t="s">
        <v>653</v>
      </c>
    </row>
    <row r="262" spans="1:1021 1027:1242" s="5" customFormat="1" x14ac:dyDescent="0.25">
      <c r="A262" s="5" t="s">
        <v>2525</v>
      </c>
      <c r="VV262" s="5" t="s">
        <v>650</v>
      </c>
      <c r="WB262" s="5" t="s">
        <v>650</v>
      </c>
      <c r="ACE262" s="5" t="s">
        <v>658</v>
      </c>
      <c r="AEM262" s="5" t="s">
        <v>680</v>
      </c>
      <c r="AGH262" s="5" t="s">
        <v>670</v>
      </c>
      <c r="AGW262" s="5" t="s">
        <v>676</v>
      </c>
      <c r="AIA262" s="5" t="s">
        <v>676</v>
      </c>
      <c r="AMM262" s="5" t="s">
        <v>666</v>
      </c>
      <c r="ANJ262" s="5" t="s">
        <v>678</v>
      </c>
      <c r="AQY262" s="5" t="s">
        <v>672</v>
      </c>
    </row>
    <row r="263" spans="1:1021 1027:1242" s="5" customFormat="1" x14ac:dyDescent="0.25">
      <c r="A263" s="5" t="s">
        <v>39</v>
      </c>
      <c r="T263" s="5" t="b">
        <v>1</v>
      </c>
      <c r="U263" s="5" t="b">
        <v>1</v>
      </c>
      <c r="V263" s="5" t="b">
        <v>1</v>
      </c>
      <c r="BP263" s="5" t="b">
        <v>1</v>
      </c>
      <c r="BQ263" s="5" t="b">
        <v>1</v>
      </c>
      <c r="BR263" s="5" t="b">
        <v>1</v>
      </c>
      <c r="BS263" s="5" t="b">
        <v>1</v>
      </c>
      <c r="FT263" s="5" t="b">
        <v>1</v>
      </c>
      <c r="LG263" s="5" t="b">
        <v>1</v>
      </c>
      <c r="LH263" s="5" t="b">
        <v>1</v>
      </c>
      <c r="LI263" s="5" t="b">
        <v>1</v>
      </c>
      <c r="PJ263" s="5" t="b">
        <v>1</v>
      </c>
      <c r="PK263" s="5" t="b">
        <v>1</v>
      </c>
      <c r="PL263" s="5" t="b">
        <v>1</v>
      </c>
      <c r="PM263" s="5" t="b">
        <v>1</v>
      </c>
      <c r="PN263" s="5" t="b">
        <v>1</v>
      </c>
      <c r="PO263" s="5" t="b">
        <v>1</v>
      </c>
      <c r="PP263" s="5" t="b">
        <v>1</v>
      </c>
      <c r="PQ263" s="5" t="b">
        <v>1</v>
      </c>
      <c r="PR263" s="5" t="b">
        <v>1</v>
      </c>
      <c r="PS263" s="5" t="b">
        <v>1</v>
      </c>
      <c r="PT263" s="5" t="b">
        <v>1</v>
      </c>
      <c r="PU263" s="5" t="b">
        <v>1</v>
      </c>
      <c r="PV263" s="5" t="b">
        <v>1</v>
      </c>
      <c r="PW263" s="5" t="b">
        <v>1</v>
      </c>
      <c r="PX263" s="5" t="b">
        <v>1</v>
      </c>
      <c r="PY263" s="5" t="b">
        <v>1</v>
      </c>
      <c r="QD263" s="5" t="b">
        <v>1</v>
      </c>
      <c r="QG263" s="5" t="b">
        <v>1</v>
      </c>
      <c r="QH263" s="5" t="b">
        <v>1</v>
      </c>
      <c r="QI263" s="5" t="b">
        <v>1</v>
      </c>
      <c r="QJ263" s="5" t="b">
        <v>1</v>
      </c>
      <c r="QK263" s="5" t="b">
        <v>1</v>
      </c>
      <c r="QL263" s="5" t="b">
        <v>1</v>
      </c>
      <c r="QM263" s="5" t="b">
        <v>1</v>
      </c>
      <c r="QN263" s="5" t="b">
        <v>1</v>
      </c>
      <c r="QO263" s="5" t="b">
        <v>1</v>
      </c>
      <c r="QP263" s="5" t="b">
        <v>1</v>
      </c>
      <c r="QQ263" s="5" t="b">
        <v>1</v>
      </c>
      <c r="QR263" s="5" t="b">
        <v>1</v>
      </c>
      <c r="QS263" s="5" t="b">
        <v>1</v>
      </c>
      <c r="QT263" s="5" t="b">
        <v>1</v>
      </c>
      <c r="QU263" s="5" t="b">
        <v>1</v>
      </c>
      <c r="QW263" s="5" t="b">
        <v>1</v>
      </c>
      <c r="QX263" s="5" t="b">
        <v>1</v>
      </c>
      <c r="QY263" s="5" t="b">
        <v>1</v>
      </c>
      <c r="QZ263" s="5" t="b">
        <v>1</v>
      </c>
      <c r="RA263" s="5" t="b">
        <v>1</v>
      </c>
      <c r="RB263" s="5" t="b">
        <v>1</v>
      </c>
      <c r="RC263" s="5" t="b">
        <v>1</v>
      </c>
      <c r="RD263" s="5" t="b">
        <v>1</v>
      </c>
      <c r="RE263" s="5" t="b">
        <v>1</v>
      </c>
      <c r="RF263" s="5" t="b">
        <v>1</v>
      </c>
      <c r="RG263" s="5" t="b">
        <v>1</v>
      </c>
      <c r="RH263" s="5" t="b">
        <v>1</v>
      </c>
      <c r="RI263" s="5" t="b">
        <v>1</v>
      </c>
      <c r="RJ263" s="5" t="b">
        <v>1</v>
      </c>
      <c r="RK263" s="5" t="b">
        <v>1</v>
      </c>
      <c r="RL263" s="5" t="b">
        <v>1</v>
      </c>
      <c r="RM263" s="5" t="b">
        <v>1</v>
      </c>
      <c r="RO263" s="5" t="b">
        <v>1</v>
      </c>
      <c r="RT263" s="5" t="b">
        <v>1</v>
      </c>
      <c r="TG263" s="5" t="b">
        <v>1</v>
      </c>
      <c r="TH263" s="5" t="b">
        <v>1</v>
      </c>
      <c r="TI263" s="5" t="b">
        <v>1</v>
      </c>
      <c r="TJ263" s="5" t="b">
        <v>1</v>
      </c>
      <c r="TK263" s="5" t="b">
        <v>1</v>
      </c>
      <c r="TL263" s="5" t="b">
        <v>1</v>
      </c>
      <c r="TM263" s="5" t="b">
        <v>1</v>
      </c>
      <c r="TN263" s="5" t="b">
        <v>1</v>
      </c>
      <c r="TO263" s="5" t="b">
        <v>1</v>
      </c>
      <c r="TP263" s="5" t="b">
        <v>1</v>
      </c>
      <c r="TQ263" s="5" t="b">
        <v>1</v>
      </c>
      <c r="TR263" s="5" t="b">
        <v>1</v>
      </c>
      <c r="TS263" s="5" t="b">
        <v>1</v>
      </c>
      <c r="TT263" s="5" t="b">
        <v>1</v>
      </c>
      <c r="TU263" s="5" t="b">
        <v>1</v>
      </c>
      <c r="WA263" s="5" t="b">
        <v>1</v>
      </c>
      <c r="WI263" s="5" t="b">
        <v>1</v>
      </c>
      <c r="WJ263" s="5" t="b">
        <v>1</v>
      </c>
      <c r="WK263" s="5" t="b">
        <v>1</v>
      </c>
      <c r="ZF263" s="5" t="b">
        <v>1</v>
      </c>
      <c r="ZJ263" s="5" t="b">
        <v>1</v>
      </c>
      <c r="ABN263" s="5" t="b">
        <v>1</v>
      </c>
      <c r="ACD263" s="5" t="b">
        <v>1</v>
      </c>
      <c r="ACE263" s="5" t="b">
        <v>1</v>
      </c>
      <c r="ACF263" s="5" t="b">
        <v>1</v>
      </c>
      <c r="AGH263" s="5" t="b">
        <v>1</v>
      </c>
      <c r="AGQ263" s="5" t="b">
        <v>1</v>
      </c>
      <c r="AGW263" s="5" t="b">
        <v>1</v>
      </c>
      <c r="AGZ263" s="5" t="b">
        <v>1</v>
      </c>
      <c r="AHH263" s="5" t="b">
        <v>1</v>
      </c>
      <c r="AHI263" s="5" t="b">
        <v>1</v>
      </c>
      <c r="AHJ263" s="5" t="b">
        <v>1</v>
      </c>
      <c r="AHK263" s="5" t="b">
        <v>1</v>
      </c>
      <c r="AHY263" s="5" t="b">
        <v>1</v>
      </c>
      <c r="AIA263" s="5" t="b">
        <v>1</v>
      </c>
      <c r="AIC263" s="5" t="b">
        <v>1</v>
      </c>
      <c r="AID263" s="5" t="b">
        <v>1</v>
      </c>
      <c r="AKG263" s="5" t="b">
        <v>1</v>
      </c>
      <c r="AKH263" s="5" t="b">
        <v>1</v>
      </c>
      <c r="AKI263" s="5" t="b">
        <v>1</v>
      </c>
      <c r="AKJ263" s="5" t="b">
        <v>1</v>
      </c>
      <c r="AKK263" s="5" t="b">
        <v>1</v>
      </c>
      <c r="AKL263" s="5" t="b">
        <v>1</v>
      </c>
      <c r="AKM263" s="5" t="b">
        <v>1</v>
      </c>
      <c r="AKU263" s="5" t="b">
        <v>1</v>
      </c>
      <c r="AKV263" s="5" t="b">
        <v>1</v>
      </c>
      <c r="AMD263" s="5" t="b">
        <v>1</v>
      </c>
      <c r="AME263" s="5" t="b">
        <v>1</v>
      </c>
      <c r="AMF263" s="5" t="b">
        <v>1</v>
      </c>
      <c r="AMM263" s="5" t="b">
        <v>1</v>
      </c>
      <c r="AMO263" s="5" t="b">
        <v>1</v>
      </c>
      <c r="ANJ263" s="5" t="b">
        <v>1</v>
      </c>
      <c r="ANY263" s="5" t="b">
        <v>1</v>
      </c>
      <c r="ANZ263" s="5" t="b">
        <v>1</v>
      </c>
      <c r="AOG263" s="5" t="b">
        <v>1</v>
      </c>
      <c r="AOH263" s="5" t="b">
        <v>1</v>
      </c>
      <c r="AQY263" s="5" t="b">
        <v>1</v>
      </c>
      <c r="AQZ263" s="5" t="b">
        <v>1</v>
      </c>
      <c r="ARD263" s="5" t="b">
        <v>1</v>
      </c>
      <c r="ASJ263" s="5" t="b">
        <v>1</v>
      </c>
      <c r="ATS263" s="5" t="b">
        <v>1</v>
      </c>
      <c r="AUT263" s="5" t="b">
        <v>1</v>
      </c>
    </row>
    <row r="264" spans="1:1021 1027:1242" s="5" customFormat="1" x14ac:dyDescent="0.25">
      <c r="A264" s="5" t="s">
        <v>40</v>
      </c>
      <c r="T264" s="5">
        <v>2</v>
      </c>
      <c r="U264" s="5">
        <v>2</v>
      </c>
      <c r="V264" s="5">
        <v>2</v>
      </c>
      <c r="BP264" s="5">
        <v>4</v>
      </c>
      <c r="BQ264" s="5">
        <v>4</v>
      </c>
      <c r="BR264" s="5">
        <v>4</v>
      </c>
      <c r="BS264" s="5">
        <v>4</v>
      </c>
      <c r="FT264" s="5">
        <v>2</v>
      </c>
      <c r="LG264" s="5">
        <v>2</v>
      </c>
      <c r="LH264" s="5">
        <v>2</v>
      </c>
      <c r="LI264" s="5">
        <v>2</v>
      </c>
      <c r="PJ264" s="5">
        <v>2</v>
      </c>
      <c r="PK264" s="5">
        <v>2</v>
      </c>
      <c r="PL264" s="5">
        <v>2</v>
      </c>
      <c r="PM264" s="5">
        <v>2</v>
      </c>
      <c r="PN264" s="5">
        <v>2</v>
      </c>
      <c r="PO264" s="5">
        <v>2</v>
      </c>
      <c r="PP264" s="5">
        <v>2</v>
      </c>
      <c r="PQ264" s="5">
        <v>2</v>
      </c>
      <c r="PR264" s="5">
        <v>2</v>
      </c>
      <c r="PS264" s="5">
        <v>2</v>
      </c>
      <c r="PT264" s="5">
        <v>2</v>
      </c>
      <c r="PU264" s="5">
        <v>2</v>
      </c>
      <c r="PV264" s="5">
        <v>2</v>
      </c>
      <c r="PW264" s="5">
        <v>2</v>
      </c>
      <c r="PX264" s="5">
        <v>2</v>
      </c>
      <c r="PY264" s="5">
        <v>2</v>
      </c>
      <c r="QD264" s="5">
        <v>2</v>
      </c>
      <c r="QG264" s="5">
        <v>2</v>
      </c>
      <c r="QH264" s="5">
        <v>2</v>
      </c>
      <c r="QI264" s="5">
        <v>2</v>
      </c>
      <c r="QJ264" s="5">
        <v>2</v>
      </c>
      <c r="QK264" s="5">
        <v>2</v>
      </c>
      <c r="QL264" s="5">
        <v>2</v>
      </c>
      <c r="QM264" s="5">
        <v>2</v>
      </c>
      <c r="QN264" s="5">
        <v>2</v>
      </c>
      <c r="QO264" s="5">
        <v>2</v>
      </c>
      <c r="QP264" s="5">
        <v>2</v>
      </c>
      <c r="QQ264" s="5">
        <v>2</v>
      </c>
      <c r="QR264" s="5">
        <v>2</v>
      </c>
      <c r="QS264" s="5">
        <v>2</v>
      </c>
      <c r="QT264" s="5">
        <v>2</v>
      </c>
      <c r="QU264" s="5">
        <v>2</v>
      </c>
      <c r="QW264" s="5">
        <v>2</v>
      </c>
      <c r="QX264" s="5">
        <v>2</v>
      </c>
      <c r="QY264" s="5">
        <v>2</v>
      </c>
      <c r="QZ264" s="5">
        <v>2</v>
      </c>
      <c r="RA264" s="5">
        <v>2</v>
      </c>
      <c r="RB264" s="5">
        <v>2</v>
      </c>
      <c r="RC264" s="5">
        <v>2</v>
      </c>
      <c r="RD264" s="5">
        <v>2</v>
      </c>
      <c r="RE264" s="5">
        <v>2</v>
      </c>
      <c r="RF264" s="5">
        <v>2</v>
      </c>
      <c r="RG264" s="5">
        <v>2</v>
      </c>
      <c r="RH264" s="5">
        <v>2</v>
      </c>
      <c r="RI264" s="5">
        <v>2</v>
      </c>
      <c r="RJ264" s="5">
        <v>2</v>
      </c>
      <c r="RK264" s="5">
        <v>2</v>
      </c>
      <c r="RL264" s="5">
        <v>2</v>
      </c>
      <c r="RM264" s="5">
        <v>2</v>
      </c>
      <c r="RO264" s="5">
        <v>2</v>
      </c>
      <c r="RT264" s="5">
        <v>2</v>
      </c>
      <c r="TG264" s="5">
        <v>2</v>
      </c>
      <c r="TH264" s="5">
        <v>2</v>
      </c>
      <c r="TI264" s="5">
        <v>2</v>
      </c>
      <c r="TJ264" s="5">
        <v>2</v>
      </c>
      <c r="TK264" s="5">
        <v>2</v>
      </c>
      <c r="TL264" s="5">
        <v>2</v>
      </c>
      <c r="TM264" s="5">
        <v>2</v>
      </c>
      <c r="TN264" s="5">
        <v>2</v>
      </c>
      <c r="TO264" s="5">
        <v>2</v>
      </c>
      <c r="TP264" s="5">
        <v>2</v>
      </c>
      <c r="TQ264" s="5">
        <v>2</v>
      </c>
      <c r="TR264" s="5">
        <v>2</v>
      </c>
      <c r="TS264" s="5">
        <v>2</v>
      </c>
      <c r="TT264" s="5">
        <v>2</v>
      </c>
      <c r="TU264" s="5">
        <v>2</v>
      </c>
      <c r="WA264" s="5">
        <v>2</v>
      </c>
      <c r="WI264" s="5">
        <v>6</v>
      </c>
      <c r="WJ264" s="5">
        <v>6</v>
      </c>
      <c r="WK264" s="5">
        <v>6</v>
      </c>
      <c r="ZF264" s="5">
        <v>2</v>
      </c>
      <c r="ZJ264" s="5">
        <v>6</v>
      </c>
      <c r="ABN264" s="5">
        <v>2</v>
      </c>
      <c r="ACD264" s="5">
        <v>2</v>
      </c>
      <c r="ACE264" s="5">
        <v>2</v>
      </c>
      <c r="ACF264" s="5">
        <v>2</v>
      </c>
      <c r="AGH264" s="5">
        <v>2</v>
      </c>
      <c r="AGQ264" s="5">
        <v>2</v>
      </c>
      <c r="AGW264" s="5">
        <v>2</v>
      </c>
      <c r="AGZ264" s="5">
        <v>2</v>
      </c>
      <c r="AHH264" s="5">
        <v>2</v>
      </c>
      <c r="AHI264" s="5">
        <v>2</v>
      </c>
      <c r="AHJ264" s="5">
        <v>2</v>
      </c>
      <c r="AHK264" s="5">
        <v>2</v>
      </c>
      <c r="AHY264" s="5">
        <v>2</v>
      </c>
      <c r="AIA264" s="5">
        <v>2</v>
      </c>
      <c r="AIC264" s="5">
        <v>2</v>
      </c>
      <c r="AID264" s="5">
        <v>2</v>
      </c>
      <c r="AKG264" s="5">
        <v>2</v>
      </c>
      <c r="AKH264" s="5">
        <v>2</v>
      </c>
      <c r="AKI264" s="5">
        <v>2</v>
      </c>
      <c r="AKJ264" s="5">
        <v>2</v>
      </c>
      <c r="AKK264" s="5">
        <v>2</v>
      </c>
      <c r="AKL264" s="5">
        <v>2</v>
      </c>
      <c r="AKM264" s="5">
        <v>2</v>
      </c>
      <c r="AKU264" s="5">
        <v>2</v>
      </c>
      <c r="AKV264" s="5">
        <v>2</v>
      </c>
      <c r="AMD264" s="5">
        <v>2</v>
      </c>
      <c r="AME264" s="5">
        <v>2</v>
      </c>
      <c r="AMF264" s="5">
        <v>2</v>
      </c>
      <c r="AMM264" s="5">
        <v>2</v>
      </c>
      <c r="AMO264" s="5">
        <v>2</v>
      </c>
      <c r="ANJ264" s="5">
        <v>2</v>
      </c>
      <c r="ANY264" s="5">
        <v>2</v>
      </c>
      <c r="ANZ264" s="5">
        <v>2</v>
      </c>
      <c r="AOG264" s="5">
        <v>2</v>
      </c>
      <c r="AOH264" s="5">
        <v>2</v>
      </c>
      <c r="AQY264" s="5">
        <v>2</v>
      </c>
      <c r="AQZ264" s="5">
        <v>2</v>
      </c>
      <c r="ARD264" s="5">
        <v>2</v>
      </c>
      <c r="ASJ264" s="5">
        <v>4</v>
      </c>
      <c r="ATS264" s="5">
        <v>2</v>
      </c>
      <c r="AUT264" s="5">
        <v>6</v>
      </c>
    </row>
    <row r="265" spans="1:1021 1027:1242" s="5" customFormat="1" x14ac:dyDescent="0.25">
      <c r="A265" s="5" t="s">
        <v>41</v>
      </c>
      <c r="T265" s="5" t="s">
        <v>627</v>
      </c>
      <c r="U265" s="5" t="s">
        <v>633</v>
      </c>
      <c r="V265" s="5" t="s">
        <v>628</v>
      </c>
      <c r="BP265" s="5" t="s">
        <v>776</v>
      </c>
      <c r="BQ265" s="5" t="s">
        <v>762</v>
      </c>
      <c r="BR265" s="5" t="s">
        <v>789</v>
      </c>
      <c r="BS265" s="5" t="s">
        <v>793</v>
      </c>
      <c r="FT265" s="5" t="s">
        <v>547</v>
      </c>
      <c r="LG265" s="5" t="s">
        <v>1769</v>
      </c>
      <c r="LH265" s="5" t="s">
        <v>1770</v>
      </c>
      <c r="LI265" s="5" t="s">
        <v>1773</v>
      </c>
      <c r="PJ265" s="5" t="s">
        <v>650</v>
      </c>
      <c r="PK265" s="5" t="s">
        <v>612</v>
      </c>
      <c r="PL265" s="5" t="s">
        <v>653</v>
      </c>
      <c r="PM265" s="5" t="s">
        <v>592</v>
      </c>
      <c r="PN265" s="5" t="s">
        <v>656</v>
      </c>
      <c r="PO265" s="5" t="s">
        <v>658</v>
      </c>
      <c r="PP265" s="5" t="s">
        <v>660</v>
      </c>
      <c r="PQ265" s="5" t="s">
        <v>664</v>
      </c>
      <c r="PR265" s="5" t="s">
        <v>666</v>
      </c>
      <c r="PS265" s="5" t="s">
        <v>668</v>
      </c>
      <c r="PT265" s="5" t="s">
        <v>670</v>
      </c>
      <c r="PU265" s="5" t="s">
        <v>672</v>
      </c>
      <c r="PV265" s="5" t="s">
        <v>674</v>
      </c>
      <c r="PW265" s="5" t="s">
        <v>676</v>
      </c>
      <c r="PX265" s="5" t="s">
        <v>678</v>
      </c>
      <c r="PY265" s="5" t="s">
        <v>680</v>
      </c>
      <c r="QD265" s="5" t="s">
        <v>650</v>
      </c>
      <c r="QG265" s="5" t="s">
        <v>2434</v>
      </c>
      <c r="QH265" s="5" t="s">
        <v>2435</v>
      </c>
      <c r="QI265" s="5" t="s">
        <v>2436</v>
      </c>
      <c r="QJ265" s="5" t="s">
        <v>2437</v>
      </c>
      <c r="QK265" s="5" t="s">
        <v>2438</v>
      </c>
      <c r="QL265" s="5" t="s">
        <v>2439</v>
      </c>
      <c r="QM265" s="5" t="s">
        <v>2440</v>
      </c>
      <c r="QN265" s="5" t="s">
        <v>2441</v>
      </c>
      <c r="QO265" s="5" t="s">
        <v>2442</v>
      </c>
      <c r="QP265" s="5" t="s">
        <v>2443</v>
      </c>
      <c r="QQ265" s="5" t="s">
        <v>2444</v>
      </c>
      <c r="QR265" s="5" t="s">
        <v>2445</v>
      </c>
      <c r="QS265" s="5" t="s">
        <v>2446</v>
      </c>
      <c r="QT265" s="5" t="s">
        <v>2447</v>
      </c>
      <c r="QU265" s="5" t="s">
        <v>1883</v>
      </c>
      <c r="QW265" s="5" t="s">
        <v>2434</v>
      </c>
      <c r="QX265" s="5" t="s">
        <v>2435</v>
      </c>
      <c r="QY265" s="5" t="s">
        <v>2436</v>
      </c>
      <c r="QZ265" s="5" t="s">
        <v>2437</v>
      </c>
      <c r="RA265" s="5" t="s">
        <v>2438</v>
      </c>
      <c r="RB265" s="5" t="s">
        <v>2439</v>
      </c>
      <c r="RC265" s="5" t="s">
        <v>2440</v>
      </c>
      <c r="RD265" s="5" t="s">
        <v>2441</v>
      </c>
      <c r="RE265" s="5" t="s">
        <v>2442</v>
      </c>
      <c r="RF265" s="5" t="s">
        <v>2443</v>
      </c>
      <c r="RG265" s="5" t="s">
        <v>2444</v>
      </c>
      <c r="RH265" s="5" t="s">
        <v>2445</v>
      </c>
      <c r="RI265" s="5" t="s">
        <v>2446</v>
      </c>
      <c r="RJ265" s="5" t="s">
        <v>2447</v>
      </c>
      <c r="RK265" s="5" t="s">
        <v>1883</v>
      </c>
      <c r="RL265" s="5" t="s">
        <v>1903</v>
      </c>
      <c r="RM265" s="5" t="s">
        <v>1906</v>
      </c>
      <c r="RO265" s="5" t="s">
        <v>5464</v>
      </c>
      <c r="RT265" s="5" t="s">
        <v>1918</v>
      </c>
      <c r="TG265" s="5" t="s">
        <v>2393</v>
      </c>
      <c r="TH265" s="5" t="s">
        <v>2394</v>
      </c>
      <c r="TI265" s="5" t="s">
        <v>2395</v>
      </c>
      <c r="TJ265" s="5" t="s">
        <v>2396</v>
      </c>
      <c r="TK265" s="5" t="s">
        <v>2397</v>
      </c>
      <c r="TL265" s="5" t="s">
        <v>2398</v>
      </c>
      <c r="TM265" s="5" t="s">
        <v>2399</v>
      </c>
      <c r="TN265" s="5" t="s">
        <v>2400</v>
      </c>
      <c r="TO265" s="5" t="s">
        <v>2401</v>
      </c>
      <c r="TP265" s="5" t="s">
        <v>2402</v>
      </c>
      <c r="TQ265" s="5" t="s">
        <v>2403</v>
      </c>
      <c r="TR265" s="5" t="s">
        <v>2404</v>
      </c>
      <c r="TS265" s="5" t="s">
        <v>2405</v>
      </c>
      <c r="TT265" s="5" t="s">
        <v>2406</v>
      </c>
      <c r="TU265" s="5" t="s">
        <v>1885</v>
      </c>
      <c r="WA265" s="5" t="s">
        <v>1773</v>
      </c>
      <c r="WI265" s="5" t="s">
        <v>776</v>
      </c>
      <c r="WJ265" s="5" t="s">
        <v>789</v>
      </c>
      <c r="WK265" s="5" t="s">
        <v>793</v>
      </c>
      <c r="ZF265" s="5" t="s">
        <v>678</v>
      </c>
      <c r="ZJ265" s="5" t="s">
        <v>762</v>
      </c>
      <c r="ABN265" s="5" t="s">
        <v>612</v>
      </c>
      <c r="ACD265" s="5" t="s">
        <v>660</v>
      </c>
      <c r="ACE265" s="5" t="s">
        <v>656</v>
      </c>
      <c r="ACF265" s="5" t="s">
        <v>680</v>
      </c>
      <c r="AGH265" s="5" t="s">
        <v>668</v>
      </c>
      <c r="AGQ265" s="5" t="s">
        <v>650</v>
      </c>
      <c r="AGW265" s="5" t="s">
        <v>666</v>
      </c>
      <c r="AGZ265" s="5" t="s">
        <v>4545</v>
      </c>
      <c r="AHH265" s="5" t="s">
        <v>4580</v>
      </c>
      <c r="AHI265" s="5" t="s">
        <v>4580</v>
      </c>
      <c r="AHJ265" s="5" t="s">
        <v>4580</v>
      </c>
      <c r="AHK265" s="5" t="s">
        <v>4580</v>
      </c>
      <c r="AHY265" s="5" t="s">
        <v>680</v>
      </c>
      <c r="AIA265" s="5" t="s">
        <v>650</v>
      </c>
      <c r="AIC265" s="5" t="s">
        <v>2376</v>
      </c>
      <c r="AID265" s="5" t="s">
        <v>656</v>
      </c>
      <c r="AKG265" s="5" t="s">
        <v>672</v>
      </c>
      <c r="AKH265" s="5" t="s">
        <v>653</v>
      </c>
      <c r="AKI265" s="5" t="s">
        <v>666</v>
      </c>
      <c r="AKJ265" s="5" t="s">
        <v>658</v>
      </c>
      <c r="AKK265" s="5" t="s">
        <v>660</v>
      </c>
      <c r="AKL265" s="5" t="s">
        <v>664</v>
      </c>
      <c r="AKM265" s="5" t="s">
        <v>650</v>
      </c>
      <c r="AKU265" s="5" t="s">
        <v>5233</v>
      </c>
      <c r="AKV265" s="5" t="s">
        <v>5234</v>
      </c>
      <c r="AMD265" s="5" t="s">
        <v>5765</v>
      </c>
      <c r="AME265" s="5" t="s">
        <v>5770</v>
      </c>
      <c r="AMF265" s="5" t="s">
        <v>5229</v>
      </c>
      <c r="AMM265" s="5" t="s">
        <v>612</v>
      </c>
      <c r="AMO265" s="5" t="s">
        <v>5896</v>
      </c>
      <c r="ANJ265" s="5" t="s">
        <v>666</v>
      </c>
      <c r="ANY265" s="5" t="s">
        <v>656</v>
      </c>
      <c r="ANZ265" s="5" t="s">
        <v>658</v>
      </c>
      <c r="AOG265" s="5" t="s">
        <v>5803</v>
      </c>
      <c r="AOH265" s="5" t="s">
        <v>656</v>
      </c>
      <c r="AQY265" s="5" t="s">
        <v>592</v>
      </c>
      <c r="AQZ265" s="5" t="s">
        <v>5233</v>
      </c>
      <c r="ARD265" s="5" t="s">
        <v>674</v>
      </c>
      <c r="ASJ265" s="5" t="s">
        <v>6437</v>
      </c>
      <c r="ATS265" s="5" t="s">
        <v>653</v>
      </c>
      <c r="AUT265" s="5" t="s">
        <v>776</v>
      </c>
    </row>
    <row r="266" spans="1:1021 1027:1242" s="5" customFormat="1" x14ac:dyDescent="0.25">
      <c r="A266" s="5" t="s">
        <v>42</v>
      </c>
      <c r="T266" s="5" t="s">
        <v>630</v>
      </c>
      <c r="U266" s="5" t="s">
        <v>634</v>
      </c>
      <c r="V266" s="5" t="s">
        <v>637</v>
      </c>
      <c r="BP266" s="5" t="s">
        <v>782</v>
      </c>
      <c r="BQ266" s="5" t="s">
        <v>786</v>
      </c>
      <c r="BR266" s="5" t="s">
        <v>790</v>
      </c>
      <c r="BS266" s="5" t="s">
        <v>794</v>
      </c>
      <c r="FT266" s="5" t="s">
        <v>1220</v>
      </c>
      <c r="LG266" s="5" t="s">
        <v>1771</v>
      </c>
      <c r="LH266" s="5" t="s">
        <v>1774</v>
      </c>
      <c r="LI266" s="5" t="s">
        <v>1777</v>
      </c>
      <c r="PJ266" s="5" t="s">
        <v>4853</v>
      </c>
      <c r="PK266" s="5" t="s">
        <v>4855</v>
      </c>
      <c r="PL266" s="5" t="s">
        <v>4854</v>
      </c>
      <c r="PM266" s="5" t="s">
        <v>4856</v>
      </c>
      <c r="PN266" s="5" t="s">
        <v>4865</v>
      </c>
      <c r="PO266" s="5" t="s">
        <v>4866</v>
      </c>
      <c r="PP266" s="5" t="s">
        <v>4867</v>
      </c>
      <c r="PQ266" s="5" t="s">
        <v>4868</v>
      </c>
      <c r="PR266" s="5" t="s">
        <v>4869</v>
      </c>
      <c r="PS266" s="5" t="s">
        <v>4870</v>
      </c>
      <c r="PT266" s="5" t="s">
        <v>4871</v>
      </c>
      <c r="PU266" s="5" t="s">
        <v>4872</v>
      </c>
      <c r="PV266" s="5" t="s">
        <v>4873</v>
      </c>
      <c r="PW266" s="5" t="s">
        <v>4874</v>
      </c>
      <c r="PX266" s="5" t="s">
        <v>4875</v>
      </c>
      <c r="PY266" s="5" t="s">
        <v>4876</v>
      </c>
      <c r="QD266" s="5" t="s">
        <v>1860</v>
      </c>
      <c r="QG266" s="5" t="s">
        <v>1865</v>
      </c>
      <c r="QH266" s="5" t="s">
        <v>1866</v>
      </c>
      <c r="QI266" s="5" t="s">
        <v>1867</v>
      </c>
      <c r="QJ266" s="5" t="s">
        <v>1868</v>
      </c>
      <c r="QK266" s="5" t="s">
        <v>1869</v>
      </c>
      <c r="QL266" s="5" t="s">
        <v>1870</v>
      </c>
      <c r="QM266" s="5" t="s">
        <v>1871</v>
      </c>
      <c r="QN266" s="5" t="s">
        <v>1872</v>
      </c>
      <c r="QO266" s="5" t="s">
        <v>1873</v>
      </c>
      <c r="QP266" s="5" t="s">
        <v>1874</v>
      </c>
      <c r="QQ266" s="5" t="s">
        <v>1875</v>
      </c>
      <c r="QR266" s="5" t="s">
        <v>1876</v>
      </c>
      <c r="QS266" s="5" t="s">
        <v>1877</v>
      </c>
      <c r="QT266" s="5" t="s">
        <v>1878</v>
      </c>
      <c r="QU266" s="5" t="s">
        <v>1879</v>
      </c>
      <c r="QW266" s="5" t="s">
        <v>1887</v>
      </c>
      <c r="QX266" s="5" t="s">
        <v>1888</v>
      </c>
      <c r="QY266" s="5" t="s">
        <v>1889</v>
      </c>
      <c r="QZ266" s="5" t="s">
        <v>1890</v>
      </c>
      <c r="RA266" s="5" t="s">
        <v>1891</v>
      </c>
      <c r="RB266" s="5" t="s">
        <v>1892</v>
      </c>
      <c r="RC266" s="5" t="s">
        <v>1893</v>
      </c>
      <c r="RD266" s="5" t="s">
        <v>1894</v>
      </c>
      <c r="RE266" s="5" t="s">
        <v>1895</v>
      </c>
      <c r="RF266" s="5" t="s">
        <v>1896</v>
      </c>
      <c r="RG266" s="5" t="s">
        <v>1897</v>
      </c>
      <c r="RH266" s="5" t="s">
        <v>1898</v>
      </c>
      <c r="RI266" s="5" t="s">
        <v>1899</v>
      </c>
      <c r="RJ266" s="5" t="s">
        <v>1900</v>
      </c>
      <c r="RK266" s="5" t="s">
        <v>1901</v>
      </c>
      <c r="RL266" s="5" t="s">
        <v>5957</v>
      </c>
      <c r="RM266" s="5" t="s">
        <v>5954</v>
      </c>
      <c r="RO266" s="5" t="s">
        <v>1462</v>
      </c>
      <c r="RT266" s="5" t="s">
        <v>1466</v>
      </c>
      <c r="TG266" s="5" t="s">
        <v>2407</v>
      </c>
      <c r="TH266" s="5" t="s">
        <v>2408</v>
      </c>
      <c r="TI266" s="5" t="s">
        <v>2409</v>
      </c>
      <c r="TJ266" s="5" t="s">
        <v>2410</v>
      </c>
      <c r="TK266" s="5" t="s">
        <v>2411</v>
      </c>
      <c r="TL266" s="5" t="s">
        <v>2412</v>
      </c>
      <c r="TM266" s="5" t="s">
        <v>2413</v>
      </c>
      <c r="TN266" s="5" t="s">
        <v>2414</v>
      </c>
      <c r="TO266" s="5" t="s">
        <v>2415</v>
      </c>
      <c r="TP266" s="5" t="s">
        <v>2416</v>
      </c>
      <c r="TQ266" s="5" t="s">
        <v>2417</v>
      </c>
      <c r="TR266" s="5" t="s">
        <v>2418</v>
      </c>
      <c r="TS266" s="5" t="s">
        <v>2419</v>
      </c>
      <c r="TT266" s="5" t="s">
        <v>2420</v>
      </c>
      <c r="TU266" s="5" t="s">
        <v>2392</v>
      </c>
      <c r="WA266" s="5" t="s">
        <v>2520</v>
      </c>
      <c r="WI266" s="5" t="s">
        <v>2560</v>
      </c>
      <c r="WJ266" s="5" t="s">
        <v>2561</v>
      </c>
      <c r="WK266" s="5" t="s">
        <v>2562</v>
      </c>
      <c r="ZF266" s="5" t="s">
        <v>2788</v>
      </c>
      <c r="ZJ266" s="5" t="s">
        <v>2793</v>
      </c>
      <c r="ABN266" s="5" t="s">
        <v>3306</v>
      </c>
      <c r="ACD266" s="5" t="s">
        <v>3470</v>
      </c>
      <c r="ACE266" s="5" t="s">
        <v>3475</v>
      </c>
      <c r="ACF266" s="5" t="s">
        <v>3471</v>
      </c>
      <c r="AGH266" s="5" t="s">
        <v>3757</v>
      </c>
      <c r="AGQ266" s="5" t="s">
        <v>4531</v>
      </c>
      <c r="AGW266" s="5" t="s">
        <v>4515</v>
      </c>
      <c r="AGZ266" s="5" t="s">
        <v>4546</v>
      </c>
      <c r="AHH266" s="5" t="s">
        <v>4581</v>
      </c>
      <c r="AHI266" s="5" t="s">
        <v>4582</v>
      </c>
      <c r="AHJ266" s="5" t="s">
        <v>4583</v>
      </c>
      <c r="AHK266" s="5" t="s">
        <v>4584</v>
      </c>
      <c r="AHY266" s="5" t="s">
        <v>5098</v>
      </c>
      <c r="AIA266" s="5" t="s">
        <v>5102</v>
      </c>
      <c r="AIC266" s="5" t="s">
        <v>5106</v>
      </c>
      <c r="AID266" s="5" t="s">
        <v>5109</v>
      </c>
      <c r="AKG266" s="5" t="s">
        <v>5216</v>
      </c>
      <c r="AKH266" s="5" t="s">
        <v>5217</v>
      </c>
      <c r="AKI266" s="5" t="s">
        <v>5218</v>
      </c>
      <c r="AKJ266" s="5" t="s">
        <v>5219</v>
      </c>
      <c r="AKK266" s="5" t="s">
        <v>5220</v>
      </c>
      <c r="AKL266" s="5" t="s">
        <v>5221</v>
      </c>
      <c r="AKM266" s="5" t="s">
        <v>5222</v>
      </c>
      <c r="AKU266" s="5" t="s">
        <v>5239</v>
      </c>
      <c r="AKV266" s="5" t="s">
        <v>5240</v>
      </c>
      <c r="AMD266" s="5" t="s">
        <v>5780</v>
      </c>
      <c r="AME266" s="5" t="s">
        <v>5781</v>
      </c>
      <c r="AMF266" s="5" t="s">
        <v>5782</v>
      </c>
      <c r="AMM266" s="5" t="s">
        <v>5890</v>
      </c>
      <c r="AMO266" s="5" t="s">
        <v>5895</v>
      </c>
      <c r="ANJ266" s="5" t="s">
        <v>5966</v>
      </c>
      <c r="ANY266" s="5" t="s">
        <v>5879</v>
      </c>
      <c r="ANZ266" s="5" t="s">
        <v>5879</v>
      </c>
      <c r="AOG266" s="5" t="s">
        <v>5876</v>
      </c>
      <c r="AOH266" s="5" t="s">
        <v>5798</v>
      </c>
      <c r="AQY266" s="5" t="s">
        <v>6036</v>
      </c>
      <c r="AQZ266" s="5" t="s">
        <v>6042</v>
      </c>
      <c r="ARD266" s="5" t="s">
        <v>6054</v>
      </c>
      <c r="ASJ266" s="5" t="s">
        <v>6438</v>
      </c>
      <c r="ATS266" s="5" t="s">
        <v>6468</v>
      </c>
      <c r="AUT266" s="5" t="s">
        <v>6480</v>
      </c>
    </row>
    <row r="267" spans="1:1021 1027:1242" s="5" customFormat="1" x14ac:dyDescent="0.25">
      <c r="A267" s="5" t="s">
        <v>119</v>
      </c>
      <c r="QG267" s="5" t="b">
        <v>1</v>
      </c>
      <c r="QH267" s="5" t="b">
        <v>1</v>
      </c>
      <c r="QI267" s="5" t="b">
        <v>1</v>
      </c>
      <c r="QJ267" s="5" t="b">
        <v>1</v>
      </c>
      <c r="QK267" s="5" t="b">
        <v>1</v>
      </c>
      <c r="QL267" s="5" t="b">
        <v>1</v>
      </c>
      <c r="QM267" s="5" t="b">
        <v>1</v>
      </c>
      <c r="QN267" s="5" t="b">
        <v>1</v>
      </c>
      <c r="QO267" s="5" t="b">
        <v>1</v>
      </c>
      <c r="QP267" s="5" t="b">
        <v>1</v>
      </c>
      <c r="QQ267" s="5" t="b">
        <v>1</v>
      </c>
      <c r="QR267" s="5" t="b">
        <v>1</v>
      </c>
      <c r="QS267" s="5" t="b">
        <v>1</v>
      </c>
      <c r="QT267" s="5" t="b">
        <v>1</v>
      </c>
      <c r="QU267" s="5" t="b">
        <v>1</v>
      </c>
      <c r="QW267" s="5" t="b">
        <v>1</v>
      </c>
      <c r="QX267" s="5" t="b">
        <v>1</v>
      </c>
      <c r="QY267" s="5" t="b">
        <v>1</v>
      </c>
      <c r="QZ267" s="5" t="b">
        <v>1</v>
      </c>
      <c r="RA267" s="5" t="b">
        <v>1</v>
      </c>
      <c r="RB267" s="5" t="b">
        <v>1</v>
      </c>
      <c r="RC267" s="5" t="b">
        <v>1</v>
      </c>
      <c r="RD267" s="5" t="b">
        <v>1</v>
      </c>
      <c r="RE267" s="5" t="b">
        <v>1</v>
      </c>
      <c r="RF267" s="5" t="b">
        <v>1</v>
      </c>
      <c r="RG267" s="5" t="b">
        <v>1</v>
      </c>
      <c r="RH267" s="5" t="b">
        <v>1</v>
      </c>
      <c r="RI267" s="5" t="b">
        <v>1</v>
      </c>
      <c r="RJ267" s="5" t="b">
        <v>1</v>
      </c>
      <c r="RK267" s="5" t="b">
        <v>1</v>
      </c>
      <c r="TG267" s="5" t="b">
        <v>1</v>
      </c>
      <c r="TH267" s="5" t="b">
        <v>1</v>
      </c>
      <c r="TI267" s="5" t="b">
        <v>1</v>
      </c>
      <c r="TJ267" s="5" t="b">
        <v>1</v>
      </c>
      <c r="TK267" s="5" t="b">
        <v>1</v>
      </c>
      <c r="TL267" s="5" t="b">
        <v>1</v>
      </c>
      <c r="TM267" s="5" t="b">
        <v>1</v>
      </c>
      <c r="TN267" s="5" t="b">
        <v>1</v>
      </c>
      <c r="TO267" s="5" t="b">
        <v>1</v>
      </c>
      <c r="TP267" s="5" t="b">
        <v>1</v>
      </c>
      <c r="TQ267" s="5" t="b">
        <v>1</v>
      </c>
      <c r="TR267" s="5" t="b">
        <v>1</v>
      </c>
      <c r="TS267" s="5" t="b">
        <v>1</v>
      </c>
      <c r="TT267" s="5" t="b">
        <v>1</v>
      </c>
      <c r="TU267" s="5" t="b">
        <v>1</v>
      </c>
      <c r="WA267" s="5" t="b">
        <v>1</v>
      </c>
      <c r="ACE267" s="5" t="b">
        <v>1</v>
      </c>
      <c r="AGH267" s="5" t="b">
        <v>1</v>
      </c>
      <c r="AGW267" s="5" t="b">
        <v>1</v>
      </c>
      <c r="AGZ267" s="5" t="b">
        <v>1</v>
      </c>
      <c r="AIA267" s="5" t="b">
        <v>1</v>
      </c>
      <c r="AIC267" s="5" t="b">
        <v>1</v>
      </c>
      <c r="AMM267" s="5" t="b">
        <v>1</v>
      </c>
      <c r="AMO267" s="5" t="b">
        <v>1</v>
      </c>
      <c r="ANJ267" s="5" t="b">
        <v>1</v>
      </c>
      <c r="AOG267" s="5" t="b">
        <v>1</v>
      </c>
      <c r="AQY267" s="5" t="b">
        <v>1</v>
      </c>
      <c r="AQZ267" s="5" t="b">
        <v>1</v>
      </c>
    </row>
    <row r="268" spans="1:1021 1027:1242" s="5" customFormat="1" x14ac:dyDescent="0.25">
      <c r="A268" s="5" t="s">
        <v>120</v>
      </c>
      <c r="QG268" s="5">
        <v>4</v>
      </c>
      <c r="QH268" s="5">
        <v>4</v>
      </c>
      <c r="QI268" s="5">
        <v>4</v>
      </c>
      <c r="QJ268" s="5">
        <v>4</v>
      </c>
      <c r="QK268" s="5">
        <v>4</v>
      </c>
      <c r="QL268" s="5">
        <v>4</v>
      </c>
      <c r="QM268" s="5">
        <v>4</v>
      </c>
      <c r="QN268" s="5">
        <v>4</v>
      </c>
      <c r="QO268" s="5">
        <v>4</v>
      </c>
      <c r="QP268" s="5">
        <v>4</v>
      </c>
      <c r="QQ268" s="5">
        <v>4</v>
      </c>
      <c r="QR268" s="5">
        <v>4</v>
      </c>
      <c r="QS268" s="5">
        <v>4</v>
      </c>
      <c r="QT268" s="5">
        <v>4</v>
      </c>
      <c r="QU268" s="5">
        <v>4</v>
      </c>
      <c r="QW268" s="5">
        <v>4</v>
      </c>
      <c r="QX268" s="5">
        <v>4</v>
      </c>
      <c r="QY268" s="5">
        <v>4</v>
      </c>
      <c r="QZ268" s="5">
        <v>4</v>
      </c>
      <c r="RA268" s="5">
        <v>4</v>
      </c>
      <c r="RB268" s="5">
        <v>4</v>
      </c>
      <c r="RC268" s="5">
        <v>4</v>
      </c>
      <c r="RD268" s="5">
        <v>4</v>
      </c>
      <c r="RE268" s="5">
        <v>4</v>
      </c>
      <c r="RF268" s="5">
        <v>4</v>
      </c>
      <c r="RG268" s="5">
        <v>4</v>
      </c>
      <c r="RH268" s="5">
        <v>4</v>
      </c>
      <c r="RI268" s="5">
        <v>4</v>
      </c>
      <c r="RJ268" s="5">
        <v>4</v>
      </c>
      <c r="RK268" s="5">
        <v>4</v>
      </c>
      <c r="TG268" s="5">
        <v>4</v>
      </c>
      <c r="TH268" s="5">
        <v>4</v>
      </c>
      <c r="TI268" s="5">
        <v>4</v>
      </c>
      <c r="TJ268" s="5">
        <v>4</v>
      </c>
      <c r="TK268" s="5">
        <v>4</v>
      </c>
      <c r="TL268" s="5">
        <v>4</v>
      </c>
      <c r="TM268" s="5">
        <v>4</v>
      </c>
      <c r="TN268" s="5">
        <v>4</v>
      </c>
      <c r="TO268" s="5">
        <v>4</v>
      </c>
      <c r="TP268" s="5">
        <v>4</v>
      </c>
      <c r="TQ268" s="5">
        <v>4</v>
      </c>
      <c r="TR268" s="5">
        <v>4</v>
      </c>
      <c r="TS268" s="5">
        <v>4</v>
      </c>
      <c r="TT268" s="5">
        <v>4</v>
      </c>
      <c r="TU268" s="5">
        <v>4</v>
      </c>
      <c r="WA268" s="5">
        <v>4</v>
      </c>
      <c r="ACE268" s="5">
        <v>2</v>
      </c>
      <c r="AGH268" s="5">
        <v>2</v>
      </c>
      <c r="AGW268" s="5">
        <v>2</v>
      </c>
      <c r="AGZ268" s="5">
        <v>2</v>
      </c>
      <c r="AIA268" s="5">
        <v>2</v>
      </c>
      <c r="AIC268" s="5">
        <v>2</v>
      </c>
      <c r="AMM268" s="5">
        <v>2</v>
      </c>
      <c r="AMO268" s="5">
        <v>2</v>
      </c>
      <c r="ANJ268" s="5">
        <v>2</v>
      </c>
      <c r="AOG268" s="5">
        <v>2</v>
      </c>
      <c r="AQY268" s="5">
        <v>2</v>
      </c>
      <c r="AQZ268" s="5">
        <v>2</v>
      </c>
    </row>
    <row r="269" spans="1:1021 1027:1242" s="5" customFormat="1" x14ac:dyDescent="0.25">
      <c r="A269" s="5" t="s">
        <v>121</v>
      </c>
      <c r="QG269" s="5" t="s">
        <v>2434</v>
      </c>
      <c r="QH269" s="5" t="s">
        <v>2435</v>
      </c>
      <c r="QI269" s="5" t="s">
        <v>2436</v>
      </c>
      <c r="QJ269" s="5" t="s">
        <v>2437</v>
      </c>
      <c r="QK269" s="5" t="s">
        <v>2438</v>
      </c>
      <c r="QL269" s="5" t="s">
        <v>2439</v>
      </c>
      <c r="QM269" s="5" t="s">
        <v>2440</v>
      </c>
      <c r="QN269" s="5" t="s">
        <v>2441</v>
      </c>
      <c r="QO269" s="5" t="s">
        <v>2442</v>
      </c>
      <c r="QP269" s="5" t="s">
        <v>2443</v>
      </c>
      <c r="QQ269" s="5" t="s">
        <v>2444</v>
      </c>
      <c r="QR269" s="5" t="s">
        <v>2445</v>
      </c>
      <c r="QS269" s="5" t="s">
        <v>2446</v>
      </c>
      <c r="QT269" s="5" t="s">
        <v>2447</v>
      </c>
      <c r="QU269" s="5" t="s">
        <v>1883</v>
      </c>
      <c r="QW269" s="5" t="s">
        <v>2434</v>
      </c>
      <c r="QX269" s="5" t="s">
        <v>2435</v>
      </c>
      <c r="QY269" s="5" t="s">
        <v>2436</v>
      </c>
      <c r="QZ269" s="5" t="s">
        <v>2437</v>
      </c>
      <c r="RA269" s="5" t="s">
        <v>2438</v>
      </c>
      <c r="RB269" s="5" t="s">
        <v>2439</v>
      </c>
      <c r="RC269" s="5" t="s">
        <v>2440</v>
      </c>
      <c r="RD269" s="5" t="s">
        <v>2441</v>
      </c>
      <c r="RE269" s="5" t="s">
        <v>2442</v>
      </c>
      <c r="RF269" s="5" t="s">
        <v>2443</v>
      </c>
      <c r="RG269" s="5" t="s">
        <v>2444</v>
      </c>
      <c r="RH269" s="5" t="s">
        <v>2445</v>
      </c>
      <c r="RI269" s="5" t="s">
        <v>2446</v>
      </c>
      <c r="RJ269" s="5" t="s">
        <v>2447</v>
      </c>
      <c r="RK269" s="5" t="s">
        <v>1883</v>
      </c>
      <c r="TG269" s="5" t="s">
        <v>2393</v>
      </c>
      <c r="TH269" s="5" t="s">
        <v>2394</v>
      </c>
      <c r="TI269" s="5" t="s">
        <v>2395</v>
      </c>
      <c r="TJ269" s="5" t="s">
        <v>2396</v>
      </c>
      <c r="TK269" s="5" t="s">
        <v>2397</v>
      </c>
      <c r="TL269" s="5" t="s">
        <v>2398</v>
      </c>
      <c r="TM269" s="5" t="s">
        <v>2399</v>
      </c>
      <c r="TN269" s="5" t="s">
        <v>2400</v>
      </c>
      <c r="TO269" s="5" t="s">
        <v>2401</v>
      </c>
      <c r="TP269" s="5" t="s">
        <v>2402</v>
      </c>
      <c r="TQ269" s="5" t="s">
        <v>2403</v>
      </c>
      <c r="TR269" s="5" t="s">
        <v>2404</v>
      </c>
      <c r="TS269" s="5" t="s">
        <v>2405</v>
      </c>
      <c r="TT269" s="5" t="s">
        <v>2406</v>
      </c>
      <c r="TU269" s="5" t="s">
        <v>1885</v>
      </c>
      <c r="WA269" s="5" t="s">
        <v>1773</v>
      </c>
      <c r="ACE269" s="5" t="s">
        <v>658</v>
      </c>
      <c r="AGH269" s="5" t="s">
        <v>670</v>
      </c>
      <c r="AGW269" s="5" t="s">
        <v>676</v>
      </c>
      <c r="AGZ269" s="5" t="s">
        <v>4547</v>
      </c>
      <c r="AIA269" s="5" t="s">
        <v>676</v>
      </c>
      <c r="AIC269" s="5" t="s">
        <v>5107</v>
      </c>
      <c r="AMM269" s="5" t="s">
        <v>666</v>
      </c>
      <c r="AMO269" s="5" t="s">
        <v>5897</v>
      </c>
      <c r="ANJ269" s="5" t="s">
        <v>678</v>
      </c>
      <c r="AOG269" s="5" t="s">
        <v>5804</v>
      </c>
      <c r="AQY269" s="5" t="s">
        <v>672</v>
      </c>
      <c r="AQZ269" s="5" t="s">
        <v>2374</v>
      </c>
    </row>
    <row r="270" spans="1:1021 1027:1242" s="5" customFormat="1" x14ac:dyDescent="0.25">
      <c r="A270" s="5" t="s">
        <v>122</v>
      </c>
      <c r="QG270" s="5" t="s">
        <v>1865</v>
      </c>
      <c r="QH270" s="5" t="s">
        <v>1866</v>
      </c>
      <c r="QI270" s="5" t="s">
        <v>1867</v>
      </c>
      <c r="QJ270" s="5" t="s">
        <v>1868</v>
      </c>
      <c r="QK270" s="5" t="s">
        <v>1869</v>
      </c>
      <c r="QL270" s="5" t="s">
        <v>1870</v>
      </c>
      <c r="QM270" s="5" t="s">
        <v>1871</v>
      </c>
      <c r="QN270" s="5" t="s">
        <v>1872</v>
      </c>
      <c r="QO270" s="5" t="s">
        <v>1873</v>
      </c>
      <c r="QP270" s="5" t="s">
        <v>1874</v>
      </c>
      <c r="QQ270" s="5" t="s">
        <v>1875</v>
      </c>
      <c r="QR270" s="5" t="s">
        <v>1876</v>
      </c>
      <c r="QS270" s="5" t="s">
        <v>1877</v>
      </c>
      <c r="QT270" s="5" t="s">
        <v>1878</v>
      </c>
      <c r="QU270" s="5" t="s">
        <v>1879</v>
      </c>
      <c r="QW270" s="5" t="s">
        <v>1887</v>
      </c>
      <c r="QX270" s="5" t="s">
        <v>1888</v>
      </c>
      <c r="QY270" s="5" t="s">
        <v>1889</v>
      </c>
      <c r="QZ270" s="5" t="s">
        <v>1890</v>
      </c>
      <c r="RA270" s="5" t="s">
        <v>1891</v>
      </c>
      <c r="RB270" s="5" t="s">
        <v>1892</v>
      </c>
      <c r="RC270" s="5" t="s">
        <v>1893</v>
      </c>
      <c r="RD270" s="5" t="s">
        <v>1894</v>
      </c>
      <c r="RE270" s="5" t="s">
        <v>1895</v>
      </c>
      <c r="RF270" s="5" t="s">
        <v>1896</v>
      </c>
      <c r="RG270" s="5" t="s">
        <v>1897</v>
      </c>
      <c r="RH270" s="5" t="s">
        <v>1898</v>
      </c>
      <c r="RI270" s="5" t="s">
        <v>1899</v>
      </c>
      <c r="RJ270" s="5" t="s">
        <v>1900</v>
      </c>
      <c r="RK270" s="5" t="s">
        <v>1901</v>
      </c>
      <c r="TG270" s="5" t="s">
        <v>2407</v>
      </c>
      <c r="TH270" s="5" t="s">
        <v>2408</v>
      </c>
      <c r="TI270" s="5" t="s">
        <v>2409</v>
      </c>
      <c r="TJ270" s="5" t="s">
        <v>2410</v>
      </c>
      <c r="TK270" s="5" t="s">
        <v>2411</v>
      </c>
      <c r="TL270" s="5" t="s">
        <v>2412</v>
      </c>
      <c r="TM270" s="5" t="s">
        <v>2413</v>
      </c>
      <c r="TN270" s="5" t="s">
        <v>2414</v>
      </c>
      <c r="TO270" s="5" t="s">
        <v>2415</v>
      </c>
      <c r="TP270" s="5" t="s">
        <v>2416</v>
      </c>
      <c r="TQ270" s="5" t="s">
        <v>2417</v>
      </c>
      <c r="TR270" s="5" t="s">
        <v>2418</v>
      </c>
      <c r="TS270" s="5" t="s">
        <v>2419</v>
      </c>
      <c r="TT270" s="5" t="s">
        <v>2420</v>
      </c>
      <c r="TU270" s="5" t="s">
        <v>2392</v>
      </c>
      <c r="WA270" s="5" t="s">
        <v>2520</v>
      </c>
      <c r="ACE270" s="5" t="s">
        <v>3475</v>
      </c>
      <c r="AGH270" s="5" t="s">
        <v>3757</v>
      </c>
      <c r="AGW270" s="5" t="s">
        <v>4515</v>
      </c>
      <c r="AGZ270" s="5" t="s">
        <v>4546</v>
      </c>
      <c r="AIA270" s="5" t="s">
        <v>5102</v>
      </c>
      <c r="AIC270" s="5" t="s">
        <v>5106</v>
      </c>
      <c r="AMM270" s="5" t="s">
        <v>5890</v>
      </c>
      <c r="AMO270" s="5" t="s">
        <v>5895</v>
      </c>
      <c r="ANJ270" s="5" t="s">
        <v>5966</v>
      </c>
      <c r="AOG270" s="5" t="s">
        <v>5876</v>
      </c>
      <c r="AQY270" s="5" t="s">
        <v>6036</v>
      </c>
      <c r="AQZ270" s="5" t="s">
        <v>6042</v>
      </c>
    </row>
    <row r="271" spans="1:1021 1027:1242" s="5" customFormat="1" x14ac:dyDescent="0.25">
      <c r="A271" s="5" t="s">
        <v>123</v>
      </c>
      <c r="QG271" s="5" t="b">
        <v>1</v>
      </c>
      <c r="QH271" s="5" t="b">
        <v>1</v>
      </c>
      <c r="QI271" s="5" t="b">
        <v>1</v>
      </c>
      <c r="QJ271" s="5" t="b">
        <v>1</v>
      </c>
      <c r="QK271" s="5" t="b">
        <v>1</v>
      </c>
      <c r="QL271" s="5" t="b">
        <v>1</v>
      </c>
      <c r="QM271" s="5" t="b">
        <v>1</v>
      </c>
      <c r="QN271" s="5" t="b">
        <v>1</v>
      </c>
      <c r="QO271" s="5" t="b">
        <v>1</v>
      </c>
      <c r="QP271" s="5" t="b">
        <v>1</v>
      </c>
      <c r="QQ271" s="5" t="b">
        <v>1</v>
      </c>
      <c r="QR271" s="5" t="b">
        <v>1</v>
      </c>
      <c r="QS271" s="5" t="b">
        <v>1</v>
      </c>
      <c r="QT271" s="5" t="b">
        <v>1</v>
      </c>
      <c r="QU271" s="5" t="b">
        <v>1</v>
      </c>
      <c r="QW271" s="5" t="b">
        <v>1</v>
      </c>
      <c r="QX271" s="5" t="b">
        <v>1</v>
      </c>
      <c r="QY271" s="5" t="b">
        <v>1</v>
      </c>
      <c r="QZ271" s="5" t="b">
        <v>1</v>
      </c>
      <c r="RA271" s="5" t="b">
        <v>1</v>
      </c>
      <c r="RB271" s="5" t="b">
        <v>1</v>
      </c>
      <c r="RC271" s="5" t="b">
        <v>1</v>
      </c>
      <c r="RD271" s="5" t="b">
        <v>1</v>
      </c>
      <c r="RE271" s="5" t="b">
        <v>1</v>
      </c>
      <c r="RF271" s="5" t="b">
        <v>1</v>
      </c>
      <c r="RG271" s="5" t="b">
        <v>1</v>
      </c>
      <c r="RH271" s="5" t="b">
        <v>1</v>
      </c>
      <c r="RI271" s="5" t="b">
        <v>1</v>
      </c>
      <c r="RJ271" s="5" t="b">
        <v>1</v>
      </c>
      <c r="RK271" s="5" t="b">
        <v>1</v>
      </c>
      <c r="WA271" s="5" t="b">
        <v>1</v>
      </c>
      <c r="AIC271" s="5" t="b">
        <v>1</v>
      </c>
      <c r="AMO271" s="5" t="b">
        <v>1</v>
      </c>
      <c r="AQZ271" s="5" t="b">
        <v>1</v>
      </c>
    </row>
    <row r="272" spans="1:1021 1027:1242" s="5" customFormat="1" x14ac:dyDescent="0.25">
      <c r="A272" s="5" t="s">
        <v>124</v>
      </c>
      <c r="QG272" s="5">
        <v>6</v>
      </c>
      <c r="QH272" s="5">
        <v>6</v>
      </c>
      <c r="QI272" s="5">
        <v>6</v>
      </c>
      <c r="QJ272" s="5">
        <v>6</v>
      </c>
      <c r="QK272" s="5">
        <v>6</v>
      </c>
      <c r="QL272" s="5">
        <v>6</v>
      </c>
      <c r="QM272" s="5">
        <v>6</v>
      </c>
      <c r="QN272" s="5">
        <v>6</v>
      </c>
      <c r="QO272" s="5">
        <v>6</v>
      </c>
      <c r="QP272" s="5">
        <v>6</v>
      </c>
      <c r="QQ272" s="5">
        <v>6</v>
      </c>
      <c r="QR272" s="5">
        <v>6</v>
      </c>
      <c r="QS272" s="5">
        <v>6</v>
      </c>
      <c r="QT272" s="5">
        <v>6</v>
      </c>
      <c r="QU272" s="5">
        <v>6</v>
      </c>
      <c r="QW272" s="5">
        <v>6</v>
      </c>
      <c r="QX272" s="5">
        <v>6</v>
      </c>
      <c r="QY272" s="5">
        <v>6</v>
      </c>
      <c r="QZ272" s="5">
        <v>6</v>
      </c>
      <c r="RA272" s="5">
        <v>6</v>
      </c>
      <c r="RB272" s="5">
        <v>6</v>
      </c>
      <c r="RC272" s="5">
        <v>6</v>
      </c>
      <c r="RD272" s="5">
        <v>6</v>
      </c>
      <c r="RE272" s="5">
        <v>6</v>
      </c>
      <c r="RF272" s="5">
        <v>6</v>
      </c>
      <c r="RG272" s="5">
        <v>6</v>
      </c>
      <c r="RH272" s="5">
        <v>6</v>
      </c>
      <c r="RI272" s="5">
        <v>6</v>
      </c>
      <c r="RJ272" s="5">
        <v>6</v>
      </c>
      <c r="RK272" s="5">
        <v>6</v>
      </c>
      <c r="WA272" s="5">
        <v>2</v>
      </c>
      <c r="AIC272" s="5">
        <v>2</v>
      </c>
      <c r="AMO272" s="5">
        <v>2</v>
      </c>
      <c r="AQZ272" s="5">
        <v>2</v>
      </c>
    </row>
    <row r="273" spans="1:913 1029:1144" s="5" customFormat="1" x14ac:dyDescent="0.25">
      <c r="A273" s="5" t="s">
        <v>125</v>
      </c>
      <c r="QG273" s="5" t="s">
        <v>2434</v>
      </c>
      <c r="QH273" s="5" t="s">
        <v>2435</v>
      </c>
      <c r="QI273" s="5" t="s">
        <v>2436</v>
      </c>
      <c r="QJ273" s="5" t="s">
        <v>2437</v>
      </c>
      <c r="QK273" s="5" t="s">
        <v>2438</v>
      </c>
      <c r="QL273" s="5" t="s">
        <v>2439</v>
      </c>
      <c r="QM273" s="5" t="s">
        <v>2440</v>
      </c>
      <c r="QN273" s="5" t="s">
        <v>2441</v>
      </c>
      <c r="QO273" s="5" t="s">
        <v>2442</v>
      </c>
      <c r="QP273" s="5" t="s">
        <v>2443</v>
      </c>
      <c r="QQ273" s="5" t="s">
        <v>2444</v>
      </c>
      <c r="QR273" s="5" t="s">
        <v>2445</v>
      </c>
      <c r="QS273" s="5" t="s">
        <v>2446</v>
      </c>
      <c r="QT273" s="5" t="s">
        <v>2447</v>
      </c>
      <c r="QU273" s="5" t="s">
        <v>1883</v>
      </c>
      <c r="QW273" s="5" t="s">
        <v>2434</v>
      </c>
      <c r="QX273" s="5" t="s">
        <v>2435</v>
      </c>
      <c r="QY273" s="5" t="s">
        <v>2436</v>
      </c>
      <c r="QZ273" s="5" t="s">
        <v>2437</v>
      </c>
      <c r="RA273" s="5" t="s">
        <v>2438</v>
      </c>
      <c r="RB273" s="5" t="s">
        <v>2439</v>
      </c>
      <c r="RC273" s="5" t="s">
        <v>2440</v>
      </c>
      <c r="RD273" s="5" t="s">
        <v>2441</v>
      </c>
      <c r="RE273" s="5" t="s">
        <v>2442</v>
      </c>
      <c r="RF273" s="5" t="s">
        <v>2443</v>
      </c>
      <c r="RG273" s="5" t="s">
        <v>2444</v>
      </c>
      <c r="RH273" s="5" t="s">
        <v>2445</v>
      </c>
      <c r="RI273" s="5" t="s">
        <v>2446</v>
      </c>
      <c r="RJ273" s="5" t="s">
        <v>2447</v>
      </c>
      <c r="RK273" s="5" t="s">
        <v>1883</v>
      </c>
      <c r="WA273" s="5" t="s">
        <v>1770</v>
      </c>
      <c r="AIC273" s="5" t="s">
        <v>5108</v>
      </c>
      <c r="AMO273" s="5" t="s">
        <v>5234</v>
      </c>
      <c r="AQZ273" s="5" t="s">
        <v>6043</v>
      </c>
    </row>
    <row r="274" spans="1:913 1029:1144" s="5" customFormat="1" x14ac:dyDescent="0.25">
      <c r="A274" s="5" t="s">
        <v>126</v>
      </c>
      <c r="QG274" s="5" t="s">
        <v>1865</v>
      </c>
      <c r="QH274" s="5" t="s">
        <v>1866</v>
      </c>
      <c r="QI274" s="5" t="s">
        <v>1867</v>
      </c>
      <c r="QJ274" s="5" t="s">
        <v>1868</v>
      </c>
      <c r="QK274" s="5" t="s">
        <v>1869</v>
      </c>
      <c r="QL274" s="5" t="s">
        <v>1870</v>
      </c>
      <c r="QM274" s="5" t="s">
        <v>1871</v>
      </c>
      <c r="QN274" s="5" t="s">
        <v>1872</v>
      </c>
      <c r="QO274" s="5" t="s">
        <v>1873</v>
      </c>
      <c r="QP274" s="5" t="s">
        <v>1874</v>
      </c>
      <c r="QQ274" s="5" t="s">
        <v>1875</v>
      </c>
      <c r="QR274" s="5" t="s">
        <v>1876</v>
      </c>
      <c r="QS274" s="5" t="s">
        <v>1877</v>
      </c>
      <c r="QT274" s="5" t="s">
        <v>1878</v>
      </c>
      <c r="QU274" s="5" t="s">
        <v>1879</v>
      </c>
      <c r="QW274" s="5" t="s">
        <v>1887</v>
      </c>
      <c r="QX274" s="5" t="s">
        <v>1888</v>
      </c>
      <c r="QY274" s="5" t="s">
        <v>1889</v>
      </c>
      <c r="QZ274" s="5" t="s">
        <v>1890</v>
      </c>
      <c r="RA274" s="5" t="s">
        <v>1891</v>
      </c>
      <c r="RB274" s="5" t="s">
        <v>1892</v>
      </c>
      <c r="RC274" s="5" t="s">
        <v>1893</v>
      </c>
      <c r="RD274" s="5" t="s">
        <v>1894</v>
      </c>
      <c r="RE274" s="5" t="s">
        <v>1895</v>
      </c>
      <c r="RF274" s="5" t="s">
        <v>1896</v>
      </c>
      <c r="RG274" s="5" t="s">
        <v>1897</v>
      </c>
      <c r="RH274" s="5" t="s">
        <v>1898</v>
      </c>
      <c r="RI274" s="5" t="s">
        <v>1899</v>
      </c>
      <c r="RJ274" s="5" t="s">
        <v>1900</v>
      </c>
      <c r="RK274" s="5" t="s">
        <v>1901</v>
      </c>
      <c r="WA274" s="5" t="s">
        <v>2520</v>
      </c>
      <c r="AIC274" s="5" t="s">
        <v>5106</v>
      </c>
      <c r="AMO274" s="5" t="s">
        <v>5895</v>
      </c>
      <c r="AQZ274" s="5" t="s">
        <v>6042</v>
      </c>
    </row>
    <row r="275" spans="1:913 1029:1144" s="5" customFormat="1" x14ac:dyDescent="0.25">
      <c r="A275" s="5" t="s">
        <v>127</v>
      </c>
      <c r="QG275" s="5" t="b">
        <v>1</v>
      </c>
      <c r="QH275" s="5" t="b">
        <v>1</v>
      </c>
      <c r="QI275" s="5" t="b">
        <v>1</v>
      </c>
      <c r="QJ275" s="5" t="b">
        <v>1</v>
      </c>
      <c r="QK275" s="5" t="b">
        <v>1</v>
      </c>
      <c r="QL275" s="5" t="b">
        <v>1</v>
      </c>
      <c r="QM275" s="5" t="b">
        <v>1</v>
      </c>
      <c r="QN275" s="5" t="b">
        <v>1</v>
      </c>
      <c r="QO275" s="5" t="b">
        <v>1</v>
      </c>
      <c r="QP275" s="5" t="b">
        <v>1</v>
      </c>
      <c r="QQ275" s="5" t="b">
        <v>1</v>
      </c>
      <c r="QR275" s="5" t="b">
        <v>1</v>
      </c>
      <c r="QS275" s="5" t="b">
        <v>1</v>
      </c>
      <c r="QT275" s="5" t="b">
        <v>1</v>
      </c>
      <c r="QU275" s="5" t="b">
        <v>1</v>
      </c>
      <c r="QW275" s="5" t="b">
        <v>1</v>
      </c>
      <c r="QX275" s="5" t="b">
        <v>1</v>
      </c>
      <c r="QY275" s="5" t="b">
        <v>1</v>
      </c>
      <c r="QZ275" s="5" t="b">
        <v>1</v>
      </c>
      <c r="RA275" s="5" t="b">
        <v>1</v>
      </c>
      <c r="RB275" s="5" t="b">
        <v>1</v>
      </c>
      <c r="RC275" s="5" t="b">
        <v>1</v>
      </c>
      <c r="RD275" s="5" t="b">
        <v>1</v>
      </c>
      <c r="RE275" s="5" t="b">
        <v>1</v>
      </c>
      <c r="RF275" s="5" t="b">
        <v>1</v>
      </c>
      <c r="RG275" s="5" t="b">
        <v>1</v>
      </c>
      <c r="RH275" s="5" t="b">
        <v>1</v>
      </c>
      <c r="RI275" s="5" t="b">
        <v>1</v>
      </c>
      <c r="RJ275" s="5" t="b">
        <v>1</v>
      </c>
      <c r="RK275" s="5" t="b">
        <v>1</v>
      </c>
      <c r="WA275" s="5" t="b">
        <v>1</v>
      </c>
      <c r="AMO275" s="5" t="b">
        <v>1</v>
      </c>
      <c r="AQZ275" s="5" t="b">
        <v>1</v>
      </c>
    </row>
    <row r="276" spans="1:913 1029:1144" s="5" customFormat="1" x14ac:dyDescent="0.25">
      <c r="A276" s="5" t="s">
        <v>128</v>
      </c>
      <c r="QG276" s="5">
        <v>2</v>
      </c>
      <c r="QH276" s="5">
        <v>2</v>
      </c>
      <c r="QI276" s="5">
        <v>2</v>
      </c>
      <c r="QJ276" s="5">
        <v>2</v>
      </c>
      <c r="QK276" s="5">
        <v>2</v>
      </c>
      <c r="QL276" s="5">
        <v>2</v>
      </c>
      <c r="QM276" s="5">
        <v>2</v>
      </c>
      <c r="QN276" s="5">
        <v>2</v>
      </c>
      <c r="QO276" s="5">
        <v>2</v>
      </c>
      <c r="QP276" s="5">
        <v>2</v>
      </c>
      <c r="QQ276" s="5">
        <v>2</v>
      </c>
      <c r="QR276" s="5">
        <v>2</v>
      </c>
      <c r="QS276" s="5">
        <v>2</v>
      </c>
      <c r="QT276" s="5">
        <v>2</v>
      </c>
      <c r="QU276" s="5">
        <v>2</v>
      </c>
      <c r="QW276" s="5">
        <v>8</v>
      </c>
      <c r="QX276" s="5">
        <v>8</v>
      </c>
      <c r="QY276" s="5">
        <v>8</v>
      </c>
      <c r="QZ276" s="5">
        <v>8</v>
      </c>
      <c r="RA276" s="5">
        <v>8</v>
      </c>
      <c r="RB276" s="5">
        <v>8</v>
      </c>
      <c r="RC276" s="5">
        <v>8</v>
      </c>
      <c r="RD276" s="5">
        <v>8</v>
      </c>
      <c r="RE276" s="5">
        <v>8</v>
      </c>
      <c r="RF276" s="5">
        <v>8</v>
      </c>
      <c r="RG276" s="5">
        <v>8</v>
      </c>
      <c r="RH276" s="5">
        <v>8</v>
      </c>
      <c r="RI276" s="5">
        <v>8</v>
      </c>
      <c r="RJ276" s="5">
        <v>8</v>
      </c>
      <c r="RK276" s="5">
        <v>8</v>
      </c>
      <c r="WA276" s="5">
        <v>4</v>
      </c>
      <c r="AMO276" s="5">
        <v>2</v>
      </c>
    </row>
    <row r="277" spans="1:913 1029:1144" s="5" customFormat="1" x14ac:dyDescent="0.25">
      <c r="A277" s="5" t="s">
        <v>129</v>
      </c>
      <c r="QG277" s="5" t="s">
        <v>2448</v>
      </c>
      <c r="QH277" s="5" t="s">
        <v>2449</v>
      </c>
      <c r="QI277" s="5" t="s">
        <v>2450</v>
      </c>
      <c r="QJ277" s="5" t="s">
        <v>2451</v>
      </c>
      <c r="QK277" s="5" t="s">
        <v>2452</v>
      </c>
      <c r="QL277" s="5" t="s">
        <v>2453</v>
      </c>
      <c r="QM277" s="5" t="s">
        <v>2454</v>
      </c>
      <c r="QN277" s="5" t="s">
        <v>2455</v>
      </c>
      <c r="QO277" s="5" t="s">
        <v>2456</v>
      </c>
      <c r="QP277" s="5" t="s">
        <v>2457</v>
      </c>
      <c r="QQ277" s="5" t="s">
        <v>2458</v>
      </c>
      <c r="QR277" s="5" t="s">
        <v>2459</v>
      </c>
      <c r="QS277" s="5" t="s">
        <v>2460</v>
      </c>
      <c r="QT277" s="5" t="s">
        <v>2461</v>
      </c>
      <c r="QU277" s="5" t="s">
        <v>1884</v>
      </c>
      <c r="QW277" s="5" t="s">
        <v>2434</v>
      </c>
      <c r="QX277" s="5" t="s">
        <v>2435</v>
      </c>
      <c r="QY277" s="5" t="s">
        <v>2436</v>
      </c>
      <c r="QZ277" s="5" t="s">
        <v>2437</v>
      </c>
      <c r="RA277" s="5" t="s">
        <v>2438</v>
      </c>
      <c r="RB277" s="5" t="s">
        <v>2439</v>
      </c>
      <c r="RC277" s="5" t="s">
        <v>2440</v>
      </c>
      <c r="RD277" s="5" t="s">
        <v>2441</v>
      </c>
      <c r="RE277" s="5" t="s">
        <v>2442</v>
      </c>
      <c r="RF277" s="5" t="s">
        <v>2443</v>
      </c>
      <c r="RG277" s="5" t="s">
        <v>2444</v>
      </c>
      <c r="RH277" s="5" t="s">
        <v>2445</v>
      </c>
      <c r="RI277" s="5" t="s">
        <v>2446</v>
      </c>
      <c r="RJ277" s="5" t="s">
        <v>2447</v>
      </c>
      <c r="RK277" s="5" t="s">
        <v>1883</v>
      </c>
      <c r="WA277" s="5" t="s">
        <v>1770</v>
      </c>
      <c r="AMO277" s="5" t="s">
        <v>5898</v>
      </c>
    </row>
    <row r="278" spans="1:913 1029:1144" s="5" customFormat="1" x14ac:dyDescent="0.25">
      <c r="A278" s="5" t="s">
        <v>130</v>
      </c>
      <c r="QG278" s="5" t="s">
        <v>1865</v>
      </c>
      <c r="QH278" s="5" t="s">
        <v>1866</v>
      </c>
      <c r="QI278" s="5" t="s">
        <v>1867</v>
      </c>
      <c r="QJ278" s="5" t="s">
        <v>1868</v>
      </c>
      <c r="QK278" s="5" t="s">
        <v>1869</v>
      </c>
      <c r="QL278" s="5" t="s">
        <v>1870</v>
      </c>
      <c r="QM278" s="5" t="s">
        <v>1871</v>
      </c>
      <c r="QN278" s="5" t="s">
        <v>1872</v>
      </c>
      <c r="QO278" s="5" t="s">
        <v>1873</v>
      </c>
      <c r="QP278" s="5" t="s">
        <v>1874</v>
      </c>
      <c r="QQ278" s="5" t="s">
        <v>1875</v>
      </c>
      <c r="QR278" s="5" t="s">
        <v>1876</v>
      </c>
      <c r="QS278" s="5" t="s">
        <v>1877</v>
      </c>
      <c r="QT278" s="5" t="s">
        <v>1878</v>
      </c>
      <c r="QU278" s="5" t="s">
        <v>1879</v>
      </c>
      <c r="QW278" s="5" t="s">
        <v>1887</v>
      </c>
      <c r="QX278" s="5" t="s">
        <v>1888</v>
      </c>
      <c r="QY278" s="5" t="s">
        <v>1889</v>
      </c>
      <c r="QZ278" s="5" t="s">
        <v>1890</v>
      </c>
      <c r="RA278" s="5" t="s">
        <v>1891</v>
      </c>
      <c r="RB278" s="5" t="s">
        <v>1892</v>
      </c>
      <c r="RC278" s="5" t="s">
        <v>1893</v>
      </c>
      <c r="RD278" s="5" t="s">
        <v>1894</v>
      </c>
      <c r="RE278" s="5" t="s">
        <v>1895</v>
      </c>
      <c r="RF278" s="5" t="s">
        <v>1896</v>
      </c>
      <c r="RG278" s="5" t="s">
        <v>1897</v>
      </c>
      <c r="RH278" s="5" t="s">
        <v>1898</v>
      </c>
      <c r="RI278" s="5" t="s">
        <v>1899</v>
      </c>
      <c r="RJ278" s="5" t="s">
        <v>1900</v>
      </c>
      <c r="RK278" s="5" t="s">
        <v>1901</v>
      </c>
      <c r="WA278" s="5" t="s">
        <v>2520</v>
      </c>
      <c r="AMO278" s="5" t="s">
        <v>5895</v>
      </c>
    </row>
    <row r="279" spans="1:913 1029:1144" s="5" customFormat="1" x14ac:dyDescent="0.25">
      <c r="A279" s="5" t="s">
        <v>131</v>
      </c>
      <c r="QG279" s="5" t="b">
        <v>1</v>
      </c>
      <c r="QH279" s="5" t="b">
        <v>1</v>
      </c>
      <c r="QI279" s="5" t="b">
        <v>1</v>
      </c>
      <c r="QJ279" s="5" t="b">
        <v>1</v>
      </c>
      <c r="QK279" s="5" t="b">
        <v>1</v>
      </c>
      <c r="QL279" s="5" t="b">
        <v>1</v>
      </c>
      <c r="QM279" s="5" t="b">
        <v>1</v>
      </c>
      <c r="QN279" s="5" t="b">
        <v>1</v>
      </c>
      <c r="QO279" s="5" t="b">
        <v>1</v>
      </c>
      <c r="QP279" s="5" t="b">
        <v>1</v>
      </c>
      <c r="QQ279" s="5" t="b">
        <v>1</v>
      </c>
      <c r="QR279" s="5" t="b">
        <v>1</v>
      </c>
      <c r="QS279" s="5" t="b">
        <v>1</v>
      </c>
      <c r="QT279" s="5" t="b">
        <v>1</v>
      </c>
      <c r="QU279" s="5" t="b">
        <v>1</v>
      </c>
      <c r="QW279" s="5" t="b">
        <v>1</v>
      </c>
      <c r="QX279" s="5" t="b">
        <v>1</v>
      </c>
      <c r="QY279" s="5" t="b">
        <v>1</v>
      </c>
      <c r="QZ279" s="5" t="b">
        <v>1</v>
      </c>
      <c r="RA279" s="5" t="b">
        <v>1</v>
      </c>
      <c r="RB279" s="5" t="b">
        <v>1</v>
      </c>
      <c r="RC279" s="5" t="b">
        <v>1</v>
      </c>
      <c r="RD279" s="5" t="b">
        <v>1</v>
      </c>
      <c r="RE279" s="5" t="b">
        <v>1</v>
      </c>
      <c r="RF279" s="5" t="b">
        <v>1</v>
      </c>
      <c r="RG279" s="5" t="b">
        <v>1</v>
      </c>
      <c r="RH279" s="5" t="b">
        <v>1</v>
      </c>
      <c r="RI279" s="5" t="b">
        <v>1</v>
      </c>
      <c r="RJ279" s="5" t="b">
        <v>1</v>
      </c>
      <c r="RK279" s="5" t="b">
        <v>1</v>
      </c>
      <c r="WA279" s="5" t="b">
        <v>1</v>
      </c>
      <c r="AMO279" s="5" t="b">
        <v>1</v>
      </c>
    </row>
    <row r="280" spans="1:913 1029:1144" s="5" customFormat="1" x14ac:dyDescent="0.25">
      <c r="A280" s="5" t="s">
        <v>132</v>
      </c>
      <c r="QG280" s="5">
        <v>4</v>
      </c>
      <c r="QH280" s="5">
        <v>4</v>
      </c>
      <c r="QI280" s="5">
        <v>4</v>
      </c>
      <c r="QJ280" s="5">
        <v>4</v>
      </c>
      <c r="QK280" s="5">
        <v>4</v>
      </c>
      <c r="QL280" s="5">
        <v>4</v>
      </c>
      <c r="QM280" s="5">
        <v>4</v>
      </c>
      <c r="QN280" s="5">
        <v>4</v>
      </c>
      <c r="QO280" s="5">
        <v>4</v>
      </c>
      <c r="QP280" s="5">
        <v>4</v>
      </c>
      <c r="QQ280" s="5">
        <v>4</v>
      </c>
      <c r="QR280" s="5">
        <v>4</v>
      </c>
      <c r="QS280" s="5">
        <v>4</v>
      </c>
      <c r="QT280" s="5">
        <v>4</v>
      </c>
      <c r="QU280" s="5">
        <v>4</v>
      </c>
      <c r="QW280" s="5">
        <v>2</v>
      </c>
      <c r="QX280" s="5">
        <v>2</v>
      </c>
      <c r="QY280" s="5">
        <v>2</v>
      </c>
      <c r="QZ280" s="5">
        <v>2</v>
      </c>
      <c r="RA280" s="5">
        <v>2</v>
      </c>
      <c r="RB280" s="5">
        <v>2</v>
      </c>
      <c r="RC280" s="5">
        <v>2</v>
      </c>
      <c r="RD280" s="5">
        <v>2</v>
      </c>
      <c r="RE280" s="5">
        <v>2</v>
      </c>
      <c r="RF280" s="5">
        <v>2</v>
      </c>
      <c r="RG280" s="5">
        <v>2</v>
      </c>
      <c r="RH280" s="5">
        <v>2</v>
      </c>
      <c r="RI280" s="5">
        <v>2</v>
      </c>
      <c r="RJ280" s="5">
        <v>2</v>
      </c>
      <c r="RK280" s="5">
        <v>2</v>
      </c>
      <c r="WA280" s="5">
        <v>2</v>
      </c>
      <c r="AMO280" s="5">
        <v>2</v>
      </c>
    </row>
    <row r="281" spans="1:913 1029:1144" s="5" customFormat="1" x14ac:dyDescent="0.25">
      <c r="A281" s="5" t="s">
        <v>133</v>
      </c>
      <c r="QG281" s="5" t="s">
        <v>2448</v>
      </c>
      <c r="QH281" s="5" t="s">
        <v>2449</v>
      </c>
      <c r="QI281" s="5" t="s">
        <v>2450</v>
      </c>
      <c r="QJ281" s="5" t="s">
        <v>2451</v>
      </c>
      <c r="QK281" s="5" t="s">
        <v>2452</v>
      </c>
      <c r="QL281" s="5" t="s">
        <v>2453</v>
      </c>
      <c r="QM281" s="5" t="s">
        <v>2454</v>
      </c>
      <c r="QN281" s="5" t="s">
        <v>2455</v>
      </c>
      <c r="QO281" s="5" t="s">
        <v>2456</v>
      </c>
      <c r="QP281" s="5" t="s">
        <v>2457</v>
      </c>
      <c r="QQ281" s="5" t="s">
        <v>2458</v>
      </c>
      <c r="QR281" s="5" t="s">
        <v>2459</v>
      </c>
      <c r="QS281" s="5" t="s">
        <v>2460</v>
      </c>
      <c r="QT281" s="5" t="s">
        <v>2461</v>
      </c>
      <c r="QU281" s="5" t="s">
        <v>1884</v>
      </c>
      <c r="QW281" s="5" t="s">
        <v>2448</v>
      </c>
      <c r="QX281" s="5" t="s">
        <v>2449</v>
      </c>
      <c r="QY281" s="5" t="s">
        <v>2450</v>
      </c>
      <c r="QZ281" s="5" t="s">
        <v>2451</v>
      </c>
      <c r="RA281" s="5" t="s">
        <v>2452</v>
      </c>
      <c r="RB281" s="5" t="s">
        <v>2453</v>
      </c>
      <c r="RC281" s="5" t="s">
        <v>2454</v>
      </c>
      <c r="RD281" s="5" t="s">
        <v>2455</v>
      </c>
      <c r="RE281" s="5" t="s">
        <v>2456</v>
      </c>
      <c r="RF281" s="5" t="s">
        <v>2457</v>
      </c>
      <c r="RG281" s="5" t="s">
        <v>2458</v>
      </c>
      <c r="RH281" s="5" t="s">
        <v>2459</v>
      </c>
      <c r="RI281" s="5" t="s">
        <v>2460</v>
      </c>
      <c r="RJ281" s="5" t="s">
        <v>2461</v>
      </c>
      <c r="RK281" s="5" t="s">
        <v>1884</v>
      </c>
      <c r="WA281" s="5" t="s">
        <v>2521</v>
      </c>
      <c r="AMO281" s="5" t="s">
        <v>5899</v>
      </c>
    </row>
    <row r="282" spans="1:913 1029:1144" s="5" customFormat="1" x14ac:dyDescent="0.25">
      <c r="A282" s="5" t="s">
        <v>134</v>
      </c>
      <c r="QG282" s="5" t="s">
        <v>1865</v>
      </c>
      <c r="QH282" s="5" t="s">
        <v>1866</v>
      </c>
      <c r="QI282" s="5" t="s">
        <v>1867</v>
      </c>
      <c r="QJ282" s="5" t="s">
        <v>1868</v>
      </c>
      <c r="QK282" s="5" t="s">
        <v>1869</v>
      </c>
      <c r="QL282" s="5" t="s">
        <v>1870</v>
      </c>
      <c r="QM282" s="5" t="s">
        <v>1871</v>
      </c>
      <c r="QN282" s="5" t="s">
        <v>1872</v>
      </c>
      <c r="QO282" s="5" t="s">
        <v>1873</v>
      </c>
      <c r="QP282" s="5" t="s">
        <v>1874</v>
      </c>
      <c r="QQ282" s="5" t="s">
        <v>1875</v>
      </c>
      <c r="QR282" s="5" t="s">
        <v>1876</v>
      </c>
      <c r="QS282" s="5" t="s">
        <v>1877</v>
      </c>
      <c r="QT282" s="5" t="s">
        <v>1878</v>
      </c>
      <c r="QU282" s="5" t="s">
        <v>1879</v>
      </c>
      <c r="QW282" s="5" t="s">
        <v>1887</v>
      </c>
      <c r="QX282" s="5" t="s">
        <v>1888</v>
      </c>
      <c r="QY282" s="5" t="s">
        <v>1889</v>
      </c>
      <c r="QZ282" s="5" t="s">
        <v>1890</v>
      </c>
      <c r="RA282" s="5" t="s">
        <v>1891</v>
      </c>
      <c r="RB282" s="5" t="s">
        <v>1892</v>
      </c>
      <c r="RC282" s="5" t="s">
        <v>1893</v>
      </c>
      <c r="RD282" s="5" t="s">
        <v>1894</v>
      </c>
      <c r="RE282" s="5" t="s">
        <v>1895</v>
      </c>
      <c r="RF282" s="5" t="s">
        <v>1896</v>
      </c>
      <c r="RG282" s="5" t="s">
        <v>1897</v>
      </c>
      <c r="RH282" s="5" t="s">
        <v>1898</v>
      </c>
      <c r="RI282" s="5" t="s">
        <v>1899</v>
      </c>
      <c r="RJ282" s="5" t="s">
        <v>1900</v>
      </c>
      <c r="RK282" s="5" t="s">
        <v>1901</v>
      </c>
      <c r="WA282" s="5" t="s">
        <v>2520</v>
      </c>
      <c r="AMO282" s="5" t="s">
        <v>5895</v>
      </c>
    </row>
    <row r="283" spans="1:913 1029:1144" s="5" customFormat="1" x14ac:dyDescent="0.25">
      <c r="A283" s="5" t="s">
        <v>135</v>
      </c>
      <c r="QG283" s="5" t="b">
        <v>1</v>
      </c>
      <c r="QH283" s="5" t="b">
        <v>1</v>
      </c>
      <c r="QI283" s="5" t="b">
        <v>1</v>
      </c>
      <c r="QJ283" s="5" t="b">
        <v>1</v>
      </c>
      <c r="QK283" s="5" t="b">
        <v>1</v>
      </c>
      <c r="QL283" s="5" t="b">
        <v>1</v>
      </c>
      <c r="QM283" s="5" t="b">
        <v>1</v>
      </c>
      <c r="QN283" s="5" t="b">
        <v>1</v>
      </c>
      <c r="QO283" s="5" t="b">
        <v>1</v>
      </c>
      <c r="QP283" s="5" t="b">
        <v>1</v>
      </c>
      <c r="QQ283" s="5" t="b">
        <v>1</v>
      </c>
      <c r="QR283" s="5" t="b">
        <v>1</v>
      </c>
      <c r="QS283" s="5" t="b">
        <v>1</v>
      </c>
      <c r="QT283" s="5" t="b">
        <v>1</v>
      </c>
      <c r="QU283" s="5" t="b">
        <v>1</v>
      </c>
      <c r="QW283" s="5" t="b">
        <v>1</v>
      </c>
      <c r="QX283" s="5" t="b">
        <v>1</v>
      </c>
      <c r="QY283" s="5" t="b">
        <v>1</v>
      </c>
      <c r="QZ283" s="5" t="b">
        <v>1</v>
      </c>
      <c r="RA283" s="5" t="b">
        <v>1</v>
      </c>
      <c r="RB283" s="5" t="b">
        <v>1</v>
      </c>
      <c r="RC283" s="5" t="b">
        <v>1</v>
      </c>
      <c r="RD283" s="5" t="b">
        <v>1</v>
      </c>
      <c r="RE283" s="5" t="b">
        <v>1</v>
      </c>
      <c r="RF283" s="5" t="b">
        <v>1</v>
      </c>
      <c r="RG283" s="5" t="b">
        <v>1</v>
      </c>
      <c r="RH283" s="5" t="b">
        <v>1</v>
      </c>
      <c r="RI283" s="5" t="b">
        <v>1</v>
      </c>
      <c r="RJ283" s="5" t="b">
        <v>1</v>
      </c>
      <c r="RK283" s="5" t="b">
        <v>1</v>
      </c>
      <c r="AMO283" s="5" t="b">
        <v>1</v>
      </c>
    </row>
    <row r="284" spans="1:913 1029:1144" s="5" customFormat="1" x14ac:dyDescent="0.25">
      <c r="A284" s="5" t="s">
        <v>136</v>
      </c>
      <c r="QG284" s="5">
        <v>6</v>
      </c>
      <c r="QH284" s="5">
        <v>6</v>
      </c>
      <c r="QI284" s="5">
        <v>6</v>
      </c>
      <c r="QJ284" s="5">
        <v>6</v>
      </c>
      <c r="QK284" s="5">
        <v>6</v>
      </c>
      <c r="QL284" s="5">
        <v>6</v>
      </c>
      <c r="QM284" s="5">
        <v>6</v>
      </c>
      <c r="QN284" s="5">
        <v>6</v>
      </c>
      <c r="QO284" s="5">
        <v>6</v>
      </c>
      <c r="QP284" s="5">
        <v>6</v>
      </c>
      <c r="QQ284" s="5">
        <v>6</v>
      </c>
      <c r="QR284" s="5">
        <v>6</v>
      </c>
      <c r="QS284" s="5">
        <v>6</v>
      </c>
      <c r="QT284" s="5">
        <v>6</v>
      </c>
      <c r="QU284" s="5">
        <v>6</v>
      </c>
      <c r="QW284" s="5">
        <v>4</v>
      </c>
      <c r="QX284" s="5">
        <v>4</v>
      </c>
      <c r="QY284" s="5">
        <v>4</v>
      </c>
      <c r="QZ284" s="5">
        <v>4</v>
      </c>
      <c r="RA284" s="5">
        <v>4</v>
      </c>
      <c r="RB284" s="5">
        <v>4</v>
      </c>
      <c r="RC284" s="5">
        <v>4</v>
      </c>
      <c r="RD284" s="5">
        <v>4</v>
      </c>
      <c r="RE284" s="5">
        <v>4</v>
      </c>
      <c r="RF284" s="5">
        <v>4</v>
      </c>
      <c r="RG284" s="5">
        <v>4</v>
      </c>
      <c r="RH284" s="5">
        <v>4</v>
      </c>
      <c r="RI284" s="5">
        <v>4</v>
      </c>
      <c r="RJ284" s="5">
        <v>4</v>
      </c>
      <c r="RK284" s="5">
        <v>4</v>
      </c>
      <c r="AMO284" s="5">
        <v>2</v>
      </c>
    </row>
    <row r="285" spans="1:913 1029:1144" s="5" customFormat="1" x14ac:dyDescent="0.25">
      <c r="A285" s="5" t="s">
        <v>137</v>
      </c>
      <c r="QG285" s="5" t="s">
        <v>2448</v>
      </c>
      <c r="QH285" s="5" t="s">
        <v>2449</v>
      </c>
      <c r="QI285" s="5" t="s">
        <v>2450</v>
      </c>
      <c r="QJ285" s="5" t="s">
        <v>2451</v>
      </c>
      <c r="QK285" s="5" t="s">
        <v>2452</v>
      </c>
      <c r="QL285" s="5" t="s">
        <v>2453</v>
      </c>
      <c r="QM285" s="5" t="s">
        <v>2454</v>
      </c>
      <c r="QN285" s="5" t="s">
        <v>2455</v>
      </c>
      <c r="QO285" s="5" t="s">
        <v>2456</v>
      </c>
      <c r="QP285" s="5" t="s">
        <v>2457</v>
      </c>
      <c r="QQ285" s="5" t="s">
        <v>2458</v>
      </c>
      <c r="QR285" s="5" t="s">
        <v>2459</v>
      </c>
      <c r="QS285" s="5" t="s">
        <v>2460</v>
      </c>
      <c r="QT285" s="5" t="s">
        <v>2461</v>
      </c>
      <c r="QU285" s="5" t="s">
        <v>1884</v>
      </c>
      <c r="QW285" s="5" t="s">
        <v>2448</v>
      </c>
      <c r="QX285" s="5" t="s">
        <v>2449</v>
      </c>
      <c r="QY285" s="5" t="s">
        <v>2450</v>
      </c>
      <c r="QZ285" s="5" t="s">
        <v>2451</v>
      </c>
      <c r="RA285" s="5" t="s">
        <v>2452</v>
      </c>
      <c r="RB285" s="5" t="s">
        <v>2453</v>
      </c>
      <c r="RC285" s="5" t="s">
        <v>2454</v>
      </c>
      <c r="RD285" s="5" t="s">
        <v>2455</v>
      </c>
      <c r="RE285" s="5" t="s">
        <v>2456</v>
      </c>
      <c r="RF285" s="5" t="s">
        <v>2457</v>
      </c>
      <c r="RG285" s="5" t="s">
        <v>2458</v>
      </c>
      <c r="RH285" s="5" t="s">
        <v>2459</v>
      </c>
      <c r="RI285" s="5" t="s">
        <v>2460</v>
      </c>
      <c r="RJ285" s="5" t="s">
        <v>2461</v>
      </c>
      <c r="RK285" s="5" t="s">
        <v>1884</v>
      </c>
      <c r="AMO285" s="5" t="s">
        <v>5900</v>
      </c>
    </row>
    <row r="286" spans="1:913 1029:1144" s="5" customFormat="1" x14ac:dyDescent="0.25">
      <c r="A286" s="5" t="s">
        <v>138</v>
      </c>
      <c r="QG286" s="5" t="s">
        <v>1865</v>
      </c>
      <c r="QH286" s="5" t="s">
        <v>1866</v>
      </c>
      <c r="QI286" s="5" t="s">
        <v>1867</v>
      </c>
      <c r="QJ286" s="5" t="s">
        <v>1868</v>
      </c>
      <c r="QK286" s="5" t="s">
        <v>1869</v>
      </c>
      <c r="QL286" s="5" t="s">
        <v>1870</v>
      </c>
      <c r="QM286" s="5" t="s">
        <v>1871</v>
      </c>
      <c r="QN286" s="5" t="s">
        <v>1872</v>
      </c>
      <c r="QO286" s="5" t="s">
        <v>1873</v>
      </c>
      <c r="QP286" s="5" t="s">
        <v>1874</v>
      </c>
      <c r="QQ286" s="5" t="s">
        <v>1875</v>
      </c>
      <c r="QR286" s="5" t="s">
        <v>1876</v>
      </c>
      <c r="QS286" s="5" t="s">
        <v>1877</v>
      </c>
      <c r="QT286" s="5" t="s">
        <v>1878</v>
      </c>
      <c r="QU286" s="5" t="s">
        <v>1879</v>
      </c>
      <c r="QW286" s="5" t="s">
        <v>1887</v>
      </c>
      <c r="QX286" s="5" t="s">
        <v>1888</v>
      </c>
      <c r="QY286" s="5" t="s">
        <v>1889</v>
      </c>
      <c r="QZ286" s="5" t="s">
        <v>1890</v>
      </c>
      <c r="RA286" s="5" t="s">
        <v>1891</v>
      </c>
      <c r="RB286" s="5" t="s">
        <v>1892</v>
      </c>
      <c r="RC286" s="5" t="s">
        <v>1893</v>
      </c>
      <c r="RD286" s="5" t="s">
        <v>1894</v>
      </c>
      <c r="RE286" s="5" t="s">
        <v>1895</v>
      </c>
      <c r="RF286" s="5" t="s">
        <v>1896</v>
      </c>
      <c r="RG286" s="5" t="s">
        <v>1897</v>
      </c>
      <c r="RH286" s="5" t="s">
        <v>1898</v>
      </c>
      <c r="RI286" s="5" t="s">
        <v>1899</v>
      </c>
      <c r="RJ286" s="5" t="s">
        <v>1900</v>
      </c>
      <c r="RK286" s="5" t="s">
        <v>1901</v>
      </c>
      <c r="AMO286" s="5" t="s">
        <v>5895</v>
      </c>
    </row>
    <row r="287" spans="1:913 1029:1144" s="5" customFormat="1" x14ac:dyDescent="0.25">
      <c r="A287" s="5" t="s">
        <v>2462</v>
      </c>
      <c r="QW287" s="5" t="b">
        <v>1</v>
      </c>
      <c r="QX287" s="5" t="b">
        <v>1</v>
      </c>
      <c r="QY287" s="5" t="b">
        <v>1</v>
      </c>
      <c r="QZ287" s="5" t="b">
        <v>1</v>
      </c>
      <c r="RA287" s="5" t="b">
        <v>1</v>
      </c>
      <c r="RB287" s="5" t="b">
        <v>1</v>
      </c>
      <c r="RC287" s="5" t="b">
        <v>1</v>
      </c>
      <c r="RD287" s="5" t="b">
        <v>1</v>
      </c>
      <c r="RE287" s="5" t="b">
        <v>1</v>
      </c>
      <c r="RF287" s="5" t="b">
        <v>1</v>
      </c>
      <c r="RG287" s="5" t="b">
        <v>1</v>
      </c>
      <c r="RH287" s="5" t="b">
        <v>1</v>
      </c>
      <c r="RI287" s="5" t="b">
        <v>1</v>
      </c>
      <c r="RJ287" s="5" t="b">
        <v>1</v>
      </c>
      <c r="RK287" s="5" t="b">
        <v>1</v>
      </c>
    </row>
    <row r="288" spans="1:913 1029:1144" s="5" customFormat="1" x14ac:dyDescent="0.25">
      <c r="A288" s="5" t="s">
        <v>2463</v>
      </c>
      <c r="QW288" s="5">
        <v>6</v>
      </c>
      <c r="QX288" s="5">
        <v>6</v>
      </c>
      <c r="QY288" s="5">
        <v>6</v>
      </c>
      <c r="QZ288" s="5">
        <v>6</v>
      </c>
      <c r="RA288" s="5">
        <v>6</v>
      </c>
      <c r="RB288" s="5">
        <v>6</v>
      </c>
      <c r="RC288" s="5">
        <v>6</v>
      </c>
      <c r="RD288" s="5">
        <v>6</v>
      </c>
      <c r="RE288" s="5">
        <v>6</v>
      </c>
      <c r="RF288" s="5">
        <v>6</v>
      </c>
      <c r="RG288" s="5">
        <v>6</v>
      </c>
      <c r="RH288" s="5">
        <v>6</v>
      </c>
      <c r="RI288" s="5">
        <v>6</v>
      </c>
      <c r="RJ288" s="5">
        <v>6</v>
      </c>
      <c r="RK288" s="5">
        <v>6</v>
      </c>
    </row>
    <row r="289" spans="1:1021 1027:1242" s="5" customFormat="1" x14ac:dyDescent="0.25">
      <c r="A289" s="5" t="s">
        <v>2464</v>
      </c>
      <c r="QW289" s="5" t="s">
        <v>2448</v>
      </c>
      <c r="QX289" s="5" t="s">
        <v>2449</v>
      </c>
      <c r="QY289" s="5" t="s">
        <v>2450</v>
      </c>
      <c r="QZ289" s="5" t="s">
        <v>2451</v>
      </c>
      <c r="RA289" s="5" t="s">
        <v>2452</v>
      </c>
      <c r="RB289" s="5" t="s">
        <v>2453</v>
      </c>
      <c r="RC289" s="5" t="s">
        <v>2454</v>
      </c>
      <c r="RD289" s="5" t="s">
        <v>2455</v>
      </c>
      <c r="RE289" s="5" t="s">
        <v>2456</v>
      </c>
      <c r="RF289" s="5" t="s">
        <v>2457</v>
      </c>
      <c r="RG289" s="5" t="s">
        <v>2458</v>
      </c>
      <c r="RH289" s="5" t="s">
        <v>2459</v>
      </c>
      <c r="RI289" s="5" t="s">
        <v>2460</v>
      </c>
      <c r="RJ289" s="5" t="s">
        <v>2461</v>
      </c>
      <c r="RK289" s="5" t="s">
        <v>1884</v>
      </c>
    </row>
    <row r="290" spans="1:1021 1027:1242" s="5" customFormat="1" x14ac:dyDescent="0.25">
      <c r="A290" s="5" t="s">
        <v>2465</v>
      </c>
      <c r="QW290" s="5" t="s">
        <v>1887</v>
      </c>
      <c r="QX290" s="5" t="s">
        <v>1888</v>
      </c>
      <c r="QY290" s="5" t="s">
        <v>1889</v>
      </c>
      <c r="QZ290" s="5" t="s">
        <v>1890</v>
      </c>
      <c r="RA290" s="5" t="s">
        <v>1891</v>
      </c>
      <c r="RB290" s="5" t="s">
        <v>1892</v>
      </c>
      <c r="RC290" s="5" t="s">
        <v>1893</v>
      </c>
      <c r="RD290" s="5" t="s">
        <v>1894</v>
      </c>
      <c r="RE290" s="5" t="s">
        <v>1895</v>
      </c>
      <c r="RF290" s="5" t="s">
        <v>1896</v>
      </c>
      <c r="RG290" s="5" t="s">
        <v>1897</v>
      </c>
      <c r="RH290" s="5" t="s">
        <v>1898</v>
      </c>
      <c r="RI290" s="5" t="s">
        <v>1899</v>
      </c>
      <c r="RJ290" s="5" t="s">
        <v>1900</v>
      </c>
      <c r="RK290" s="5" t="s">
        <v>1901</v>
      </c>
    </row>
    <row r="291" spans="1:1021 1027:1242" s="5" customFormat="1" x14ac:dyDescent="0.25">
      <c r="A291" s="5" t="s">
        <v>2466</v>
      </c>
      <c r="QW291" s="5" t="b">
        <v>1</v>
      </c>
      <c r="QX291" s="5" t="b">
        <v>1</v>
      </c>
      <c r="QY291" s="5" t="b">
        <v>1</v>
      </c>
      <c r="QZ291" s="5" t="b">
        <v>1</v>
      </c>
      <c r="RA291" s="5" t="b">
        <v>1</v>
      </c>
      <c r="RB291" s="5" t="b">
        <v>1</v>
      </c>
      <c r="RC291" s="5" t="b">
        <v>1</v>
      </c>
      <c r="RD291" s="5" t="b">
        <v>1</v>
      </c>
      <c r="RE291" s="5" t="b">
        <v>1</v>
      </c>
      <c r="RF291" s="5" t="b">
        <v>1</v>
      </c>
      <c r="RG291" s="5" t="b">
        <v>1</v>
      </c>
      <c r="RH291" s="5" t="b">
        <v>1</v>
      </c>
      <c r="RI291" s="5" t="b">
        <v>1</v>
      </c>
      <c r="RJ291" s="5" t="b">
        <v>1</v>
      </c>
      <c r="RK291" s="5" t="b">
        <v>1</v>
      </c>
    </row>
    <row r="292" spans="1:1021 1027:1242" s="5" customFormat="1" x14ac:dyDescent="0.25">
      <c r="A292" s="5" t="s">
        <v>2467</v>
      </c>
      <c r="QW292" s="5">
        <v>8</v>
      </c>
      <c r="QX292" s="5">
        <v>8</v>
      </c>
      <c r="QY292" s="5">
        <v>8</v>
      </c>
      <c r="QZ292" s="5">
        <v>8</v>
      </c>
      <c r="RA292" s="5">
        <v>8</v>
      </c>
      <c r="RB292" s="5">
        <v>8</v>
      </c>
      <c r="RC292" s="5">
        <v>8</v>
      </c>
      <c r="RD292" s="5">
        <v>8</v>
      </c>
      <c r="RE292" s="5">
        <v>8</v>
      </c>
      <c r="RF292" s="5">
        <v>8</v>
      </c>
      <c r="RG292" s="5">
        <v>8</v>
      </c>
      <c r="RH292" s="5">
        <v>8</v>
      </c>
      <c r="RI292" s="5">
        <v>8</v>
      </c>
      <c r="RJ292" s="5">
        <v>8</v>
      </c>
      <c r="RK292" s="5">
        <v>8</v>
      </c>
    </row>
    <row r="293" spans="1:1021 1027:1242" s="5" customFormat="1" x14ac:dyDescent="0.25">
      <c r="A293" s="5" t="s">
        <v>2468</v>
      </c>
      <c r="QW293" s="5" t="s">
        <v>2448</v>
      </c>
      <c r="QX293" s="5" t="s">
        <v>2449</v>
      </c>
      <c r="QY293" s="5" t="s">
        <v>2450</v>
      </c>
      <c r="QZ293" s="5" t="s">
        <v>2451</v>
      </c>
      <c r="RA293" s="5" t="s">
        <v>2452</v>
      </c>
      <c r="RB293" s="5" t="s">
        <v>2453</v>
      </c>
      <c r="RC293" s="5" t="s">
        <v>2454</v>
      </c>
      <c r="RD293" s="5" t="s">
        <v>2455</v>
      </c>
      <c r="RE293" s="5" t="s">
        <v>2456</v>
      </c>
      <c r="RF293" s="5" t="s">
        <v>2457</v>
      </c>
      <c r="RG293" s="5" t="s">
        <v>2458</v>
      </c>
      <c r="RH293" s="5" t="s">
        <v>2459</v>
      </c>
      <c r="RI293" s="5" t="s">
        <v>2460</v>
      </c>
      <c r="RJ293" s="5" t="s">
        <v>2461</v>
      </c>
      <c r="RK293" s="5" t="s">
        <v>1884</v>
      </c>
    </row>
    <row r="294" spans="1:1021 1027:1242" s="5" customFormat="1" x14ac:dyDescent="0.25">
      <c r="A294" s="5" t="s">
        <v>2469</v>
      </c>
      <c r="QW294" s="5" t="s">
        <v>1887</v>
      </c>
      <c r="QX294" s="5" t="s">
        <v>1888</v>
      </c>
      <c r="QY294" s="5" t="s">
        <v>1889</v>
      </c>
      <c r="QZ294" s="5" t="s">
        <v>1890</v>
      </c>
      <c r="RA294" s="5" t="s">
        <v>1891</v>
      </c>
      <c r="RB294" s="5" t="s">
        <v>1892</v>
      </c>
      <c r="RC294" s="5" t="s">
        <v>1893</v>
      </c>
      <c r="RD294" s="5" t="s">
        <v>1894</v>
      </c>
      <c r="RE294" s="5" t="s">
        <v>1895</v>
      </c>
      <c r="RF294" s="5" t="s">
        <v>1896</v>
      </c>
      <c r="RG294" s="5" t="s">
        <v>1897</v>
      </c>
      <c r="RH294" s="5" t="s">
        <v>1898</v>
      </c>
      <c r="RI294" s="5" t="s">
        <v>1899</v>
      </c>
      <c r="RJ294" s="5" t="s">
        <v>1900</v>
      </c>
      <c r="RK294" s="5" t="s">
        <v>1901</v>
      </c>
    </row>
    <row r="295" spans="1:1021 1027:1242" s="5" customFormat="1" x14ac:dyDescent="0.25">
      <c r="A295" s="5" t="s">
        <v>5935</v>
      </c>
      <c r="ANE295" s="5">
        <v>2</v>
      </c>
    </row>
    <row r="296" spans="1:1021 1027:1242" s="5" customFormat="1" x14ac:dyDescent="0.25">
      <c r="A296" s="5" t="s">
        <v>43</v>
      </c>
      <c r="T296" s="5">
        <v>2</v>
      </c>
      <c r="U296" s="5">
        <v>2</v>
      </c>
      <c r="V296" s="5">
        <v>2</v>
      </c>
      <c r="BP296" s="5">
        <v>4</v>
      </c>
      <c r="BQ296" s="5">
        <v>4</v>
      </c>
      <c r="BR296" s="5">
        <v>4</v>
      </c>
      <c r="BS296" s="5">
        <v>4</v>
      </c>
      <c r="FT296" s="5">
        <v>2</v>
      </c>
      <c r="HZ296" s="5">
        <v>2</v>
      </c>
      <c r="LG296" s="5">
        <v>2</v>
      </c>
      <c r="LH296" s="5">
        <v>2</v>
      </c>
      <c r="LI296" s="5">
        <v>2</v>
      </c>
      <c r="PJ296" s="5">
        <v>2</v>
      </c>
      <c r="PK296" s="5">
        <v>2</v>
      </c>
      <c r="PL296" s="5">
        <v>2</v>
      </c>
      <c r="PM296" s="5">
        <v>2</v>
      </c>
      <c r="PN296" s="5">
        <v>2</v>
      </c>
      <c r="PO296" s="5">
        <v>2</v>
      </c>
      <c r="PP296" s="5">
        <v>2</v>
      </c>
      <c r="PQ296" s="5">
        <v>2</v>
      </c>
      <c r="PR296" s="5">
        <v>2</v>
      </c>
      <c r="PS296" s="5">
        <v>2</v>
      </c>
      <c r="PT296" s="5">
        <v>2</v>
      </c>
      <c r="PU296" s="5">
        <v>2</v>
      </c>
      <c r="PV296" s="5">
        <v>2</v>
      </c>
      <c r="PW296" s="5">
        <v>2</v>
      </c>
      <c r="PX296" s="5">
        <v>2</v>
      </c>
      <c r="PY296" s="5">
        <v>2</v>
      </c>
      <c r="QD296" s="5">
        <v>2</v>
      </c>
      <c r="QG296" s="5">
        <v>6</v>
      </c>
      <c r="QH296" s="5">
        <v>6</v>
      </c>
      <c r="QI296" s="5">
        <v>6</v>
      </c>
      <c r="QJ296" s="5">
        <v>6</v>
      </c>
      <c r="QK296" s="5">
        <v>6</v>
      </c>
      <c r="QL296" s="5">
        <v>6</v>
      </c>
      <c r="QM296" s="5">
        <v>6</v>
      </c>
      <c r="QN296" s="5">
        <v>6</v>
      </c>
      <c r="QO296" s="5">
        <v>6</v>
      </c>
      <c r="QP296" s="5">
        <v>6</v>
      </c>
      <c r="QQ296" s="5">
        <v>6</v>
      </c>
      <c r="QR296" s="5">
        <v>6</v>
      </c>
      <c r="QS296" s="5">
        <v>6</v>
      </c>
      <c r="QT296" s="5">
        <v>6</v>
      </c>
      <c r="QU296" s="5">
        <v>6</v>
      </c>
      <c r="QW296" s="5">
        <v>8</v>
      </c>
      <c r="QX296" s="5">
        <v>8</v>
      </c>
      <c r="QY296" s="5">
        <v>8</v>
      </c>
      <c r="QZ296" s="5">
        <v>8</v>
      </c>
      <c r="RA296" s="5">
        <v>8</v>
      </c>
      <c r="RB296" s="5">
        <v>8</v>
      </c>
      <c r="RC296" s="5">
        <v>8</v>
      </c>
      <c r="RD296" s="5">
        <v>8</v>
      </c>
      <c r="RE296" s="5">
        <v>8</v>
      </c>
      <c r="RF296" s="5">
        <v>8</v>
      </c>
      <c r="RG296" s="5">
        <v>8</v>
      </c>
      <c r="RH296" s="5">
        <v>8</v>
      </c>
      <c r="RI296" s="5">
        <v>8</v>
      </c>
      <c r="RJ296" s="5">
        <v>8</v>
      </c>
      <c r="RK296" s="5">
        <v>8</v>
      </c>
      <c r="RL296" s="5">
        <v>2</v>
      </c>
      <c r="RM296" s="5">
        <v>2</v>
      </c>
      <c r="RO296" s="5">
        <v>2</v>
      </c>
      <c r="RT296" s="5">
        <v>2</v>
      </c>
      <c r="TG296" s="5">
        <v>4</v>
      </c>
      <c r="TH296" s="5">
        <v>4</v>
      </c>
      <c r="TI296" s="5">
        <v>4</v>
      </c>
      <c r="TJ296" s="5">
        <v>4</v>
      </c>
      <c r="TK296" s="5">
        <v>4</v>
      </c>
      <c r="TL296" s="5">
        <v>4</v>
      </c>
      <c r="TM296" s="5">
        <v>4</v>
      </c>
      <c r="TN296" s="5">
        <v>4</v>
      </c>
      <c r="TO296" s="5">
        <v>4</v>
      </c>
      <c r="TP296" s="5">
        <v>4</v>
      </c>
      <c r="TQ296" s="5">
        <v>4</v>
      </c>
      <c r="TR296" s="5">
        <v>4</v>
      </c>
      <c r="TS296" s="5">
        <v>4</v>
      </c>
      <c r="TT296" s="5">
        <v>4</v>
      </c>
      <c r="TU296" s="5">
        <v>4</v>
      </c>
      <c r="VV296" s="5">
        <v>2</v>
      </c>
      <c r="WA296" s="5">
        <v>4</v>
      </c>
      <c r="WB296" s="5">
        <v>2</v>
      </c>
      <c r="WI296" s="5">
        <v>6</v>
      </c>
      <c r="WJ296" s="5">
        <v>6</v>
      </c>
      <c r="WK296" s="5">
        <v>6</v>
      </c>
      <c r="ZF296" s="5">
        <v>2</v>
      </c>
      <c r="ZJ296" s="5">
        <v>6</v>
      </c>
      <c r="ABN296" s="5">
        <v>2</v>
      </c>
      <c r="ACD296" s="5">
        <v>2</v>
      </c>
      <c r="ACE296" s="5">
        <v>2</v>
      </c>
      <c r="ACF296" s="5">
        <v>2</v>
      </c>
      <c r="AEM296" s="5">
        <v>2</v>
      </c>
      <c r="AGH296" s="5">
        <v>2</v>
      </c>
      <c r="AGQ296" s="5">
        <v>2</v>
      </c>
      <c r="AGW296" s="5">
        <v>2</v>
      </c>
      <c r="AGZ296" s="5">
        <v>2</v>
      </c>
      <c r="AHH296" s="5">
        <v>2</v>
      </c>
      <c r="AHI296" s="5">
        <v>2</v>
      </c>
      <c r="AHJ296" s="5">
        <v>2</v>
      </c>
      <c r="AHK296" s="5">
        <v>2</v>
      </c>
      <c r="AHY296" s="5">
        <v>2</v>
      </c>
      <c r="AIA296" s="5">
        <v>2</v>
      </c>
      <c r="AIC296" s="5">
        <v>2</v>
      </c>
      <c r="AID296" s="5">
        <v>2</v>
      </c>
      <c r="AKE296" s="5">
        <v>2</v>
      </c>
      <c r="AKG296" s="5">
        <v>2</v>
      </c>
      <c r="AKH296" s="5">
        <v>2</v>
      </c>
      <c r="AKI296" s="5">
        <v>2</v>
      </c>
      <c r="AKJ296" s="5">
        <v>2</v>
      </c>
      <c r="AKK296" s="5">
        <v>2</v>
      </c>
      <c r="AKL296" s="5">
        <v>2</v>
      </c>
      <c r="AKM296" s="5">
        <v>2</v>
      </c>
      <c r="AKU296" s="5">
        <v>2</v>
      </c>
      <c r="AKV296" s="5">
        <v>2</v>
      </c>
      <c r="AMD296" s="5">
        <v>2</v>
      </c>
      <c r="AME296" s="5">
        <v>2</v>
      </c>
      <c r="AMF296" s="5">
        <v>2</v>
      </c>
      <c r="AMG296" s="5">
        <v>2</v>
      </c>
      <c r="AMM296" s="5">
        <v>2</v>
      </c>
      <c r="AMO296" s="5">
        <v>2</v>
      </c>
      <c r="ANE296" s="5">
        <v>4</v>
      </c>
      <c r="ANJ296" s="5">
        <v>2</v>
      </c>
      <c r="ANY296" s="5">
        <v>2</v>
      </c>
      <c r="ANZ296" s="5">
        <v>2</v>
      </c>
      <c r="AOG296" s="5">
        <v>2</v>
      </c>
      <c r="AOH296" s="5">
        <v>2</v>
      </c>
      <c r="AQY296" s="5">
        <v>2</v>
      </c>
      <c r="AQZ296" s="5">
        <v>2</v>
      </c>
      <c r="ARD296" s="5">
        <v>2</v>
      </c>
      <c r="ASJ296" s="5">
        <v>4</v>
      </c>
      <c r="ATS296" s="5">
        <v>2</v>
      </c>
      <c r="AUT296" s="5">
        <v>6</v>
      </c>
    </row>
    <row r="297" spans="1:1021 1027:1242" s="5" customFormat="1" x14ac:dyDescent="0.25">
      <c r="A297" s="5" t="s">
        <v>4430</v>
      </c>
      <c r="AMG297" s="5" t="b">
        <v>1</v>
      </c>
      <c r="ANE297" s="5" t="b">
        <v>1</v>
      </c>
    </row>
    <row r="298" spans="1:1021 1027:1242" s="5" customFormat="1" x14ac:dyDescent="0.25">
      <c r="A298" s="5" t="s">
        <v>44</v>
      </c>
      <c r="T298" s="5" t="s">
        <v>630</v>
      </c>
      <c r="U298" s="5" t="s">
        <v>634</v>
      </c>
      <c r="V298" s="5" t="s">
        <v>637</v>
      </c>
      <c r="BP298" s="5" t="s">
        <v>782</v>
      </c>
      <c r="BQ298" s="5" t="s">
        <v>786</v>
      </c>
      <c r="BR298" s="5" t="s">
        <v>790</v>
      </c>
      <c r="BS298" s="5" t="s">
        <v>794</v>
      </c>
      <c r="FT298" s="5" t="s">
        <v>1220</v>
      </c>
      <c r="HZ298" s="5" t="s">
        <v>1439</v>
      </c>
      <c r="LG298" s="5" t="s">
        <v>1771</v>
      </c>
      <c r="LH298" s="5" t="s">
        <v>1774</v>
      </c>
      <c r="LI298" s="5" t="s">
        <v>1777</v>
      </c>
      <c r="PJ298" s="5" t="s">
        <v>4853</v>
      </c>
      <c r="PK298" s="5" t="s">
        <v>4855</v>
      </c>
      <c r="PL298" s="5" t="s">
        <v>4854</v>
      </c>
      <c r="PM298" s="5" t="s">
        <v>4856</v>
      </c>
      <c r="PN298" s="5" t="s">
        <v>4865</v>
      </c>
      <c r="PO298" s="5" t="s">
        <v>4866</v>
      </c>
      <c r="PP298" s="5" t="s">
        <v>4867</v>
      </c>
      <c r="PQ298" s="5" t="s">
        <v>4868</v>
      </c>
      <c r="PR298" s="5" t="s">
        <v>4869</v>
      </c>
      <c r="PS298" s="5" t="s">
        <v>4870</v>
      </c>
      <c r="PT298" s="5" t="s">
        <v>4871</v>
      </c>
      <c r="PU298" s="5" t="s">
        <v>4872</v>
      </c>
      <c r="PV298" s="5" t="s">
        <v>4873</v>
      </c>
      <c r="PW298" s="5" t="s">
        <v>4874</v>
      </c>
      <c r="PX298" s="5" t="s">
        <v>4875</v>
      </c>
      <c r="PY298" s="5" t="s">
        <v>4876</v>
      </c>
      <c r="QD298" s="5" t="s">
        <v>1860</v>
      </c>
      <c r="QG298" s="5" t="s">
        <v>1865</v>
      </c>
      <c r="QH298" s="5" t="s">
        <v>1866</v>
      </c>
      <c r="QI298" s="5" t="s">
        <v>1867</v>
      </c>
      <c r="QJ298" s="5" t="s">
        <v>1868</v>
      </c>
      <c r="QK298" s="5" t="s">
        <v>1869</v>
      </c>
      <c r="QL298" s="5" t="s">
        <v>1870</v>
      </c>
      <c r="QM298" s="5" t="s">
        <v>1871</v>
      </c>
      <c r="QN298" s="5" t="s">
        <v>1872</v>
      </c>
      <c r="QO298" s="5" t="s">
        <v>1873</v>
      </c>
      <c r="QP298" s="5" t="s">
        <v>1874</v>
      </c>
      <c r="QQ298" s="5" t="s">
        <v>1875</v>
      </c>
      <c r="QR298" s="5" t="s">
        <v>1876</v>
      </c>
      <c r="QS298" s="5" t="s">
        <v>1877</v>
      </c>
      <c r="QT298" s="5" t="s">
        <v>1878</v>
      </c>
      <c r="QU298" s="5" t="s">
        <v>1879</v>
      </c>
      <c r="QW298" s="5" t="s">
        <v>1887</v>
      </c>
      <c r="QX298" s="5" t="s">
        <v>1888</v>
      </c>
      <c r="QY298" s="5" t="s">
        <v>1889</v>
      </c>
      <c r="QZ298" s="5" t="s">
        <v>1890</v>
      </c>
      <c r="RA298" s="5" t="s">
        <v>1891</v>
      </c>
      <c r="RB298" s="5" t="s">
        <v>1892</v>
      </c>
      <c r="RC298" s="5" t="s">
        <v>1893</v>
      </c>
      <c r="RD298" s="5" t="s">
        <v>1894</v>
      </c>
      <c r="RE298" s="5" t="s">
        <v>1895</v>
      </c>
      <c r="RF298" s="5" t="s">
        <v>1896</v>
      </c>
      <c r="RG298" s="5" t="s">
        <v>1897</v>
      </c>
      <c r="RH298" s="5" t="s">
        <v>1898</v>
      </c>
      <c r="RI298" s="5" t="s">
        <v>1899</v>
      </c>
      <c r="RJ298" s="5" t="s">
        <v>1900</v>
      </c>
      <c r="RK298" s="5" t="s">
        <v>1901</v>
      </c>
      <c r="RL298" s="5" t="s">
        <v>5957</v>
      </c>
      <c r="RM298" s="5" t="s">
        <v>5954</v>
      </c>
      <c r="RO298" s="5" t="s">
        <v>1462</v>
      </c>
      <c r="RT298" s="5" t="s">
        <v>1466</v>
      </c>
      <c r="TG298" s="5" t="s">
        <v>2407</v>
      </c>
      <c r="TH298" s="5" t="s">
        <v>2408</v>
      </c>
      <c r="TI298" s="5" t="s">
        <v>2409</v>
      </c>
      <c r="TJ298" s="5" t="s">
        <v>2410</v>
      </c>
      <c r="TK298" s="5" t="s">
        <v>2411</v>
      </c>
      <c r="TL298" s="5" t="s">
        <v>2412</v>
      </c>
      <c r="TM298" s="5" t="s">
        <v>2413</v>
      </c>
      <c r="TN298" s="5" t="s">
        <v>2414</v>
      </c>
      <c r="TO298" s="5" t="s">
        <v>2415</v>
      </c>
      <c r="TP298" s="5" t="s">
        <v>2416</v>
      </c>
      <c r="TQ298" s="5" t="s">
        <v>2417</v>
      </c>
      <c r="TR298" s="5" t="s">
        <v>2418</v>
      </c>
      <c r="TS298" s="5" t="s">
        <v>2419</v>
      </c>
      <c r="TT298" s="5" t="s">
        <v>2420</v>
      </c>
      <c r="TU298" s="5" t="s">
        <v>2392</v>
      </c>
      <c r="VV298" s="5" t="s">
        <v>2526</v>
      </c>
      <c r="WA298" s="5" t="s">
        <v>2520</v>
      </c>
      <c r="WB298" s="5" t="s">
        <v>2565</v>
      </c>
      <c r="WI298" s="5" t="s">
        <v>2560</v>
      </c>
      <c r="WJ298" s="5" t="s">
        <v>2561</v>
      </c>
      <c r="WK298" s="5" t="s">
        <v>2562</v>
      </c>
      <c r="ZF298" s="5" t="s">
        <v>2788</v>
      </c>
      <c r="ZJ298" s="5" t="s">
        <v>2793</v>
      </c>
      <c r="ABN298" s="5" t="s">
        <v>3306</v>
      </c>
      <c r="ACD298" s="5" t="s">
        <v>3470</v>
      </c>
      <c r="ACE298" s="5" t="s">
        <v>3475</v>
      </c>
      <c r="ACF298" s="5" t="s">
        <v>3471</v>
      </c>
      <c r="AEM298" s="5" t="s">
        <v>3486</v>
      </c>
      <c r="AGH298" s="5" t="s">
        <v>3757</v>
      </c>
      <c r="AGQ298" s="5" t="s">
        <v>4531</v>
      </c>
      <c r="AGW298" s="5" t="s">
        <v>4515</v>
      </c>
      <c r="AGZ298" s="5" t="s">
        <v>4546</v>
      </c>
      <c r="AHH298" s="5" t="s">
        <v>4581</v>
      </c>
      <c r="AHI298" s="5" t="s">
        <v>4582</v>
      </c>
      <c r="AHJ298" s="5" t="s">
        <v>4583</v>
      </c>
      <c r="AHK298" s="5" t="s">
        <v>4584</v>
      </c>
      <c r="AHY298" s="5" t="s">
        <v>5098</v>
      </c>
      <c r="AIA298" s="5" t="s">
        <v>5102</v>
      </c>
      <c r="AIC298" s="5" t="s">
        <v>5106</v>
      </c>
      <c r="AID298" s="5" t="s">
        <v>5109</v>
      </c>
      <c r="AKE298" s="5" t="s">
        <v>5201</v>
      </c>
      <c r="AKG298" s="5" t="s">
        <v>5216</v>
      </c>
      <c r="AKH298" s="5" t="s">
        <v>5217</v>
      </c>
      <c r="AKI298" s="5" t="s">
        <v>5218</v>
      </c>
      <c r="AKJ298" s="5" t="s">
        <v>5219</v>
      </c>
      <c r="AKK298" s="5" t="s">
        <v>5220</v>
      </c>
      <c r="AKL298" s="5" t="s">
        <v>5221</v>
      </c>
      <c r="AKM298" s="5" t="s">
        <v>5222</v>
      </c>
      <c r="AKU298" s="5" t="s">
        <v>5239</v>
      </c>
      <c r="AKV298" s="5" t="s">
        <v>5240</v>
      </c>
      <c r="AMD298" s="5" t="s">
        <v>5780</v>
      </c>
      <c r="AME298" s="5" t="s">
        <v>5781</v>
      </c>
      <c r="AMF298" s="5" t="s">
        <v>5782</v>
      </c>
      <c r="AMG298" s="5" t="s">
        <v>4429</v>
      </c>
      <c r="AMM298" s="5" t="s">
        <v>5890</v>
      </c>
      <c r="AMO298" s="5" t="s">
        <v>5895</v>
      </c>
      <c r="ANE298" s="5" t="s">
        <v>5934</v>
      </c>
      <c r="ANJ298" s="5" t="s">
        <v>5966</v>
      </c>
      <c r="ANY298" s="5" t="s">
        <v>5879</v>
      </c>
      <c r="ANZ298" s="5" t="s">
        <v>5879</v>
      </c>
      <c r="AOG298" s="5" t="s">
        <v>5876</v>
      </c>
      <c r="AOH298" s="5" t="s">
        <v>5798</v>
      </c>
      <c r="AQY298" s="5" t="s">
        <v>6036</v>
      </c>
      <c r="AQZ298" s="5" t="s">
        <v>6042</v>
      </c>
      <c r="ARD298" s="5" t="s">
        <v>6054</v>
      </c>
      <c r="ASJ298" s="5" t="s">
        <v>6438</v>
      </c>
      <c r="ATS298" s="5" t="s">
        <v>6468</v>
      </c>
      <c r="AUT298" s="5" t="s">
        <v>6480</v>
      </c>
    </row>
    <row r="299" spans="1:1021 1027:1242" s="5" customFormat="1" x14ac:dyDescent="0.25">
      <c r="A299" s="5" t="s">
        <v>45</v>
      </c>
      <c r="T299" s="5" t="s">
        <v>621</v>
      </c>
      <c r="U299" s="5" t="s">
        <v>621</v>
      </c>
      <c r="V299" s="5" t="s">
        <v>621</v>
      </c>
      <c r="BP299" s="5" t="s">
        <v>783</v>
      </c>
      <c r="BQ299" s="5" t="s">
        <v>762</v>
      </c>
      <c r="BR299" s="5" t="s">
        <v>783</v>
      </c>
      <c r="BS299" s="5" t="s">
        <v>783</v>
      </c>
      <c r="FT299" s="5" t="s">
        <v>1221</v>
      </c>
      <c r="HZ299" s="5" t="s">
        <v>558</v>
      </c>
      <c r="LG299" s="5" t="s">
        <v>1221</v>
      </c>
      <c r="LH299" s="5" t="s">
        <v>1763</v>
      </c>
      <c r="LI299" s="5" t="s">
        <v>1763</v>
      </c>
      <c r="PJ299" s="5" t="s">
        <v>558</v>
      </c>
      <c r="PK299" s="5" t="s">
        <v>558</v>
      </c>
      <c r="PL299" s="5" t="s">
        <v>558</v>
      </c>
      <c r="PM299" s="5" t="s">
        <v>558</v>
      </c>
      <c r="PN299" s="5" t="s">
        <v>558</v>
      </c>
      <c r="PO299" s="5" t="s">
        <v>558</v>
      </c>
      <c r="PP299" s="5" t="s">
        <v>558</v>
      </c>
      <c r="PQ299" s="5" t="s">
        <v>558</v>
      </c>
      <c r="PR299" s="5" t="s">
        <v>558</v>
      </c>
      <c r="PS299" s="5" t="s">
        <v>558</v>
      </c>
      <c r="PT299" s="5" t="s">
        <v>558</v>
      </c>
      <c r="PU299" s="5" t="s">
        <v>558</v>
      </c>
      <c r="PV299" s="5" t="s">
        <v>558</v>
      </c>
      <c r="PW299" s="5" t="s">
        <v>558</v>
      </c>
      <c r="PX299" s="5" t="s">
        <v>558</v>
      </c>
      <c r="PY299" s="5" t="s">
        <v>558</v>
      </c>
      <c r="QD299" s="5" t="s">
        <v>558</v>
      </c>
      <c r="QG299" s="5" t="s">
        <v>1221</v>
      </c>
      <c r="QH299" s="5" t="s">
        <v>1221</v>
      </c>
      <c r="QI299" s="5" t="s">
        <v>1221</v>
      </c>
      <c r="QJ299" s="5" t="s">
        <v>1221</v>
      </c>
      <c r="QK299" s="5" t="s">
        <v>1221</v>
      </c>
      <c r="QL299" s="5" t="s">
        <v>1221</v>
      </c>
      <c r="QM299" s="5" t="s">
        <v>1221</v>
      </c>
      <c r="QN299" s="5" t="s">
        <v>1221</v>
      </c>
      <c r="QO299" s="5" t="s">
        <v>1221</v>
      </c>
      <c r="QP299" s="5" t="s">
        <v>1221</v>
      </c>
      <c r="QQ299" s="5" t="s">
        <v>1221</v>
      </c>
      <c r="QR299" s="5" t="s">
        <v>1221</v>
      </c>
      <c r="QS299" s="5" t="s">
        <v>1221</v>
      </c>
      <c r="QT299" s="5" t="s">
        <v>1221</v>
      </c>
      <c r="QU299" s="5" t="s">
        <v>1221</v>
      </c>
      <c r="QW299" s="5" t="s">
        <v>1221</v>
      </c>
      <c r="QX299" s="5" t="s">
        <v>1221</v>
      </c>
      <c r="QY299" s="5" t="s">
        <v>1221</v>
      </c>
      <c r="QZ299" s="5" t="s">
        <v>1221</v>
      </c>
      <c r="RA299" s="5" t="s">
        <v>1221</v>
      </c>
      <c r="RB299" s="5" t="s">
        <v>1221</v>
      </c>
      <c r="RC299" s="5" t="s">
        <v>1221</v>
      </c>
      <c r="RD299" s="5" t="s">
        <v>1221</v>
      </c>
      <c r="RE299" s="5" t="s">
        <v>1221</v>
      </c>
      <c r="RF299" s="5" t="s">
        <v>1221</v>
      </c>
      <c r="RG299" s="5" t="s">
        <v>1221</v>
      </c>
      <c r="RH299" s="5" t="s">
        <v>1221</v>
      </c>
      <c r="RI299" s="5" t="s">
        <v>1221</v>
      </c>
      <c r="RJ299" s="5" t="s">
        <v>1221</v>
      </c>
      <c r="RK299" s="5" t="s">
        <v>1221</v>
      </c>
      <c r="RL299" s="5" t="s">
        <v>1904</v>
      </c>
      <c r="RM299" s="5" t="s">
        <v>1904</v>
      </c>
      <c r="RO299" s="5" t="s">
        <v>1904</v>
      </c>
      <c r="RT299" s="5" t="s">
        <v>1904</v>
      </c>
      <c r="TG299" s="5" t="s">
        <v>1221</v>
      </c>
      <c r="TH299" s="5" t="s">
        <v>1221</v>
      </c>
      <c r="TI299" s="5" t="s">
        <v>1221</v>
      </c>
      <c r="TJ299" s="5" t="s">
        <v>1221</v>
      </c>
      <c r="TK299" s="5" t="s">
        <v>1221</v>
      </c>
      <c r="TL299" s="5" t="s">
        <v>1221</v>
      </c>
      <c r="TM299" s="5" t="s">
        <v>1221</v>
      </c>
      <c r="TN299" s="5" t="s">
        <v>1221</v>
      </c>
      <c r="TO299" s="5" t="s">
        <v>1221</v>
      </c>
      <c r="TP299" s="5" t="s">
        <v>1221</v>
      </c>
      <c r="TQ299" s="5" t="s">
        <v>1221</v>
      </c>
      <c r="TR299" s="5" t="s">
        <v>1221</v>
      </c>
      <c r="TS299" s="5" t="s">
        <v>1221</v>
      </c>
      <c r="TT299" s="5" t="s">
        <v>1221</v>
      </c>
      <c r="TU299" s="5" t="s">
        <v>1221</v>
      </c>
      <c r="VV299" s="5" t="s">
        <v>558</v>
      </c>
      <c r="WA299" s="5" t="s">
        <v>1763</v>
      </c>
      <c r="WB299" s="5" t="s">
        <v>558</v>
      </c>
      <c r="WI299" s="5" t="s">
        <v>783</v>
      </c>
      <c r="WJ299" s="5" t="s">
        <v>783</v>
      </c>
      <c r="WK299" s="5" t="s">
        <v>783</v>
      </c>
      <c r="ZF299" s="5" t="s">
        <v>558</v>
      </c>
      <c r="ZJ299" s="5" t="s">
        <v>762</v>
      </c>
      <c r="ABN299" s="5" t="s">
        <v>558</v>
      </c>
      <c r="ACD299" s="5" t="s">
        <v>558</v>
      </c>
      <c r="ACE299" s="5" t="s">
        <v>558</v>
      </c>
      <c r="ACF299" s="5" t="s">
        <v>558</v>
      </c>
      <c r="AEM299" s="5" t="s">
        <v>558</v>
      </c>
      <c r="AGH299" s="5" t="s">
        <v>558</v>
      </c>
      <c r="AGQ299" s="5" t="s">
        <v>558</v>
      </c>
      <c r="AGW299" s="5" t="s">
        <v>558</v>
      </c>
      <c r="AGZ299" s="5" t="s">
        <v>1221</v>
      </c>
      <c r="AHH299" s="5" t="s">
        <v>1904</v>
      </c>
      <c r="AHI299" s="5" t="s">
        <v>1904</v>
      </c>
      <c r="AHJ299" s="5" t="s">
        <v>1904</v>
      </c>
      <c r="AHK299" s="5" t="s">
        <v>1904</v>
      </c>
      <c r="AHY299" s="5" t="s">
        <v>558</v>
      </c>
      <c r="AIA299" s="5" t="s">
        <v>558</v>
      </c>
      <c r="AIC299" s="5" t="s">
        <v>1221</v>
      </c>
      <c r="AID299" s="5" t="s">
        <v>558</v>
      </c>
      <c r="AKE299" s="5" t="s">
        <v>558</v>
      </c>
      <c r="AKG299" s="5" t="s">
        <v>558</v>
      </c>
      <c r="AKH299" s="5" t="s">
        <v>558</v>
      </c>
      <c r="AKI299" s="5" t="s">
        <v>558</v>
      </c>
      <c r="AKJ299" s="5" t="s">
        <v>558</v>
      </c>
      <c r="AKK299" s="5" t="s">
        <v>558</v>
      </c>
      <c r="AKL299" s="5" t="s">
        <v>558</v>
      </c>
      <c r="AKM299" s="5" t="s">
        <v>558</v>
      </c>
      <c r="AKU299" s="5" t="s">
        <v>1221</v>
      </c>
      <c r="AKV299" s="5" t="s">
        <v>1221</v>
      </c>
      <c r="AMD299" s="5" t="s">
        <v>1221</v>
      </c>
      <c r="AME299" s="5" t="s">
        <v>1221</v>
      </c>
      <c r="AMF299" s="5" t="s">
        <v>1221</v>
      </c>
      <c r="AMG299" s="5" t="s">
        <v>558</v>
      </c>
      <c r="AMM299" s="5" t="s">
        <v>558</v>
      </c>
      <c r="AMO299" s="5" t="s">
        <v>1221</v>
      </c>
      <c r="ANE299" s="5" t="s">
        <v>558</v>
      </c>
      <c r="ANJ299" s="5" t="s">
        <v>558</v>
      </c>
      <c r="ANY299" s="5" t="s">
        <v>558</v>
      </c>
      <c r="ANZ299" s="5" t="s">
        <v>558</v>
      </c>
      <c r="AOG299" s="5" t="s">
        <v>1221</v>
      </c>
      <c r="AOH299" s="5" t="s">
        <v>558</v>
      </c>
      <c r="AQY299" s="5" t="s">
        <v>558</v>
      </c>
      <c r="AQZ299" s="5" t="s">
        <v>1221</v>
      </c>
      <c r="ARD299" s="5" t="s">
        <v>558</v>
      </c>
      <c r="ASJ299" s="5" t="s">
        <v>621</v>
      </c>
      <c r="ATS299" s="5" t="s">
        <v>558</v>
      </c>
      <c r="AUT299" s="5" t="s">
        <v>558</v>
      </c>
    </row>
    <row r="300" spans="1:1021 1027:1242" s="5" customFormat="1" x14ac:dyDescent="0.25">
      <c r="A300" s="5" t="s">
        <v>139</v>
      </c>
      <c r="QG300" s="5" t="s">
        <v>629</v>
      </c>
      <c r="QH300" s="5" t="s">
        <v>629</v>
      </c>
      <c r="QI300" s="5" t="s">
        <v>629</v>
      </c>
      <c r="QJ300" s="5" t="s">
        <v>629</v>
      </c>
      <c r="QK300" s="5" t="s">
        <v>629</v>
      </c>
      <c r="QL300" s="5" t="s">
        <v>629</v>
      </c>
      <c r="QM300" s="5" t="s">
        <v>629</v>
      </c>
      <c r="QN300" s="5" t="s">
        <v>629</v>
      </c>
      <c r="QO300" s="5" t="s">
        <v>629</v>
      </c>
      <c r="QP300" s="5" t="s">
        <v>629</v>
      </c>
      <c r="QQ300" s="5" t="s">
        <v>629</v>
      </c>
      <c r="QR300" s="5" t="s">
        <v>629</v>
      </c>
      <c r="QS300" s="5" t="s">
        <v>629</v>
      </c>
      <c r="QT300" s="5" t="s">
        <v>629</v>
      </c>
      <c r="QU300" s="5" t="s">
        <v>629</v>
      </c>
      <c r="QW300" s="5" t="s">
        <v>629</v>
      </c>
      <c r="QX300" s="5" t="s">
        <v>629</v>
      </c>
      <c r="QY300" s="5" t="s">
        <v>629</v>
      </c>
      <c r="QZ300" s="5" t="s">
        <v>629</v>
      </c>
      <c r="RA300" s="5" t="s">
        <v>629</v>
      </c>
      <c r="RB300" s="5" t="s">
        <v>629</v>
      </c>
      <c r="RC300" s="5" t="s">
        <v>629</v>
      </c>
      <c r="RD300" s="5" t="s">
        <v>629</v>
      </c>
      <c r="RE300" s="5" t="s">
        <v>629</v>
      </c>
      <c r="RF300" s="5" t="s">
        <v>629</v>
      </c>
      <c r="RG300" s="5" t="s">
        <v>629</v>
      </c>
      <c r="RH300" s="5" t="s">
        <v>629</v>
      </c>
      <c r="RI300" s="5" t="s">
        <v>629</v>
      </c>
      <c r="RJ300" s="5" t="s">
        <v>629</v>
      </c>
      <c r="RK300" s="5" t="s">
        <v>629</v>
      </c>
      <c r="RL300" s="5" t="s">
        <v>629</v>
      </c>
      <c r="RM300" s="5" t="s">
        <v>629</v>
      </c>
      <c r="RO300" s="5" t="s">
        <v>629</v>
      </c>
      <c r="RT300" s="5" t="s">
        <v>629</v>
      </c>
      <c r="VV300" s="5" t="s">
        <v>629</v>
      </c>
      <c r="WB300" s="5" t="s">
        <v>629</v>
      </c>
      <c r="ZF300" s="5" t="s">
        <v>629</v>
      </c>
      <c r="ABN300" s="5" t="s">
        <v>629</v>
      </c>
      <c r="ACB300" s="5" t="s">
        <v>629</v>
      </c>
      <c r="ACC300" s="5" t="s">
        <v>629</v>
      </c>
      <c r="ACD300" s="5" t="s">
        <v>629</v>
      </c>
      <c r="ACN300" s="5" t="s">
        <v>629</v>
      </c>
      <c r="ACO300" s="5" t="s">
        <v>629</v>
      </c>
      <c r="ACP300" s="5" t="s">
        <v>629</v>
      </c>
      <c r="ACQ300" s="5" t="s">
        <v>629</v>
      </c>
      <c r="AEM300" s="5" t="s">
        <v>629</v>
      </c>
      <c r="AES300" s="5" t="s">
        <v>629</v>
      </c>
      <c r="AGH300" s="5" t="s">
        <v>629</v>
      </c>
      <c r="AGO300" s="5" t="s">
        <v>629</v>
      </c>
      <c r="AGP300" s="5" t="s">
        <v>629</v>
      </c>
      <c r="ATS300" s="5" t="s">
        <v>629</v>
      </c>
    </row>
    <row r="301" spans="1:1021 1027:1242" s="5" customFormat="1" x14ac:dyDescent="0.25">
      <c r="A301" s="5" t="s">
        <v>140</v>
      </c>
      <c r="QG301" s="5" t="b">
        <v>1</v>
      </c>
      <c r="QH301" s="5" t="b">
        <v>1</v>
      </c>
      <c r="QI301" s="5" t="b">
        <v>1</v>
      </c>
      <c r="QJ301" s="5" t="b">
        <v>1</v>
      </c>
      <c r="QK301" s="5" t="b">
        <v>1</v>
      </c>
      <c r="QL301" s="5" t="b">
        <v>1</v>
      </c>
      <c r="QM301" s="5" t="b">
        <v>1</v>
      </c>
      <c r="QN301" s="5" t="b">
        <v>1</v>
      </c>
      <c r="QO301" s="5" t="b">
        <v>1</v>
      </c>
      <c r="QP301" s="5" t="b">
        <v>1</v>
      </c>
      <c r="QQ301" s="5" t="b">
        <v>1</v>
      </c>
      <c r="QR301" s="5" t="b">
        <v>1</v>
      </c>
      <c r="QS301" s="5" t="b">
        <v>1</v>
      </c>
      <c r="QT301" s="5" t="b">
        <v>1</v>
      </c>
      <c r="QU301" s="5" t="b">
        <v>1</v>
      </c>
      <c r="QW301" s="5" t="b">
        <v>1</v>
      </c>
      <c r="QX301" s="5" t="b">
        <v>1</v>
      </c>
      <c r="QY301" s="5" t="b">
        <v>1</v>
      </c>
      <c r="QZ301" s="5" t="b">
        <v>1</v>
      </c>
      <c r="RA301" s="5" t="b">
        <v>1</v>
      </c>
      <c r="RB301" s="5" t="b">
        <v>1</v>
      </c>
      <c r="RC301" s="5" t="b">
        <v>1</v>
      </c>
      <c r="RD301" s="5" t="b">
        <v>1</v>
      </c>
      <c r="RE301" s="5" t="b">
        <v>1</v>
      </c>
      <c r="RF301" s="5" t="b">
        <v>1</v>
      </c>
      <c r="RG301" s="5" t="b">
        <v>1</v>
      </c>
      <c r="RH301" s="5" t="b">
        <v>1</v>
      </c>
      <c r="RI301" s="5" t="b">
        <v>1</v>
      </c>
      <c r="RJ301" s="5" t="b">
        <v>1</v>
      </c>
      <c r="RK301" s="5" t="b">
        <v>1</v>
      </c>
      <c r="RL301" s="5" t="b">
        <v>1</v>
      </c>
      <c r="RM301" s="5" t="b">
        <v>1</v>
      </c>
      <c r="RO301" s="5" t="b">
        <v>1</v>
      </c>
      <c r="RT301" s="5" t="b">
        <v>1</v>
      </c>
      <c r="VV301" s="5" t="b">
        <v>1</v>
      </c>
      <c r="WB301" s="5" t="b">
        <v>1</v>
      </c>
      <c r="ZF301" s="5" t="b">
        <v>1</v>
      </c>
      <c r="ABN301" s="5" t="b">
        <v>1</v>
      </c>
      <c r="ACB301" s="5" t="b">
        <v>1</v>
      </c>
      <c r="ACC301" s="5" t="b">
        <v>1</v>
      </c>
      <c r="ACD301" s="5" t="b">
        <v>1</v>
      </c>
      <c r="ACN301" s="5" t="b">
        <v>1</v>
      </c>
      <c r="ACO301" s="5" t="b">
        <v>1</v>
      </c>
      <c r="ACP301" s="5" t="b">
        <v>1</v>
      </c>
      <c r="ACQ301" s="5" t="b">
        <v>1</v>
      </c>
      <c r="AEM301" s="5" t="b">
        <v>1</v>
      </c>
      <c r="AES301" s="5" t="b">
        <v>1</v>
      </c>
      <c r="AGH301" s="5" t="b">
        <v>1</v>
      </c>
      <c r="AGO301" s="5" t="b">
        <v>1</v>
      </c>
      <c r="AGP301" s="5" t="b">
        <v>1</v>
      </c>
      <c r="ATS301" s="5" t="b">
        <v>1</v>
      </c>
    </row>
    <row r="302" spans="1:1021 1027:1242" s="5" customFormat="1" x14ac:dyDescent="0.25">
      <c r="A302" s="5" t="s">
        <v>141</v>
      </c>
      <c r="QG302" s="5">
        <v>2</v>
      </c>
      <c r="QH302" s="5">
        <v>2</v>
      </c>
      <c r="QI302" s="5">
        <v>2</v>
      </c>
      <c r="QJ302" s="5">
        <v>2</v>
      </c>
      <c r="QK302" s="5">
        <v>2</v>
      </c>
      <c r="QL302" s="5">
        <v>2</v>
      </c>
      <c r="QM302" s="5">
        <v>2</v>
      </c>
      <c r="QN302" s="5">
        <v>2</v>
      </c>
      <c r="QO302" s="5">
        <v>2</v>
      </c>
      <c r="QP302" s="5">
        <v>2</v>
      </c>
      <c r="QQ302" s="5">
        <v>2</v>
      </c>
      <c r="QR302" s="5">
        <v>2</v>
      </c>
      <c r="QS302" s="5">
        <v>2</v>
      </c>
      <c r="QT302" s="5">
        <v>2</v>
      </c>
      <c r="QU302" s="5">
        <v>2</v>
      </c>
      <c r="QW302" s="5">
        <v>2</v>
      </c>
      <c r="QX302" s="5">
        <v>2</v>
      </c>
      <c r="QY302" s="5">
        <v>2</v>
      </c>
      <c r="QZ302" s="5">
        <v>2</v>
      </c>
      <c r="RA302" s="5">
        <v>2</v>
      </c>
      <c r="RB302" s="5">
        <v>2</v>
      </c>
      <c r="RC302" s="5">
        <v>2</v>
      </c>
      <c r="RD302" s="5">
        <v>2</v>
      </c>
      <c r="RE302" s="5">
        <v>2</v>
      </c>
      <c r="RF302" s="5">
        <v>2</v>
      </c>
      <c r="RG302" s="5">
        <v>2</v>
      </c>
      <c r="RH302" s="5">
        <v>2</v>
      </c>
      <c r="RI302" s="5">
        <v>2</v>
      </c>
      <c r="RJ302" s="5">
        <v>2</v>
      </c>
      <c r="RK302" s="5">
        <v>2</v>
      </c>
      <c r="RL302" s="5">
        <v>4</v>
      </c>
      <c r="RM302" s="5">
        <v>4</v>
      </c>
      <c r="RO302" s="5">
        <v>2</v>
      </c>
      <c r="RT302" s="5">
        <v>2</v>
      </c>
      <c r="VV302" s="5">
        <v>2</v>
      </c>
      <c r="WB302" s="5">
        <v>2</v>
      </c>
      <c r="ZF302" s="5">
        <v>2</v>
      </c>
      <c r="ABN302" s="5">
        <v>2</v>
      </c>
      <c r="ACB302" s="5">
        <v>4</v>
      </c>
      <c r="ACC302" s="5">
        <v>6</v>
      </c>
      <c r="ACD302" s="5">
        <v>2</v>
      </c>
      <c r="ACN302" s="5">
        <v>2</v>
      </c>
      <c r="ACO302" s="5">
        <v>2</v>
      </c>
      <c r="ACP302" s="5">
        <v>2</v>
      </c>
      <c r="ACQ302" s="5">
        <v>2</v>
      </c>
      <c r="AEM302" s="5">
        <v>2</v>
      </c>
      <c r="AES302" s="5">
        <v>6</v>
      </c>
      <c r="AGH302" s="5">
        <v>2</v>
      </c>
      <c r="AGO302" s="5">
        <v>4</v>
      </c>
      <c r="AGP302" s="5">
        <v>6</v>
      </c>
      <c r="ATS302" s="5">
        <v>2</v>
      </c>
    </row>
    <row r="303" spans="1:1021 1027:1242" s="5" customFormat="1" x14ac:dyDescent="0.25">
      <c r="A303" s="5" t="s">
        <v>142</v>
      </c>
      <c r="QG303" s="5" t="s">
        <v>2393</v>
      </c>
      <c r="QH303" s="5" t="s">
        <v>2394</v>
      </c>
      <c r="QI303" s="5" t="s">
        <v>2395</v>
      </c>
      <c r="QJ303" s="5" t="s">
        <v>2396</v>
      </c>
      <c r="QK303" s="5" t="s">
        <v>2397</v>
      </c>
      <c r="QL303" s="5" t="s">
        <v>2398</v>
      </c>
      <c r="QM303" s="5" t="s">
        <v>2399</v>
      </c>
      <c r="QN303" s="5" t="s">
        <v>2400</v>
      </c>
      <c r="QO303" s="5" t="s">
        <v>2401</v>
      </c>
      <c r="QP303" s="5" t="s">
        <v>2402</v>
      </c>
      <c r="QQ303" s="5" t="s">
        <v>2403</v>
      </c>
      <c r="QR303" s="5" t="s">
        <v>2404</v>
      </c>
      <c r="QS303" s="5" t="s">
        <v>2405</v>
      </c>
      <c r="QT303" s="5" t="s">
        <v>2406</v>
      </c>
      <c r="QU303" s="5" t="s">
        <v>1885</v>
      </c>
      <c r="QW303" s="5" t="s">
        <v>2393</v>
      </c>
      <c r="QX303" s="5" t="s">
        <v>2394</v>
      </c>
      <c r="QY303" s="5" t="s">
        <v>2395</v>
      </c>
      <c r="QZ303" s="5" t="s">
        <v>2396</v>
      </c>
      <c r="RA303" s="5" t="s">
        <v>2397</v>
      </c>
      <c r="RB303" s="5" t="s">
        <v>2398</v>
      </c>
      <c r="RC303" s="5" t="s">
        <v>2399</v>
      </c>
      <c r="RD303" s="5" t="s">
        <v>2400</v>
      </c>
      <c r="RE303" s="5" t="s">
        <v>2401</v>
      </c>
      <c r="RF303" s="5" t="s">
        <v>2402</v>
      </c>
      <c r="RG303" s="5" t="s">
        <v>2403</v>
      </c>
      <c r="RH303" s="5" t="s">
        <v>2404</v>
      </c>
      <c r="RI303" s="5" t="s">
        <v>2405</v>
      </c>
      <c r="RJ303" s="5" t="s">
        <v>2406</v>
      </c>
      <c r="RK303" s="5" t="s">
        <v>1885</v>
      </c>
      <c r="RL303" s="5" t="s">
        <v>1903</v>
      </c>
      <c r="RM303" s="5" t="s">
        <v>1906</v>
      </c>
      <c r="RO303" s="5" t="s">
        <v>658</v>
      </c>
      <c r="RT303" s="5" t="s">
        <v>660</v>
      </c>
      <c r="VV303" s="5" t="s">
        <v>1773</v>
      </c>
      <c r="WB303" s="5" t="s">
        <v>868</v>
      </c>
      <c r="ZF303" s="5" t="s">
        <v>2789</v>
      </c>
      <c r="ABN303" s="5" t="s">
        <v>3249</v>
      </c>
      <c r="ACB303" s="5" t="s">
        <v>3249</v>
      </c>
      <c r="ACC303" s="5" t="s">
        <v>3249</v>
      </c>
      <c r="ACD303" s="5" t="s">
        <v>628</v>
      </c>
      <c r="ACN303" s="5" t="s">
        <v>3513</v>
      </c>
      <c r="ACO303" s="5" t="s">
        <v>3514</v>
      </c>
      <c r="ACP303" s="5" t="s">
        <v>3515</v>
      </c>
      <c r="ACQ303" s="5" t="s">
        <v>3516</v>
      </c>
      <c r="AEM303" s="5" t="s">
        <v>3487</v>
      </c>
      <c r="AES303" s="5" t="s">
        <v>789</v>
      </c>
      <c r="AGH303" s="5" t="s">
        <v>3758</v>
      </c>
      <c r="AGO303" s="5" t="s">
        <v>3758</v>
      </c>
      <c r="AGP303" s="5" t="s">
        <v>3758</v>
      </c>
      <c r="ATS303" s="5" t="s">
        <v>6478</v>
      </c>
    </row>
    <row r="304" spans="1:1021 1027:1242" s="5" customFormat="1" x14ac:dyDescent="0.25">
      <c r="A304" s="5" t="s">
        <v>143</v>
      </c>
      <c r="QG304" s="5" t="s">
        <v>1865</v>
      </c>
      <c r="QH304" s="5" t="s">
        <v>1866</v>
      </c>
      <c r="QI304" s="5" t="s">
        <v>1867</v>
      </c>
      <c r="QJ304" s="5" t="s">
        <v>1868</v>
      </c>
      <c r="QK304" s="5" t="s">
        <v>1869</v>
      </c>
      <c r="QL304" s="5" t="s">
        <v>1870</v>
      </c>
      <c r="QM304" s="5" t="s">
        <v>1871</v>
      </c>
      <c r="QN304" s="5" t="s">
        <v>1872</v>
      </c>
      <c r="QO304" s="5" t="s">
        <v>1873</v>
      </c>
      <c r="QP304" s="5" t="s">
        <v>1874</v>
      </c>
      <c r="QQ304" s="5" t="s">
        <v>1875</v>
      </c>
      <c r="QR304" s="5" t="s">
        <v>1876</v>
      </c>
      <c r="QS304" s="5" t="s">
        <v>1877</v>
      </c>
      <c r="QT304" s="5" t="s">
        <v>1878</v>
      </c>
      <c r="QU304" s="5" t="s">
        <v>1879</v>
      </c>
      <c r="QW304" s="5" t="s">
        <v>1887</v>
      </c>
      <c r="QX304" s="5" t="s">
        <v>1888</v>
      </c>
      <c r="QY304" s="5" t="s">
        <v>1889</v>
      </c>
      <c r="QZ304" s="5" t="s">
        <v>1890</v>
      </c>
      <c r="RA304" s="5" t="s">
        <v>1891</v>
      </c>
      <c r="RB304" s="5" t="s">
        <v>1892</v>
      </c>
      <c r="RC304" s="5" t="s">
        <v>1893</v>
      </c>
      <c r="RD304" s="5" t="s">
        <v>1894</v>
      </c>
      <c r="RE304" s="5" t="s">
        <v>1895</v>
      </c>
      <c r="RF304" s="5" t="s">
        <v>1896</v>
      </c>
      <c r="RG304" s="5" t="s">
        <v>1897</v>
      </c>
      <c r="RH304" s="5" t="s">
        <v>1898</v>
      </c>
      <c r="RI304" s="5" t="s">
        <v>1899</v>
      </c>
      <c r="RJ304" s="5" t="s">
        <v>1900</v>
      </c>
      <c r="RK304" s="5" t="s">
        <v>1901</v>
      </c>
      <c r="RL304" s="5" t="s">
        <v>5958</v>
      </c>
      <c r="RM304" s="5" t="s">
        <v>5955</v>
      </c>
      <c r="RO304" s="5" t="s">
        <v>1462</v>
      </c>
      <c r="RT304" s="5" t="s">
        <v>1466</v>
      </c>
      <c r="VV304" s="5" t="s">
        <v>2526</v>
      </c>
      <c r="WB304" s="5" t="s">
        <v>2565</v>
      </c>
      <c r="ZF304" s="5" t="s">
        <v>2788</v>
      </c>
      <c r="ABN304" s="5" t="s">
        <v>3306</v>
      </c>
      <c r="ACB304" s="5" t="s">
        <v>3307</v>
      </c>
      <c r="ACC304" s="5" t="s">
        <v>3308</v>
      </c>
      <c r="ACD304" s="5" t="s">
        <v>3470</v>
      </c>
      <c r="ACN304" s="5" t="s">
        <v>3517</v>
      </c>
      <c r="ACO304" s="5" t="s">
        <v>3518</v>
      </c>
      <c r="ACP304" s="5" t="s">
        <v>3519</v>
      </c>
      <c r="ACQ304" s="5" t="s">
        <v>3520</v>
      </c>
      <c r="AEM304" s="5" t="s">
        <v>3486</v>
      </c>
      <c r="AES304" s="5" t="s">
        <v>3521</v>
      </c>
      <c r="AGH304" s="5" t="s">
        <v>3757</v>
      </c>
      <c r="AGO304" s="5" t="s">
        <v>3777</v>
      </c>
      <c r="AGP304" s="5" t="s">
        <v>3778</v>
      </c>
      <c r="ATS304" s="5" t="s">
        <v>6468</v>
      </c>
    </row>
    <row r="305" spans="1:874 1215:1215" s="5" customFormat="1" x14ac:dyDescent="0.25">
      <c r="A305" s="5" t="s">
        <v>144</v>
      </c>
      <c r="QG305" s="5" t="b">
        <v>1</v>
      </c>
      <c r="QH305" s="5" t="b">
        <v>1</v>
      </c>
      <c r="QI305" s="5" t="b">
        <v>1</v>
      </c>
      <c r="QJ305" s="5" t="b">
        <v>1</v>
      </c>
      <c r="QK305" s="5" t="b">
        <v>1</v>
      </c>
      <c r="QL305" s="5" t="b">
        <v>1</v>
      </c>
      <c r="QM305" s="5" t="b">
        <v>1</v>
      </c>
      <c r="QN305" s="5" t="b">
        <v>1</v>
      </c>
      <c r="QO305" s="5" t="b">
        <v>1</v>
      </c>
      <c r="QP305" s="5" t="b">
        <v>1</v>
      </c>
      <c r="QQ305" s="5" t="b">
        <v>1</v>
      </c>
      <c r="QR305" s="5" t="b">
        <v>1</v>
      </c>
      <c r="QS305" s="5" t="b">
        <v>1</v>
      </c>
      <c r="QT305" s="5" t="b">
        <v>1</v>
      </c>
      <c r="QU305" s="5" t="b">
        <v>1</v>
      </c>
      <c r="QW305" s="5" t="b">
        <v>1</v>
      </c>
      <c r="QX305" s="5" t="b">
        <v>1</v>
      </c>
      <c r="QY305" s="5" t="b">
        <v>1</v>
      </c>
      <c r="QZ305" s="5" t="b">
        <v>1</v>
      </c>
      <c r="RA305" s="5" t="b">
        <v>1</v>
      </c>
      <c r="RB305" s="5" t="b">
        <v>1</v>
      </c>
      <c r="RC305" s="5" t="b">
        <v>1</v>
      </c>
      <c r="RD305" s="5" t="b">
        <v>1</v>
      </c>
      <c r="RE305" s="5" t="b">
        <v>1</v>
      </c>
      <c r="RF305" s="5" t="b">
        <v>1</v>
      </c>
      <c r="RG305" s="5" t="b">
        <v>1</v>
      </c>
      <c r="RH305" s="5" t="b">
        <v>1</v>
      </c>
      <c r="RI305" s="5" t="b">
        <v>1</v>
      </c>
      <c r="RJ305" s="5" t="b">
        <v>1</v>
      </c>
      <c r="RK305" s="5" t="b">
        <v>1</v>
      </c>
      <c r="RO305" s="5" t="b">
        <v>1</v>
      </c>
      <c r="RT305" s="5" t="b">
        <v>1</v>
      </c>
      <c r="VV305" s="5" t="b">
        <v>1</v>
      </c>
    </row>
    <row r="306" spans="1:874 1215:1215" s="5" customFormat="1" x14ac:dyDescent="0.25">
      <c r="A306" s="5" t="s">
        <v>145</v>
      </c>
      <c r="QG306" s="5">
        <v>4</v>
      </c>
      <c r="QH306" s="5">
        <v>4</v>
      </c>
      <c r="QI306" s="5">
        <v>4</v>
      </c>
      <c r="QJ306" s="5">
        <v>4</v>
      </c>
      <c r="QK306" s="5">
        <v>4</v>
      </c>
      <c r="QL306" s="5">
        <v>4</v>
      </c>
      <c r="QM306" s="5">
        <v>4</v>
      </c>
      <c r="QN306" s="5">
        <v>4</v>
      </c>
      <c r="QO306" s="5">
        <v>4</v>
      </c>
      <c r="QP306" s="5">
        <v>4</v>
      </c>
      <c r="QQ306" s="5">
        <v>4</v>
      </c>
      <c r="QR306" s="5">
        <v>4</v>
      </c>
      <c r="QS306" s="5">
        <v>4</v>
      </c>
      <c r="QT306" s="5">
        <v>4</v>
      </c>
      <c r="QU306" s="5">
        <v>4</v>
      </c>
      <c r="QW306" s="5">
        <v>4</v>
      </c>
      <c r="QX306" s="5">
        <v>4</v>
      </c>
      <c r="QY306" s="5">
        <v>4</v>
      </c>
      <c r="QZ306" s="5">
        <v>4</v>
      </c>
      <c r="RA306" s="5">
        <v>4</v>
      </c>
      <c r="RB306" s="5">
        <v>4</v>
      </c>
      <c r="RC306" s="5">
        <v>4</v>
      </c>
      <c r="RD306" s="5">
        <v>4</v>
      </c>
      <c r="RE306" s="5">
        <v>4</v>
      </c>
      <c r="RF306" s="5">
        <v>4</v>
      </c>
      <c r="RG306" s="5">
        <v>4</v>
      </c>
      <c r="RH306" s="5">
        <v>4</v>
      </c>
      <c r="RI306" s="5">
        <v>4</v>
      </c>
      <c r="RJ306" s="5">
        <v>4</v>
      </c>
      <c r="RK306" s="5">
        <v>4</v>
      </c>
      <c r="RO306" s="5">
        <v>2</v>
      </c>
      <c r="RT306" s="5">
        <v>2</v>
      </c>
      <c r="VV306" s="5">
        <v>2</v>
      </c>
    </row>
    <row r="307" spans="1:874 1215:1215" s="5" customFormat="1" x14ac:dyDescent="0.25">
      <c r="A307" s="5" t="s">
        <v>146</v>
      </c>
      <c r="QG307" s="5" t="s">
        <v>2393</v>
      </c>
      <c r="QH307" s="5" t="s">
        <v>2394</v>
      </c>
      <c r="QI307" s="5" t="s">
        <v>2395</v>
      </c>
      <c r="QJ307" s="5" t="s">
        <v>2396</v>
      </c>
      <c r="QK307" s="5" t="s">
        <v>2397</v>
      </c>
      <c r="QL307" s="5" t="s">
        <v>2398</v>
      </c>
      <c r="QM307" s="5" t="s">
        <v>2399</v>
      </c>
      <c r="QN307" s="5" t="s">
        <v>2400</v>
      </c>
      <c r="QO307" s="5" t="s">
        <v>2401</v>
      </c>
      <c r="QP307" s="5" t="s">
        <v>2402</v>
      </c>
      <c r="QQ307" s="5" t="s">
        <v>2403</v>
      </c>
      <c r="QR307" s="5" t="s">
        <v>2404</v>
      </c>
      <c r="QS307" s="5" t="s">
        <v>2405</v>
      </c>
      <c r="QT307" s="5" t="s">
        <v>2406</v>
      </c>
      <c r="QU307" s="5" t="s">
        <v>1885</v>
      </c>
      <c r="QW307" s="5" t="s">
        <v>2393</v>
      </c>
      <c r="QX307" s="5" t="s">
        <v>2394</v>
      </c>
      <c r="QY307" s="5" t="s">
        <v>2395</v>
      </c>
      <c r="QZ307" s="5" t="s">
        <v>2396</v>
      </c>
      <c r="RA307" s="5" t="s">
        <v>2397</v>
      </c>
      <c r="RB307" s="5" t="s">
        <v>2398</v>
      </c>
      <c r="RC307" s="5" t="s">
        <v>2399</v>
      </c>
      <c r="RD307" s="5" t="s">
        <v>2400</v>
      </c>
      <c r="RE307" s="5" t="s">
        <v>2401</v>
      </c>
      <c r="RF307" s="5" t="s">
        <v>2402</v>
      </c>
      <c r="RG307" s="5" t="s">
        <v>2403</v>
      </c>
      <c r="RH307" s="5" t="s">
        <v>2404</v>
      </c>
      <c r="RI307" s="5" t="s">
        <v>2405</v>
      </c>
      <c r="RJ307" s="5" t="s">
        <v>2406</v>
      </c>
      <c r="RK307" s="5" t="s">
        <v>1885</v>
      </c>
      <c r="RO307" s="5" t="s">
        <v>672</v>
      </c>
      <c r="RT307" s="5" t="s">
        <v>666</v>
      </c>
      <c r="VV307" s="5" t="s">
        <v>1770</v>
      </c>
    </row>
    <row r="308" spans="1:874 1215:1215" s="5" customFormat="1" x14ac:dyDescent="0.25">
      <c r="A308" s="5" t="s">
        <v>147</v>
      </c>
      <c r="QG308" s="5" t="s">
        <v>1865</v>
      </c>
      <c r="QH308" s="5" t="s">
        <v>1866</v>
      </c>
      <c r="QI308" s="5" t="s">
        <v>1867</v>
      </c>
      <c r="QJ308" s="5" t="s">
        <v>1868</v>
      </c>
      <c r="QK308" s="5" t="s">
        <v>1869</v>
      </c>
      <c r="QL308" s="5" t="s">
        <v>1870</v>
      </c>
      <c r="QM308" s="5" t="s">
        <v>1871</v>
      </c>
      <c r="QN308" s="5" t="s">
        <v>1872</v>
      </c>
      <c r="QO308" s="5" t="s">
        <v>1873</v>
      </c>
      <c r="QP308" s="5" t="s">
        <v>1874</v>
      </c>
      <c r="QQ308" s="5" t="s">
        <v>1875</v>
      </c>
      <c r="QR308" s="5" t="s">
        <v>1876</v>
      </c>
      <c r="QS308" s="5" t="s">
        <v>1877</v>
      </c>
      <c r="QT308" s="5" t="s">
        <v>1878</v>
      </c>
      <c r="QU308" s="5" t="s">
        <v>1879</v>
      </c>
      <c r="QW308" s="5" t="s">
        <v>1887</v>
      </c>
      <c r="QX308" s="5" t="s">
        <v>1888</v>
      </c>
      <c r="QY308" s="5" t="s">
        <v>1889</v>
      </c>
      <c r="QZ308" s="5" t="s">
        <v>1890</v>
      </c>
      <c r="RA308" s="5" t="s">
        <v>1891</v>
      </c>
      <c r="RB308" s="5" t="s">
        <v>1892</v>
      </c>
      <c r="RC308" s="5" t="s">
        <v>1893</v>
      </c>
      <c r="RD308" s="5" t="s">
        <v>1894</v>
      </c>
      <c r="RE308" s="5" t="s">
        <v>1895</v>
      </c>
      <c r="RF308" s="5" t="s">
        <v>1896</v>
      </c>
      <c r="RG308" s="5" t="s">
        <v>1897</v>
      </c>
      <c r="RH308" s="5" t="s">
        <v>1898</v>
      </c>
      <c r="RI308" s="5" t="s">
        <v>1899</v>
      </c>
      <c r="RJ308" s="5" t="s">
        <v>1900</v>
      </c>
      <c r="RK308" s="5" t="s">
        <v>1901</v>
      </c>
      <c r="RO308" s="5" t="s">
        <v>1462</v>
      </c>
      <c r="RT308" s="5" t="s">
        <v>1466</v>
      </c>
      <c r="VV308" s="5" t="s">
        <v>2526</v>
      </c>
    </row>
    <row r="309" spans="1:874 1215:1215" s="5" customFormat="1" x14ac:dyDescent="0.25">
      <c r="A309" s="5" t="s">
        <v>2470</v>
      </c>
      <c r="QW309" s="5" t="b">
        <v>1</v>
      </c>
      <c r="QX309" s="5" t="b">
        <v>1</v>
      </c>
      <c r="QY309" s="5" t="b">
        <v>1</v>
      </c>
      <c r="QZ309" s="5" t="b">
        <v>1</v>
      </c>
      <c r="RA309" s="5" t="b">
        <v>1</v>
      </c>
      <c r="RB309" s="5" t="b">
        <v>1</v>
      </c>
      <c r="RC309" s="5" t="b">
        <v>1</v>
      </c>
      <c r="RD309" s="5" t="b">
        <v>1</v>
      </c>
      <c r="RE309" s="5" t="b">
        <v>1</v>
      </c>
      <c r="RF309" s="5" t="b">
        <v>1</v>
      </c>
      <c r="RG309" s="5" t="b">
        <v>1</v>
      </c>
      <c r="RH309" s="5" t="b">
        <v>1</v>
      </c>
      <c r="RI309" s="5" t="b">
        <v>1</v>
      </c>
      <c r="RJ309" s="5" t="b">
        <v>1</v>
      </c>
      <c r="RK309" s="5" t="b">
        <v>1</v>
      </c>
    </row>
    <row r="310" spans="1:874 1215:1215" s="5" customFormat="1" x14ac:dyDescent="0.25">
      <c r="A310" s="5" t="s">
        <v>2471</v>
      </c>
      <c r="QW310" s="5">
        <v>6</v>
      </c>
      <c r="QX310" s="5">
        <v>6</v>
      </c>
      <c r="QY310" s="5">
        <v>6</v>
      </c>
      <c r="QZ310" s="5">
        <v>6</v>
      </c>
      <c r="RA310" s="5">
        <v>6</v>
      </c>
      <c r="RB310" s="5">
        <v>6</v>
      </c>
      <c r="RC310" s="5">
        <v>6</v>
      </c>
      <c r="RD310" s="5">
        <v>6</v>
      </c>
      <c r="RE310" s="5">
        <v>6</v>
      </c>
      <c r="RF310" s="5">
        <v>6</v>
      </c>
      <c r="RG310" s="5">
        <v>6</v>
      </c>
      <c r="RH310" s="5">
        <v>6</v>
      </c>
      <c r="RI310" s="5">
        <v>6</v>
      </c>
      <c r="RJ310" s="5">
        <v>6</v>
      </c>
      <c r="RK310" s="5">
        <v>6</v>
      </c>
    </row>
    <row r="311" spans="1:874 1215:1215" s="5" customFormat="1" x14ac:dyDescent="0.25">
      <c r="A311" s="5" t="s">
        <v>2472</v>
      </c>
      <c r="QW311" s="5" t="s">
        <v>2393</v>
      </c>
      <c r="QX311" s="5" t="s">
        <v>2394</v>
      </c>
      <c r="QY311" s="5" t="s">
        <v>2395</v>
      </c>
      <c r="QZ311" s="5" t="s">
        <v>2396</v>
      </c>
      <c r="RA311" s="5" t="s">
        <v>2397</v>
      </c>
      <c r="RB311" s="5" t="s">
        <v>2398</v>
      </c>
      <c r="RC311" s="5" t="s">
        <v>2399</v>
      </c>
      <c r="RD311" s="5" t="s">
        <v>2400</v>
      </c>
      <c r="RE311" s="5" t="s">
        <v>2401</v>
      </c>
      <c r="RF311" s="5" t="s">
        <v>2402</v>
      </c>
      <c r="RG311" s="5" t="s">
        <v>2403</v>
      </c>
      <c r="RH311" s="5" t="s">
        <v>2404</v>
      </c>
      <c r="RI311" s="5" t="s">
        <v>2405</v>
      </c>
      <c r="RJ311" s="5" t="s">
        <v>2406</v>
      </c>
      <c r="RK311" s="5" t="s">
        <v>1885</v>
      </c>
    </row>
    <row r="312" spans="1:874 1215:1215" s="5" customFormat="1" x14ac:dyDescent="0.25">
      <c r="A312" s="5" t="s">
        <v>2473</v>
      </c>
      <c r="QW312" s="5" t="s">
        <v>1887</v>
      </c>
      <c r="QX312" s="5" t="s">
        <v>1888</v>
      </c>
      <c r="QY312" s="5" t="s">
        <v>1889</v>
      </c>
      <c r="QZ312" s="5" t="s">
        <v>1890</v>
      </c>
      <c r="RA312" s="5" t="s">
        <v>1891</v>
      </c>
      <c r="RB312" s="5" t="s">
        <v>1892</v>
      </c>
      <c r="RC312" s="5" t="s">
        <v>1893</v>
      </c>
      <c r="RD312" s="5" t="s">
        <v>1894</v>
      </c>
      <c r="RE312" s="5" t="s">
        <v>1895</v>
      </c>
      <c r="RF312" s="5" t="s">
        <v>1896</v>
      </c>
      <c r="RG312" s="5" t="s">
        <v>1897</v>
      </c>
      <c r="RH312" s="5" t="s">
        <v>1898</v>
      </c>
      <c r="RI312" s="5" t="s">
        <v>1899</v>
      </c>
      <c r="RJ312" s="5" t="s">
        <v>1900</v>
      </c>
      <c r="RK312" s="5" t="s">
        <v>1901</v>
      </c>
    </row>
    <row r="313" spans="1:874 1215:1215" s="5" customFormat="1" x14ac:dyDescent="0.25">
      <c r="A313" s="5" t="s">
        <v>151</v>
      </c>
      <c r="RL313" s="5" t="s">
        <v>547</v>
      </c>
      <c r="RM313" s="5" t="s">
        <v>547</v>
      </c>
      <c r="RO313" s="5" t="s">
        <v>585</v>
      </c>
      <c r="RT313" s="5" t="s">
        <v>585</v>
      </c>
    </row>
    <row r="314" spans="1:874 1215:1215" s="5" customFormat="1" x14ac:dyDescent="0.25">
      <c r="A314" s="5" t="s">
        <v>152</v>
      </c>
      <c r="RL314" s="5">
        <v>9</v>
      </c>
      <c r="RM314" s="5">
        <v>9</v>
      </c>
    </row>
    <row r="315" spans="1:874 1215:1215" s="5" customFormat="1" x14ac:dyDescent="0.25">
      <c r="A315" s="5" t="s">
        <v>148</v>
      </c>
      <c r="QG315" s="5">
        <v>4</v>
      </c>
      <c r="QH315" s="5">
        <v>4</v>
      </c>
      <c r="QI315" s="5">
        <v>4</v>
      </c>
      <c r="QJ315" s="5">
        <v>4</v>
      </c>
      <c r="QK315" s="5">
        <v>4</v>
      </c>
      <c r="QL315" s="5">
        <v>4</v>
      </c>
      <c r="QM315" s="5">
        <v>4</v>
      </c>
      <c r="QN315" s="5">
        <v>4</v>
      </c>
      <c r="QO315" s="5">
        <v>4</v>
      </c>
      <c r="QP315" s="5">
        <v>4</v>
      </c>
      <c r="QQ315" s="5">
        <v>4</v>
      </c>
      <c r="QR315" s="5">
        <v>4</v>
      </c>
      <c r="QS315" s="5">
        <v>4</v>
      </c>
      <c r="QT315" s="5">
        <v>4</v>
      </c>
      <c r="QU315" s="5">
        <v>4</v>
      </c>
      <c r="QW315" s="5">
        <v>6</v>
      </c>
      <c r="QX315" s="5">
        <v>6</v>
      </c>
      <c r="QY315" s="5">
        <v>6</v>
      </c>
      <c r="QZ315" s="5">
        <v>6</v>
      </c>
      <c r="RA315" s="5">
        <v>6</v>
      </c>
      <c r="RB315" s="5">
        <v>6</v>
      </c>
      <c r="RC315" s="5">
        <v>6</v>
      </c>
      <c r="RD315" s="5">
        <v>6</v>
      </c>
      <c r="RE315" s="5">
        <v>6</v>
      </c>
      <c r="RF315" s="5">
        <v>6</v>
      </c>
      <c r="RG315" s="5">
        <v>6</v>
      </c>
      <c r="RH315" s="5">
        <v>6</v>
      </c>
      <c r="RI315" s="5">
        <v>6</v>
      </c>
      <c r="RJ315" s="5">
        <v>6</v>
      </c>
      <c r="RK315" s="5">
        <v>6</v>
      </c>
      <c r="RL315" s="5">
        <v>4</v>
      </c>
      <c r="RM315" s="5">
        <v>4</v>
      </c>
      <c r="RO315" s="5">
        <v>4</v>
      </c>
      <c r="RT315" s="5">
        <v>4</v>
      </c>
      <c r="VV315" s="5">
        <v>2</v>
      </c>
      <c r="WB315" s="5">
        <v>2</v>
      </c>
      <c r="ZF315" s="5">
        <v>2</v>
      </c>
      <c r="ABN315" s="5">
        <v>2</v>
      </c>
      <c r="ACB315" s="5">
        <v>4</v>
      </c>
      <c r="ACC315" s="5">
        <v>6</v>
      </c>
      <c r="ACD315" s="5">
        <v>2</v>
      </c>
      <c r="ACN315" s="5">
        <v>2</v>
      </c>
      <c r="ACO315" s="5">
        <v>2</v>
      </c>
      <c r="ACP315" s="5">
        <v>2</v>
      </c>
      <c r="ACQ315" s="5">
        <v>2</v>
      </c>
      <c r="AEM315" s="5">
        <v>2</v>
      </c>
      <c r="AES315" s="5">
        <v>6</v>
      </c>
      <c r="AGH315" s="5">
        <v>2</v>
      </c>
      <c r="AGO315" s="5">
        <v>4</v>
      </c>
      <c r="AGP315" s="5">
        <v>6</v>
      </c>
      <c r="ATS315" s="5">
        <v>2</v>
      </c>
    </row>
    <row r="316" spans="1:874 1215:1215" s="5" customFormat="1" x14ac:dyDescent="0.25">
      <c r="A316" s="5" t="s">
        <v>149</v>
      </c>
      <c r="QG316" s="5" t="s">
        <v>1865</v>
      </c>
      <c r="QH316" s="5" t="s">
        <v>1866</v>
      </c>
      <c r="QI316" s="5" t="s">
        <v>1867</v>
      </c>
      <c r="QJ316" s="5" t="s">
        <v>1868</v>
      </c>
      <c r="QK316" s="5" t="s">
        <v>1869</v>
      </c>
      <c r="QL316" s="5" t="s">
        <v>1870</v>
      </c>
      <c r="QM316" s="5" t="s">
        <v>1871</v>
      </c>
      <c r="QN316" s="5" t="s">
        <v>1872</v>
      </c>
      <c r="QO316" s="5" t="s">
        <v>1873</v>
      </c>
      <c r="QP316" s="5" t="s">
        <v>1874</v>
      </c>
      <c r="QQ316" s="5" t="s">
        <v>1875</v>
      </c>
      <c r="QR316" s="5" t="s">
        <v>1876</v>
      </c>
      <c r="QS316" s="5" t="s">
        <v>1877</v>
      </c>
      <c r="QT316" s="5" t="s">
        <v>1878</v>
      </c>
      <c r="QU316" s="5" t="s">
        <v>1879</v>
      </c>
      <c r="QW316" s="5" t="s">
        <v>1887</v>
      </c>
      <c r="QX316" s="5" t="s">
        <v>1888</v>
      </c>
      <c r="QY316" s="5" t="s">
        <v>1889</v>
      </c>
      <c r="QZ316" s="5" t="s">
        <v>1890</v>
      </c>
      <c r="RA316" s="5" t="s">
        <v>1891</v>
      </c>
      <c r="RB316" s="5" t="s">
        <v>1892</v>
      </c>
      <c r="RC316" s="5" t="s">
        <v>1893</v>
      </c>
      <c r="RD316" s="5" t="s">
        <v>1894</v>
      </c>
      <c r="RE316" s="5" t="s">
        <v>1895</v>
      </c>
      <c r="RF316" s="5" t="s">
        <v>1896</v>
      </c>
      <c r="RG316" s="5" t="s">
        <v>1897</v>
      </c>
      <c r="RH316" s="5" t="s">
        <v>1898</v>
      </c>
      <c r="RI316" s="5" t="s">
        <v>1899</v>
      </c>
      <c r="RJ316" s="5" t="s">
        <v>1900</v>
      </c>
      <c r="RK316" s="5" t="s">
        <v>1901</v>
      </c>
      <c r="RL316" s="5" t="s">
        <v>5958</v>
      </c>
      <c r="RM316" s="5" t="s">
        <v>5955</v>
      </c>
      <c r="RO316" s="5" t="s">
        <v>1462</v>
      </c>
      <c r="RT316" s="5" t="s">
        <v>1466</v>
      </c>
      <c r="VV316" s="5" t="s">
        <v>2526</v>
      </c>
      <c r="WB316" s="5" t="s">
        <v>2565</v>
      </c>
      <c r="ZF316" s="5" t="s">
        <v>2788</v>
      </c>
      <c r="ABN316" s="5" t="s">
        <v>3306</v>
      </c>
      <c r="ACB316" s="5" t="s">
        <v>3307</v>
      </c>
      <c r="ACC316" s="5" t="s">
        <v>3308</v>
      </c>
      <c r="ACD316" s="5" t="s">
        <v>3470</v>
      </c>
      <c r="ACN316" s="5" t="s">
        <v>3517</v>
      </c>
      <c r="ACO316" s="5" t="s">
        <v>3518</v>
      </c>
      <c r="ACP316" s="5" t="s">
        <v>3519</v>
      </c>
      <c r="ACQ316" s="5" t="s">
        <v>3520</v>
      </c>
      <c r="AEM316" s="5" t="s">
        <v>3486</v>
      </c>
      <c r="AES316" s="5" t="s">
        <v>3521</v>
      </c>
      <c r="AGH316" s="5" t="s">
        <v>3757</v>
      </c>
      <c r="AGO316" s="5" t="s">
        <v>3777</v>
      </c>
      <c r="AGP316" s="5" t="s">
        <v>3778</v>
      </c>
      <c r="ATS316" s="5" t="s">
        <v>6468</v>
      </c>
    </row>
    <row r="317" spans="1:874 1215:1215" s="5" customFormat="1" x14ac:dyDescent="0.25">
      <c r="A317" s="5" t="s">
        <v>150</v>
      </c>
      <c r="QG317" s="5" t="s">
        <v>1221</v>
      </c>
      <c r="QH317" s="5" t="s">
        <v>1221</v>
      </c>
      <c r="QI317" s="5" t="s">
        <v>1221</v>
      </c>
      <c r="QJ317" s="5" t="s">
        <v>1221</v>
      </c>
      <c r="QK317" s="5" t="s">
        <v>1221</v>
      </c>
      <c r="QL317" s="5" t="s">
        <v>1221</v>
      </c>
      <c r="QM317" s="5" t="s">
        <v>1221</v>
      </c>
      <c r="QN317" s="5" t="s">
        <v>1221</v>
      </c>
      <c r="QO317" s="5" t="s">
        <v>1221</v>
      </c>
      <c r="QP317" s="5" t="s">
        <v>1221</v>
      </c>
      <c r="QQ317" s="5" t="s">
        <v>1221</v>
      </c>
      <c r="QR317" s="5" t="s">
        <v>1221</v>
      </c>
      <c r="QS317" s="5" t="s">
        <v>1221</v>
      </c>
      <c r="QT317" s="5" t="s">
        <v>1221</v>
      </c>
      <c r="QU317" s="5" t="s">
        <v>1221</v>
      </c>
      <c r="QW317" s="5" t="s">
        <v>1221</v>
      </c>
      <c r="QX317" s="5" t="s">
        <v>1221</v>
      </c>
      <c r="QY317" s="5" t="s">
        <v>1221</v>
      </c>
      <c r="QZ317" s="5" t="s">
        <v>1221</v>
      </c>
      <c r="RA317" s="5" t="s">
        <v>1221</v>
      </c>
      <c r="RB317" s="5" t="s">
        <v>1221</v>
      </c>
      <c r="RC317" s="5" t="s">
        <v>1221</v>
      </c>
      <c r="RD317" s="5" t="s">
        <v>1221</v>
      </c>
      <c r="RE317" s="5" t="s">
        <v>1221</v>
      </c>
      <c r="RF317" s="5" t="s">
        <v>1221</v>
      </c>
      <c r="RG317" s="5" t="s">
        <v>1221</v>
      </c>
      <c r="RH317" s="5" t="s">
        <v>1221</v>
      </c>
      <c r="RI317" s="5" t="s">
        <v>1221</v>
      </c>
      <c r="RJ317" s="5" t="s">
        <v>1221</v>
      </c>
      <c r="RK317" s="5" t="s">
        <v>1221</v>
      </c>
      <c r="RL317" s="5" t="s">
        <v>1904</v>
      </c>
      <c r="RM317" s="5" t="s">
        <v>1904</v>
      </c>
      <c r="RO317" s="5" t="s">
        <v>558</v>
      </c>
      <c r="RT317" s="5" t="s">
        <v>558</v>
      </c>
      <c r="VV317" s="5" t="s">
        <v>1763</v>
      </c>
      <c r="WB317" s="5" t="s">
        <v>1763</v>
      </c>
      <c r="ZF317" s="5" t="s">
        <v>2528</v>
      </c>
      <c r="ABN317" s="5" t="s">
        <v>1904</v>
      </c>
      <c r="ACB317" s="5" t="s">
        <v>1904</v>
      </c>
      <c r="ACC317" s="5" t="s">
        <v>1904</v>
      </c>
      <c r="ACD317" s="5" t="s">
        <v>621</v>
      </c>
      <c r="ACN317" s="5" t="s">
        <v>1904</v>
      </c>
      <c r="ACO317" s="5" t="s">
        <v>1904</v>
      </c>
      <c r="ACP317" s="5" t="s">
        <v>1904</v>
      </c>
      <c r="ACQ317" s="5" t="s">
        <v>1904</v>
      </c>
      <c r="AEM317" s="5" t="s">
        <v>2528</v>
      </c>
      <c r="AES317" s="5" t="s">
        <v>783</v>
      </c>
      <c r="AGH317" s="5" t="s">
        <v>1904</v>
      </c>
      <c r="AGO317" s="5" t="s">
        <v>1904</v>
      </c>
      <c r="AGP317" s="5" t="s">
        <v>1904</v>
      </c>
      <c r="ATS317" s="5" t="s">
        <v>2528</v>
      </c>
    </row>
    <row r="318" spans="1:874 1215:1215" s="5" customFormat="1" x14ac:dyDescent="0.25">
      <c r="A318" s="5" t="s">
        <v>153</v>
      </c>
      <c r="RL318" s="5" t="s">
        <v>629</v>
      </c>
      <c r="RM318" s="5" t="s">
        <v>629</v>
      </c>
      <c r="RO318" s="5" t="s">
        <v>629</v>
      </c>
      <c r="RT318" s="5" t="s">
        <v>629</v>
      </c>
      <c r="VV318" s="5" t="s">
        <v>629</v>
      </c>
      <c r="WB318" s="5" t="s">
        <v>629</v>
      </c>
      <c r="ACD318" s="5" t="s">
        <v>629</v>
      </c>
      <c r="AEM318" s="5" t="s">
        <v>629</v>
      </c>
      <c r="AEQ318" s="5" t="s">
        <v>629</v>
      </c>
    </row>
    <row r="319" spans="1:874 1215:1215" s="5" customFormat="1" x14ac:dyDescent="0.25">
      <c r="A319" s="5" t="s">
        <v>169</v>
      </c>
      <c r="AEM319" s="5">
        <v>1</v>
      </c>
      <c r="AEQ319" s="5">
        <v>1</v>
      </c>
    </row>
    <row r="320" spans="1:874 1215:1215" s="5" customFormat="1" x14ac:dyDescent="0.25">
      <c r="A320" s="5" t="s">
        <v>154</v>
      </c>
      <c r="RL320" s="5" t="b">
        <v>1</v>
      </c>
      <c r="RM320" s="5" t="b">
        <v>1</v>
      </c>
      <c r="RO320" s="5" t="b">
        <v>1</v>
      </c>
      <c r="RT320" s="5" t="b">
        <v>1</v>
      </c>
      <c r="VV320" s="5" t="b">
        <v>1</v>
      </c>
      <c r="WB320" s="5" t="b">
        <v>1</v>
      </c>
      <c r="ACD320" s="5" t="b">
        <v>1</v>
      </c>
    </row>
    <row r="321" spans="1:823" s="5" customFormat="1" x14ac:dyDescent="0.25">
      <c r="A321" s="5" t="s">
        <v>155</v>
      </c>
      <c r="RL321" s="5">
        <v>6</v>
      </c>
      <c r="RM321" s="5">
        <v>6</v>
      </c>
      <c r="RO321" s="5">
        <v>4</v>
      </c>
      <c r="RT321" s="5">
        <v>4</v>
      </c>
      <c r="VV321" s="5">
        <v>2</v>
      </c>
      <c r="WB321" s="5">
        <v>2</v>
      </c>
      <c r="ACD321" s="5">
        <v>4</v>
      </c>
    </row>
    <row r="322" spans="1:823" s="5" customFormat="1" x14ac:dyDescent="0.25">
      <c r="A322" s="5" t="s">
        <v>156</v>
      </c>
      <c r="RL322" s="5" t="s">
        <v>1903</v>
      </c>
      <c r="RM322" s="5" t="s">
        <v>1906</v>
      </c>
      <c r="RO322" s="5" t="s">
        <v>5464</v>
      </c>
      <c r="RT322" s="5" t="s">
        <v>1918</v>
      </c>
      <c r="VV322" s="5" t="s">
        <v>2527</v>
      </c>
      <c r="WB322" s="5" t="s">
        <v>2566</v>
      </c>
      <c r="ACD322" s="5" t="s">
        <v>628</v>
      </c>
    </row>
    <row r="323" spans="1:823" s="5" customFormat="1" x14ac:dyDescent="0.25">
      <c r="A323" s="5" t="s">
        <v>157</v>
      </c>
      <c r="RL323" s="5" t="s">
        <v>5959</v>
      </c>
      <c r="RM323" s="5" t="s">
        <v>5956</v>
      </c>
      <c r="RO323" s="5" t="s">
        <v>1921</v>
      </c>
      <c r="RT323" s="5" t="s">
        <v>1921</v>
      </c>
      <c r="VV323" s="5" t="s">
        <v>2526</v>
      </c>
      <c r="WB323" s="5" t="s">
        <v>2565</v>
      </c>
      <c r="ACD323" s="5" t="s">
        <v>3470</v>
      </c>
    </row>
    <row r="324" spans="1:823" s="5" customFormat="1" x14ac:dyDescent="0.25">
      <c r="A324" s="5" t="s">
        <v>158</v>
      </c>
      <c r="RL324" s="5" t="s">
        <v>547</v>
      </c>
      <c r="RM324" s="5" t="s">
        <v>547</v>
      </c>
      <c r="RO324" s="5" t="s">
        <v>585</v>
      </c>
      <c r="RT324" s="5" t="s">
        <v>585</v>
      </c>
    </row>
    <row r="325" spans="1:823" s="5" customFormat="1" x14ac:dyDescent="0.25">
      <c r="A325" s="5" t="s">
        <v>159</v>
      </c>
      <c r="RL325" s="5">
        <v>17</v>
      </c>
      <c r="RM325" s="5">
        <v>17</v>
      </c>
      <c r="RO325" s="5">
        <v>7</v>
      </c>
      <c r="RT325" s="5">
        <v>7</v>
      </c>
      <c r="ACD325" s="5">
        <v>13</v>
      </c>
    </row>
    <row r="326" spans="1:823" s="5" customFormat="1" x14ac:dyDescent="0.25">
      <c r="A326" s="5" t="s">
        <v>160</v>
      </c>
      <c r="RL326" s="5">
        <v>6</v>
      </c>
      <c r="RM326" s="5">
        <v>6</v>
      </c>
      <c r="RO326" s="5">
        <v>4</v>
      </c>
      <c r="RT326" s="5">
        <v>4</v>
      </c>
      <c r="VV326" s="5">
        <v>2</v>
      </c>
      <c r="WB326" s="5">
        <v>2</v>
      </c>
      <c r="ACD326" s="5">
        <v>4</v>
      </c>
      <c r="AEM326" s="5">
        <v>2</v>
      </c>
      <c r="AEQ326" s="5">
        <v>4</v>
      </c>
    </row>
    <row r="327" spans="1:823" s="5" customFormat="1" x14ac:dyDescent="0.25">
      <c r="A327" s="5" t="s">
        <v>3532</v>
      </c>
      <c r="AEQ327" s="5">
        <v>2</v>
      </c>
    </row>
    <row r="328" spans="1:823" s="5" customFormat="1" x14ac:dyDescent="0.25">
      <c r="A328" s="5" t="s">
        <v>161</v>
      </c>
      <c r="RL328" s="5" t="s">
        <v>5959</v>
      </c>
      <c r="RM328" s="5" t="s">
        <v>5956</v>
      </c>
      <c r="RO328" s="5" t="s">
        <v>1921</v>
      </c>
      <c r="RT328" s="5" t="s">
        <v>1921</v>
      </c>
      <c r="VV328" s="5" t="s">
        <v>2526</v>
      </c>
      <c r="WB328" s="5" t="s">
        <v>2565</v>
      </c>
      <c r="ACD328" s="5" t="s">
        <v>3470</v>
      </c>
      <c r="AEM328" s="5" t="s">
        <v>3486</v>
      </c>
      <c r="AEQ328" s="5" t="s">
        <v>3511</v>
      </c>
    </row>
    <row r="329" spans="1:823" s="5" customFormat="1" x14ac:dyDescent="0.25">
      <c r="A329" s="5" t="s">
        <v>162</v>
      </c>
      <c r="RL329" s="5" t="s">
        <v>1904</v>
      </c>
      <c r="RM329" s="5" t="s">
        <v>1904</v>
      </c>
      <c r="RO329" s="5" t="s">
        <v>1904</v>
      </c>
      <c r="RT329" s="5" t="s">
        <v>1904</v>
      </c>
      <c r="VV329" s="5" t="s">
        <v>2528</v>
      </c>
      <c r="WB329" s="5" t="s">
        <v>2528</v>
      </c>
      <c r="ACD329" s="5" t="s">
        <v>621</v>
      </c>
      <c r="AEM329" s="5" t="s">
        <v>558</v>
      </c>
      <c r="AEQ329" s="5" t="s">
        <v>558</v>
      </c>
    </row>
    <row r="330" spans="1:823" s="5" customFormat="1" x14ac:dyDescent="0.25">
      <c r="A330" s="5" t="s">
        <v>170</v>
      </c>
      <c r="RO330" s="5" t="s">
        <v>629</v>
      </c>
      <c r="RT330" s="5" t="s">
        <v>629</v>
      </c>
      <c r="ACD330" s="5" t="s">
        <v>629</v>
      </c>
      <c r="AEM330" s="5" t="s">
        <v>629</v>
      </c>
      <c r="AEQ330" s="5" t="s">
        <v>629</v>
      </c>
    </row>
    <row r="331" spans="1:823" s="5" customFormat="1" x14ac:dyDescent="0.25">
      <c r="A331" s="5" t="s">
        <v>171</v>
      </c>
      <c r="AEQ331" s="5">
        <v>1</v>
      </c>
    </row>
    <row r="332" spans="1:823" s="5" customFormat="1" x14ac:dyDescent="0.25">
      <c r="A332" s="5" t="s">
        <v>172</v>
      </c>
      <c r="RO332" s="5" t="b">
        <v>1</v>
      </c>
      <c r="RT332" s="5" t="b">
        <v>1</v>
      </c>
      <c r="ACD332" s="5" t="b">
        <v>1</v>
      </c>
      <c r="AEM332" s="5" t="b">
        <v>1</v>
      </c>
    </row>
    <row r="333" spans="1:823" s="5" customFormat="1" x14ac:dyDescent="0.25">
      <c r="A333" s="5" t="s">
        <v>173</v>
      </c>
      <c r="RO333" s="5">
        <v>6</v>
      </c>
      <c r="RT333" s="5">
        <v>6</v>
      </c>
      <c r="ACD333" s="5">
        <v>6</v>
      </c>
      <c r="AEM333" s="5">
        <v>2</v>
      </c>
    </row>
    <row r="334" spans="1:823" s="5" customFormat="1" x14ac:dyDescent="0.25">
      <c r="A334" s="5" t="s">
        <v>174</v>
      </c>
      <c r="RO334" s="5" t="s">
        <v>5464</v>
      </c>
      <c r="RT334" s="5" t="s">
        <v>1918</v>
      </c>
      <c r="ACD334" s="5" t="s">
        <v>628</v>
      </c>
      <c r="AEM334" s="5" t="s">
        <v>633</v>
      </c>
    </row>
    <row r="335" spans="1:823" s="5" customFormat="1" x14ac:dyDescent="0.25">
      <c r="A335" s="5" t="s">
        <v>175</v>
      </c>
      <c r="RO335" s="5" t="s">
        <v>1922</v>
      </c>
      <c r="RT335" s="5" t="s">
        <v>1922</v>
      </c>
      <c r="ACD335" s="5" t="s">
        <v>3470</v>
      </c>
      <c r="AEM335" s="5" t="s">
        <v>3486</v>
      </c>
    </row>
    <row r="336" spans="1:823" s="5" customFormat="1" x14ac:dyDescent="0.25">
      <c r="A336" s="5" t="s">
        <v>176</v>
      </c>
      <c r="RO336" s="5" t="s">
        <v>585</v>
      </c>
      <c r="RT336" s="5" t="s">
        <v>585</v>
      </c>
    </row>
    <row r="337" spans="1:823" s="5" customFormat="1" x14ac:dyDescent="0.25">
      <c r="A337" s="5" t="s">
        <v>3472</v>
      </c>
      <c r="RO337" s="5">
        <v>15</v>
      </c>
      <c r="RT337" s="5">
        <v>15</v>
      </c>
      <c r="ACD337" s="5">
        <v>19</v>
      </c>
    </row>
    <row r="338" spans="1:823" s="5" customFormat="1" x14ac:dyDescent="0.25">
      <c r="A338" s="5" t="s">
        <v>177</v>
      </c>
      <c r="RO338" s="5">
        <v>6</v>
      </c>
      <c r="RT338" s="5">
        <v>6</v>
      </c>
      <c r="ACD338" s="5">
        <v>6</v>
      </c>
      <c r="AEM338" s="5">
        <v>2</v>
      </c>
      <c r="AEQ338" s="5">
        <v>6</v>
      </c>
    </row>
    <row r="339" spans="1:823" s="5" customFormat="1" x14ac:dyDescent="0.25">
      <c r="A339" s="5" t="s">
        <v>3531</v>
      </c>
      <c r="AEQ339" s="5">
        <v>4</v>
      </c>
    </row>
    <row r="340" spans="1:823" s="5" customFormat="1" x14ac:dyDescent="0.25">
      <c r="A340" s="5" t="s">
        <v>178</v>
      </c>
      <c r="RO340" s="5" t="s">
        <v>1922</v>
      </c>
      <c r="RT340" s="5" t="s">
        <v>1922</v>
      </c>
      <c r="ACD340" s="5" t="s">
        <v>3470</v>
      </c>
      <c r="AEM340" s="5" t="s">
        <v>3486</v>
      </c>
      <c r="AEQ340" s="5" t="s">
        <v>3511</v>
      </c>
    </row>
    <row r="341" spans="1:823" s="5" customFormat="1" x14ac:dyDescent="0.25">
      <c r="A341" s="5" t="s">
        <v>179</v>
      </c>
      <c r="RO341" s="5" t="s">
        <v>1904</v>
      </c>
      <c r="RT341" s="5" t="s">
        <v>1904</v>
      </c>
      <c r="ACD341" s="5" t="s">
        <v>621</v>
      </c>
      <c r="AEM341" s="5" t="s">
        <v>621</v>
      </c>
      <c r="AEQ341" s="5" t="s">
        <v>558</v>
      </c>
    </row>
    <row r="342" spans="1:823" s="5" customFormat="1" x14ac:dyDescent="0.25">
      <c r="A342" s="5" t="s">
        <v>180</v>
      </c>
      <c r="RO342" s="5" t="s">
        <v>629</v>
      </c>
      <c r="RT342" s="5" t="s">
        <v>629</v>
      </c>
    </row>
    <row r="343" spans="1:823" s="5" customFormat="1" x14ac:dyDescent="0.25">
      <c r="A343" s="5" t="s">
        <v>181</v>
      </c>
      <c r="RO343" s="5" t="b">
        <v>1</v>
      </c>
      <c r="RT343" s="5" t="b">
        <v>1</v>
      </c>
    </row>
    <row r="344" spans="1:823" s="5" customFormat="1" x14ac:dyDescent="0.25">
      <c r="A344" s="5" t="s">
        <v>182</v>
      </c>
      <c r="RO344" s="5">
        <v>8</v>
      </c>
      <c r="RT344" s="5">
        <v>8</v>
      </c>
    </row>
    <row r="345" spans="1:823" s="5" customFormat="1" x14ac:dyDescent="0.25">
      <c r="A345" s="5" t="s">
        <v>183</v>
      </c>
      <c r="RO345" s="5" t="s">
        <v>5464</v>
      </c>
      <c r="RT345" s="5" t="s">
        <v>1918</v>
      </c>
    </row>
    <row r="346" spans="1:823" s="5" customFormat="1" x14ac:dyDescent="0.25">
      <c r="A346" s="5" t="s">
        <v>184</v>
      </c>
      <c r="RO346" s="5" t="s">
        <v>1923</v>
      </c>
      <c r="RT346" s="5" t="s">
        <v>1923</v>
      </c>
    </row>
    <row r="347" spans="1:823" s="5" customFormat="1" x14ac:dyDescent="0.25">
      <c r="A347" s="5" t="s">
        <v>185</v>
      </c>
      <c r="RO347" s="5" t="s">
        <v>585</v>
      </c>
      <c r="RT347" s="5" t="s">
        <v>585</v>
      </c>
    </row>
    <row r="348" spans="1:823" s="5" customFormat="1" x14ac:dyDescent="0.25">
      <c r="A348" s="5" t="s">
        <v>3823</v>
      </c>
      <c r="RO348" s="5">
        <v>19</v>
      </c>
      <c r="RT348" s="5">
        <v>19</v>
      </c>
    </row>
    <row r="349" spans="1:823" s="5" customFormat="1" x14ac:dyDescent="0.25">
      <c r="A349" s="5" t="s">
        <v>186</v>
      </c>
      <c r="RO349" s="5">
        <v>8</v>
      </c>
      <c r="RT349" s="5">
        <v>8</v>
      </c>
    </row>
    <row r="350" spans="1:823" s="5" customFormat="1" x14ac:dyDescent="0.25">
      <c r="A350" s="5" t="s">
        <v>187</v>
      </c>
      <c r="RO350" s="5" t="s">
        <v>1923</v>
      </c>
      <c r="RT350" s="5" t="s">
        <v>1923</v>
      </c>
    </row>
    <row r="351" spans="1:823" s="5" customFormat="1" x14ac:dyDescent="0.25">
      <c r="A351" s="5" t="s">
        <v>188</v>
      </c>
      <c r="RO351" s="5" t="s">
        <v>1904</v>
      </c>
      <c r="RT351" s="5" t="s">
        <v>1904</v>
      </c>
    </row>
    <row r="352" spans="1:823" s="4" customFormat="1" x14ac:dyDescent="0.25">
      <c r="A352" s="4" t="s">
        <v>3251</v>
      </c>
      <c r="ABY352" s="4" t="s">
        <v>3350</v>
      </c>
      <c r="ACB352" s="4" t="s">
        <v>3351</v>
      </c>
      <c r="ACC352" s="4" t="s">
        <v>3352</v>
      </c>
    </row>
    <row r="353" spans="1:977" s="4" customFormat="1" x14ac:dyDescent="0.25">
      <c r="A353" s="4" t="s">
        <v>3252</v>
      </c>
      <c r="ABY353" s="4" t="s">
        <v>959</v>
      </c>
      <c r="ACB353" s="4" t="s">
        <v>959</v>
      </c>
      <c r="ACC353" s="4" t="s">
        <v>959</v>
      </c>
    </row>
    <row r="354" spans="1:977" s="6" customFormat="1" x14ac:dyDescent="0.25">
      <c r="A354" s="6" t="s">
        <v>5223</v>
      </c>
      <c r="AKO354" s="6" t="s">
        <v>5224</v>
      </c>
    </row>
    <row r="355" spans="1:977" s="7" customFormat="1" x14ac:dyDescent="0.25">
      <c r="A355" s="7" t="s">
        <v>189</v>
      </c>
      <c r="RO355" s="7" t="s">
        <v>1924</v>
      </c>
      <c r="RT355" s="7" t="s">
        <v>1924</v>
      </c>
      <c r="ZK355" s="7" t="s">
        <v>1924</v>
      </c>
      <c r="ZL355" s="7" t="s">
        <v>1924</v>
      </c>
      <c r="ZM355" s="7" t="s">
        <v>1924</v>
      </c>
      <c r="ZN355" s="7" t="s">
        <v>1924</v>
      </c>
      <c r="ZO355" s="7" t="s">
        <v>1924</v>
      </c>
      <c r="ZP355" s="7" t="s">
        <v>1924</v>
      </c>
      <c r="ZQ355" s="7" t="s">
        <v>1924</v>
      </c>
      <c r="ZR355" s="7" t="s">
        <v>1924</v>
      </c>
      <c r="AAA355" s="7" t="s">
        <v>1924</v>
      </c>
      <c r="ABN355" s="7" t="s">
        <v>1924</v>
      </c>
      <c r="ABP355" s="7" t="s">
        <v>1924</v>
      </c>
      <c r="ABQ355" s="7" t="s">
        <v>1924</v>
      </c>
      <c r="ABR355" s="7" t="s">
        <v>1924</v>
      </c>
      <c r="ABS355" s="7" t="s">
        <v>1924</v>
      </c>
      <c r="ABT355" s="7" t="s">
        <v>1924</v>
      </c>
      <c r="ABU355" s="7" t="s">
        <v>1924</v>
      </c>
      <c r="ABV355" s="7" t="s">
        <v>1924</v>
      </c>
      <c r="ABW355" s="7" t="s">
        <v>1924</v>
      </c>
      <c r="ACN355" s="7" t="s">
        <v>1924</v>
      </c>
      <c r="ACO355" s="7" t="s">
        <v>1924</v>
      </c>
      <c r="ACP355" s="7" t="s">
        <v>1924</v>
      </c>
      <c r="ACQ355" s="7" t="s">
        <v>1924</v>
      </c>
      <c r="AEH355" s="7" t="s">
        <v>1924</v>
      </c>
      <c r="AGH355" s="7" t="s">
        <v>1924</v>
      </c>
    </row>
    <row r="356" spans="1:977" s="7" customFormat="1" x14ac:dyDescent="0.25">
      <c r="A356" s="7" t="s">
        <v>190</v>
      </c>
      <c r="RO356" s="7" t="s">
        <v>1104</v>
      </c>
      <c r="RT356" s="7" t="s">
        <v>1104</v>
      </c>
      <c r="ZK356" s="7" t="s">
        <v>1440</v>
      </c>
      <c r="ZL356" s="7" t="s">
        <v>1440</v>
      </c>
      <c r="ZM356" s="7" t="s">
        <v>1440</v>
      </c>
      <c r="ZN356" s="7" t="s">
        <v>1440</v>
      </c>
      <c r="ZO356" s="7" t="s">
        <v>1440</v>
      </c>
      <c r="ZP356" s="7" t="s">
        <v>1440</v>
      </c>
      <c r="ZQ356" s="7" t="s">
        <v>1440</v>
      </c>
      <c r="ZR356" s="7" t="s">
        <v>1440</v>
      </c>
      <c r="AAA356" s="7" t="s">
        <v>1440</v>
      </c>
      <c r="ABN356" s="7" t="s">
        <v>1440</v>
      </c>
      <c r="ABP356" s="7" t="s">
        <v>1440</v>
      </c>
      <c r="ABQ356" s="7" t="s">
        <v>1440</v>
      </c>
      <c r="ABR356" s="7" t="s">
        <v>1440</v>
      </c>
      <c r="ABS356" s="7" t="s">
        <v>1440</v>
      </c>
      <c r="ABT356" s="7" t="s">
        <v>1440</v>
      </c>
      <c r="ABU356" s="7" t="s">
        <v>1440</v>
      </c>
      <c r="ABV356" s="7" t="s">
        <v>1440</v>
      </c>
      <c r="ABW356" s="7" t="s">
        <v>1440</v>
      </c>
      <c r="ACN356" s="7" t="s">
        <v>1104</v>
      </c>
      <c r="ACO356" s="7" t="s">
        <v>1104</v>
      </c>
      <c r="ACP356" s="7" t="s">
        <v>1104</v>
      </c>
      <c r="ACQ356" s="7" t="s">
        <v>1104</v>
      </c>
      <c r="AEH356" s="7" t="s">
        <v>1104</v>
      </c>
      <c r="AGH356" s="7" t="s">
        <v>1104</v>
      </c>
    </row>
    <row r="357" spans="1:977" s="7" customFormat="1" x14ac:dyDescent="0.25">
      <c r="A357" s="7" t="s">
        <v>191</v>
      </c>
      <c r="RO357" s="7" t="s">
        <v>546</v>
      </c>
      <c r="RT357" s="7" t="s">
        <v>546</v>
      </c>
      <c r="ZK357" s="7" t="s">
        <v>546</v>
      </c>
      <c r="ZL357" s="7" t="s">
        <v>546</v>
      </c>
      <c r="ZM357" s="7" t="s">
        <v>546</v>
      </c>
      <c r="ZN357" s="7" t="s">
        <v>546</v>
      </c>
      <c r="ZO357" s="7" t="s">
        <v>546</v>
      </c>
      <c r="ZP357" s="7" t="s">
        <v>546</v>
      </c>
      <c r="ZQ357" s="7" t="s">
        <v>546</v>
      </c>
      <c r="ZR357" s="7" t="s">
        <v>546</v>
      </c>
      <c r="AAA357" s="7" t="s">
        <v>546</v>
      </c>
      <c r="ABN357" s="7" t="s">
        <v>1992</v>
      </c>
      <c r="ABP357" s="7" t="s">
        <v>546</v>
      </c>
      <c r="ABQ357" s="7" t="s">
        <v>546</v>
      </c>
      <c r="ABR357" s="7" t="s">
        <v>546</v>
      </c>
      <c r="ABS357" s="7" t="s">
        <v>546</v>
      </c>
      <c r="ABT357" s="7" t="s">
        <v>546</v>
      </c>
      <c r="ABU357" s="7" t="s">
        <v>546</v>
      </c>
      <c r="ABV357" s="7" t="s">
        <v>546</v>
      </c>
      <c r="ABW357" s="7" t="s">
        <v>546</v>
      </c>
      <c r="ACN357" s="7" t="s">
        <v>707</v>
      </c>
      <c r="ACO357" s="7" t="s">
        <v>707</v>
      </c>
      <c r="ACP357" s="7" t="s">
        <v>707</v>
      </c>
      <c r="ACQ357" s="7" t="s">
        <v>707</v>
      </c>
      <c r="AEH357" s="7" t="s">
        <v>1992</v>
      </c>
      <c r="AGH357" s="7" t="s">
        <v>707</v>
      </c>
    </row>
    <row r="358" spans="1:977" s="7" customFormat="1" x14ac:dyDescent="0.25">
      <c r="A358" s="7" t="s">
        <v>192</v>
      </c>
      <c r="RO358" s="7">
        <v>0</v>
      </c>
      <c r="RT358" s="7">
        <v>0</v>
      </c>
    </row>
    <row r="359" spans="1:977" s="7" customFormat="1" x14ac:dyDescent="0.25">
      <c r="A359" s="7" t="s">
        <v>193</v>
      </c>
      <c r="RO359" s="7" t="s">
        <v>585</v>
      </c>
      <c r="RT359" s="7" t="s">
        <v>585</v>
      </c>
      <c r="ZK359" s="7" t="s">
        <v>959</v>
      </c>
      <c r="ZL359" s="7" t="s">
        <v>959</v>
      </c>
      <c r="ZM359" s="7" t="s">
        <v>959</v>
      </c>
      <c r="ZN359" s="7" t="s">
        <v>959</v>
      </c>
      <c r="ZO359" s="7" t="s">
        <v>959</v>
      </c>
      <c r="ZP359" s="7" t="s">
        <v>959</v>
      </c>
      <c r="ZQ359" s="7" t="s">
        <v>959</v>
      </c>
      <c r="ZR359" s="7" t="s">
        <v>959</v>
      </c>
      <c r="AAA359" s="7" t="s">
        <v>959</v>
      </c>
      <c r="ABN359" s="7" t="s">
        <v>959</v>
      </c>
      <c r="ABP359" s="7" t="s">
        <v>959</v>
      </c>
      <c r="ABQ359" s="7" t="s">
        <v>959</v>
      </c>
      <c r="ABR359" s="7" t="s">
        <v>959</v>
      </c>
      <c r="ABS359" s="7" t="s">
        <v>959</v>
      </c>
      <c r="ABT359" s="7" t="s">
        <v>959</v>
      </c>
      <c r="ABU359" s="7" t="s">
        <v>959</v>
      </c>
      <c r="ABV359" s="7" t="s">
        <v>959</v>
      </c>
      <c r="ABW359" s="7" t="s">
        <v>959</v>
      </c>
      <c r="ACN359" s="7" t="s">
        <v>2031</v>
      </c>
      <c r="ACO359" s="7" t="s">
        <v>2031</v>
      </c>
      <c r="ACP359" s="7" t="s">
        <v>2031</v>
      </c>
      <c r="ACQ359" s="7" t="s">
        <v>2031</v>
      </c>
      <c r="AEH359" s="7" t="s">
        <v>2031</v>
      </c>
      <c r="AGH359" s="7" t="s">
        <v>2038</v>
      </c>
    </row>
    <row r="360" spans="1:977" s="7" customFormat="1" x14ac:dyDescent="0.25">
      <c r="A360" s="7" t="s">
        <v>194</v>
      </c>
      <c r="RO360" s="7" t="s">
        <v>1925</v>
      </c>
      <c r="RT360" s="7" t="s">
        <v>1925</v>
      </c>
      <c r="ZK360" s="7" t="s">
        <v>2988</v>
      </c>
      <c r="ZL360" s="7" t="s">
        <v>2988</v>
      </c>
      <c r="ZM360" s="7" t="s">
        <v>2988</v>
      </c>
      <c r="ZN360" s="7" t="s">
        <v>2988</v>
      </c>
      <c r="ZO360" s="7" t="s">
        <v>2988</v>
      </c>
      <c r="ZP360" s="7" t="s">
        <v>2988</v>
      </c>
      <c r="ZQ360" s="7" t="s">
        <v>2988</v>
      </c>
      <c r="ZR360" s="7" t="s">
        <v>2988</v>
      </c>
      <c r="AAA360" s="7" t="s">
        <v>2988</v>
      </c>
      <c r="ABN360" s="7" t="s">
        <v>3240</v>
      </c>
      <c r="ABP360" s="7" t="s">
        <v>2988</v>
      </c>
      <c r="ABQ360" s="7" t="s">
        <v>2988</v>
      </c>
      <c r="ABR360" s="7" t="s">
        <v>2988</v>
      </c>
      <c r="ABS360" s="7" t="s">
        <v>2988</v>
      </c>
      <c r="ABT360" s="7" t="s">
        <v>2988</v>
      </c>
      <c r="ABU360" s="7" t="s">
        <v>2988</v>
      </c>
      <c r="ABV360" s="7" t="s">
        <v>2988</v>
      </c>
      <c r="ABW360" s="7" t="s">
        <v>2988</v>
      </c>
      <c r="ACN360" s="7" t="s">
        <v>3517</v>
      </c>
      <c r="ACO360" s="7" t="s">
        <v>3518</v>
      </c>
      <c r="ACP360" s="7" t="s">
        <v>3519</v>
      </c>
      <c r="ACQ360" s="7" t="s">
        <v>3520</v>
      </c>
      <c r="AEH360" s="7" t="s">
        <v>3522</v>
      </c>
      <c r="AGH360" s="7" t="s">
        <v>3756</v>
      </c>
    </row>
    <row r="361" spans="1:977" s="7" customFormat="1" x14ac:dyDescent="0.25">
      <c r="A361" s="7" t="s">
        <v>3250</v>
      </c>
      <c r="ABN361" s="7" t="s">
        <v>3248</v>
      </c>
    </row>
    <row r="362" spans="1:977" s="7" customFormat="1" x14ac:dyDescent="0.25">
      <c r="A362" s="7" t="s">
        <v>195</v>
      </c>
      <c r="RO362" s="7" t="s">
        <v>725</v>
      </c>
      <c r="RT362" s="7" t="s">
        <v>977</v>
      </c>
      <c r="ZK362" s="7" t="s">
        <v>2989</v>
      </c>
      <c r="ZL362" s="7" t="s">
        <v>2989</v>
      </c>
      <c r="ZM362" s="7" t="s">
        <v>2989</v>
      </c>
      <c r="ZN362" s="7" t="s">
        <v>2989</v>
      </c>
      <c r="ZO362" s="7" t="s">
        <v>2989</v>
      </c>
      <c r="ZP362" s="7" t="s">
        <v>2989</v>
      </c>
      <c r="ZQ362" s="7" t="s">
        <v>2989</v>
      </c>
      <c r="ZR362" s="7" t="s">
        <v>2989</v>
      </c>
      <c r="AAA362" s="7" t="s">
        <v>2989</v>
      </c>
      <c r="ABN362" s="7" t="s">
        <v>2989</v>
      </c>
      <c r="ABP362" s="7" t="s">
        <v>2989</v>
      </c>
      <c r="ABQ362" s="7" t="s">
        <v>2989</v>
      </c>
      <c r="ABR362" s="7" t="s">
        <v>2989</v>
      </c>
      <c r="ABS362" s="7" t="s">
        <v>2989</v>
      </c>
      <c r="ABT362" s="7" t="s">
        <v>2989</v>
      </c>
      <c r="ABU362" s="7" t="s">
        <v>2989</v>
      </c>
      <c r="ABV362" s="7" t="s">
        <v>2989</v>
      </c>
      <c r="ABW362" s="7" t="s">
        <v>2989</v>
      </c>
      <c r="ACN362" s="7" t="s">
        <v>2989</v>
      </c>
      <c r="ACO362" s="7" t="s">
        <v>725</v>
      </c>
      <c r="ACP362" s="7" t="s">
        <v>3440</v>
      </c>
      <c r="ACQ362" s="7" t="s">
        <v>977</v>
      </c>
      <c r="AGH362" s="7" t="s">
        <v>3440</v>
      </c>
    </row>
    <row r="363" spans="1:977" s="7" customFormat="1" x14ac:dyDescent="0.25">
      <c r="A363" s="7" t="s">
        <v>196</v>
      </c>
      <c r="RO363" s="7" t="s">
        <v>1924</v>
      </c>
      <c r="RT363" s="7" t="s">
        <v>1924</v>
      </c>
      <c r="AGH363" s="7" t="s">
        <v>1924</v>
      </c>
    </row>
    <row r="364" spans="1:977" s="7" customFormat="1" x14ac:dyDescent="0.25">
      <c r="A364" s="7" t="s">
        <v>197</v>
      </c>
      <c r="RO364" s="7" t="s">
        <v>1104</v>
      </c>
      <c r="RT364" s="7" t="s">
        <v>1104</v>
      </c>
      <c r="AGH364" s="7" t="s">
        <v>1104</v>
      </c>
    </row>
    <row r="365" spans="1:977" s="7" customFormat="1" x14ac:dyDescent="0.25">
      <c r="A365" s="7" t="s">
        <v>198</v>
      </c>
      <c r="RO365" s="7" t="s">
        <v>707</v>
      </c>
      <c r="RT365" s="7" t="s">
        <v>707</v>
      </c>
      <c r="AGH365" s="7" t="s">
        <v>546</v>
      </c>
    </row>
    <row r="366" spans="1:977" s="7" customFormat="1" x14ac:dyDescent="0.25">
      <c r="A366" s="7" t="s">
        <v>199</v>
      </c>
      <c r="RO366" s="7">
        <v>1</v>
      </c>
      <c r="RT366" s="7">
        <v>1</v>
      </c>
    </row>
    <row r="367" spans="1:977" s="7" customFormat="1" x14ac:dyDescent="0.25">
      <c r="A367" s="7" t="s">
        <v>200</v>
      </c>
      <c r="RO367" s="7" t="s">
        <v>585</v>
      </c>
      <c r="RT367" s="7" t="s">
        <v>585</v>
      </c>
      <c r="AGH367" s="7" t="s">
        <v>2038</v>
      </c>
    </row>
    <row r="368" spans="1:977" s="7" customFormat="1" x14ac:dyDescent="0.25">
      <c r="A368" s="7" t="s">
        <v>201</v>
      </c>
      <c r="RO368" s="7" t="s">
        <v>1920</v>
      </c>
      <c r="RT368" s="7" t="s">
        <v>1920</v>
      </c>
      <c r="AGH368" s="7" t="s">
        <v>2058</v>
      </c>
    </row>
    <row r="369" spans="1:1319" s="7" customFormat="1" x14ac:dyDescent="0.25">
      <c r="A369" s="7" t="s">
        <v>3253</v>
      </c>
    </row>
    <row r="370" spans="1:1319" s="7" customFormat="1" x14ac:dyDescent="0.25">
      <c r="A370" s="7" t="s">
        <v>202</v>
      </c>
      <c r="RO370" s="7" t="s">
        <v>725</v>
      </c>
      <c r="RT370" s="7" t="s">
        <v>977</v>
      </c>
      <c r="AGH370" s="7" t="s">
        <v>3440</v>
      </c>
    </row>
    <row r="371" spans="1:1319" s="2" customFormat="1" x14ac:dyDescent="0.25">
      <c r="A371" s="2" t="s">
        <v>203</v>
      </c>
      <c r="B371" s="2" t="s">
        <v>1926</v>
      </c>
      <c r="Q371" s="2" t="s">
        <v>1926</v>
      </c>
      <c r="CW371" s="2" t="s">
        <v>1926</v>
      </c>
      <c r="DK371" s="2" t="s">
        <v>1926</v>
      </c>
      <c r="EV371" s="2" t="s">
        <v>1926</v>
      </c>
      <c r="EW371" s="2" t="s">
        <v>1926</v>
      </c>
      <c r="EX371" s="2" t="s">
        <v>1926</v>
      </c>
      <c r="GY371" s="2" t="s">
        <v>1926</v>
      </c>
      <c r="LM371" s="2" t="s">
        <v>1926</v>
      </c>
      <c r="LO371" s="2" t="s">
        <v>1926</v>
      </c>
      <c r="MA371" s="2" t="s">
        <v>1926</v>
      </c>
      <c r="OS371" s="2" t="s">
        <v>1926</v>
      </c>
      <c r="OW371" s="2" t="s">
        <v>1926</v>
      </c>
      <c r="PA371" s="2" t="s">
        <v>1926</v>
      </c>
      <c r="QD371" s="2" t="s">
        <v>1926</v>
      </c>
      <c r="RO371" s="9" t="s">
        <v>1926</v>
      </c>
      <c r="RP371" s="9"/>
      <c r="RS371" s="9"/>
      <c r="RT371" s="9" t="s">
        <v>1926</v>
      </c>
      <c r="RU371" s="9"/>
      <c r="ZK371" s="2" t="s">
        <v>1926</v>
      </c>
      <c r="ZL371" s="2" t="s">
        <v>1926</v>
      </c>
      <c r="ZM371" s="2" t="s">
        <v>1926</v>
      </c>
      <c r="ZN371" s="2" t="s">
        <v>1926</v>
      </c>
      <c r="ZO371" s="2" t="s">
        <v>1926</v>
      </c>
      <c r="ZP371" s="2" t="s">
        <v>1926</v>
      </c>
      <c r="ZQ371" s="2" t="s">
        <v>1926</v>
      </c>
      <c r="ZR371" s="2" t="s">
        <v>1926</v>
      </c>
      <c r="AAA371" s="2" t="s">
        <v>1926</v>
      </c>
      <c r="AAM371" s="2" t="s">
        <v>1926</v>
      </c>
      <c r="AAN371" s="2" t="s">
        <v>1926</v>
      </c>
      <c r="AAO371" s="2" t="s">
        <v>1926</v>
      </c>
      <c r="AAP371" s="2" t="s">
        <v>1926</v>
      </c>
      <c r="AAQ371" s="2" t="s">
        <v>1926</v>
      </c>
      <c r="AAR371" s="2" t="s">
        <v>1926</v>
      </c>
      <c r="AAS371" s="2" t="s">
        <v>1926</v>
      </c>
      <c r="AAT371" s="2" t="s">
        <v>1926</v>
      </c>
      <c r="AAV371" s="2" t="s">
        <v>1926</v>
      </c>
      <c r="ABP371" s="2" t="s">
        <v>1926</v>
      </c>
      <c r="ABQ371" s="2" t="s">
        <v>1926</v>
      </c>
      <c r="ABR371" s="2" t="s">
        <v>1926</v>
      </c>
      <c r="ABS371" s="2" t="s">
        <v>1926</v>
      </c>
      <c r="ABT371" s="2" t="s">
        <v>1926</v>
      </c>
      <c r="ABU371" s="2" t="s">
        <v>1926</v>
      </c>
      <c r="ABV371" s="2" t="s">
        <v>1926</v>
      </c>
      <c r="ABW371" s="2" t="s">
        <v>1926</v>
      </c>
      <c r="AET371" s="2" t="s">
        <v>1926</v>
      </c>
      <c r="AEU371" s="2" t="s">
        <v>1926</v>
      </c>
      <c r="AEV371" s="2" t="s">
        <v>1926</v>
      </c>
      <c r="AEX371" s="2" t="s">
        <v>1926</v>
      </c>
      <c r="AFA371" s="2" t="s">
        <v>1926</v>
      </c>
      <c r="AFB371" s="2" t="s">
        <v>1926</v>
      </c>
      <c r="AFC371" s="2" t="s">
        <v>1926</v>
      </c>
      <c r="AFH371" s="2" t="s">
        <v>1926</v>
      </c>
      <c r="AFJ371" s="2" t="s">
        <v>1926</v>
      </c>
      <c r="AFL371" s="2" t="s">
        <v>1926</v>
      </c>
      <c r="AFO371" s="2" t="s">
        <v>1926</v>
      </c>
      <c r="AFQ371" s="2" t="s">
        <v>1926</v>
      </c>
      <c r="AFU371" s="2" t="s">
        <v>1926</v>
      </c>
      <c r="AFV371" s="2" t="s">
        <v>1926</v>
      </c>
      <c r="AFW371" s="2" t="s">
        <v>1926</v>
      </c>
      <c r="AGC371" s="2" t="s">
        <v>1926</v>
      </c>
      <c r="AGF371" s="2" t="s">
        <v>1926</v>
      </c>
      <c r="AGL371" s="2" t="s">
        <v>1926</v>
      </c>
      <c r="AGM371" s="2" t="s">
        <v>1926</v>
      </c>
      <c r="AHG371" s="2" t="s">
        <v>1926</v>
      </c>
      <c r="AHH371" s="2" t="s">
        <v>1926</v>
      </c>
      <c r="AHI371" s="2" t="s">
        <v>1926</v>
      </c>
      <c r="AHJ371" s="2" t="s">
        <v>1926</v>
      </c>
      <c r="AHK371" s="2" t="s">
        <v>1926</v>
      </c>
      <c r="AIZ371" s="2" t="s">
        <v>1926</v>
      </c>
      <c r="AJI371" s="2" t="s">
        <v>1926</v>
      </c>
      <c r="AJJ371" s="2" t="s">
        <v>1926</v>
      </c>
      <c r="AJK371" s="2" t="s">
        <v>1926</v>
      </c>
      <c r="AJL371" s="2" t="s">
        <v>1926</v>
      </c>
      <c r="AJM371" s="2" t="s">
        <v>1926</v>
      </c>
      <c r="AJN371" s="2" t="s">
        <v>1926</v>
      </c>
      <c r="AJO371" s="2" t="s">
        <v>1926</v>
      </c>
      <c r="AJP371" s="2" t="s">
        <v>1926</v>
      </c>
      <c r="AJT371" s="2" t="s">
        <v>1926</v>
      </c>
      <c r="AJU371" s="2" t="s">
        <v>1926</v>
      </c>
      <c r="AJV371" s="2" t="s">
        <v>1926</v>
      </c>
      <c r="AJW371" s="2" t="s">
        <v>1926</v>
      </c>
      <c r="AJX371" s="2" t="s">
        <v>1926</v>
      </c>
      <c r="ALD371" s="2" t="s">
        <v>1926</v>
      </c>
      <c r="ALE371" s="2" t="s">
        <v>1926</v>
      </c>
      <c r="ALF371" s="2" t="s">
        <v>1926</v>
      </c>
      <c r="ALG371" s="2" t="s">
        <v>1926</v>
      </c>
      <c r="ALH371" s="2" t="s">
        <v>1926</v>
      </c>
      <c r="ALI371" s="2" t="s">
        <v>1926</v>
      </c>
      <c r="ALJ371" s="2" t="s">
        <v>1926</v>
      </c>
      <c r="ALM371" s="2" t="s">
        <v>1926</v>
      </c>
      <c r="ALQ371" s="2" t="s">
        <v>1926</v>
      </c>
      <c r="ALS371" s="2" t="s">
        <v>1926</v>
      </c>
      <c r="ALT371" s="2" t="s">
        <v>1926</v>
      </c>
      <c r="ALU371" s="2" t="s">
        <v>1926</v>
      </c>
      <c r="ALV371" s="2" t="s">
        <v>1926</v>
      </c>
      <c r="ALW371" s="2" t="s">
        <v>1926</v>
      </c>
      <c r="ALX371" s="2" t="s">
        <v>1926</v>
      </c>
      <c r="ALY371" s="2" t="s">
        <v>1926</v>
      </c>
      <c r="ALZ371" s="2" t="s">
        <v>1926</v>
      </c>
      <c r="AMH371" s="2" t="s">
        <v>1926</v>
      </c>
      <c r="AMI371" s="2" t="s">
        <v>1926</v>
      </c>
      <c r="AMJ371" s="2" t="s">
        <v>1926</v>
      </c>
      <c r="AMK371" s="2" t="s">
        <v>1926</v>
      </c>
      <c r="AML371" s="2" t="s">
        <v>1926</v>
      </c>
      <c r="AMR371" s="2" t="s">
        <v>1926</v>
      </c>
      <c r="AMS371" s="2" t="s">
        <v>1926</v>
      </c>
      <c r="AMU371" s="2" t="s">
        <v>1926</v>
      </c>
      <c r="ANB371" s="2" t="s">
        <v>1926</v>
      </c>
      <c r="ANF371" s="2" t="s">
        <v>1926</v>
      </c>
      <c r="AOB371" s="2" t="s">
        <v>1926</v>
      </c>
      <c r="AOR371" s="2" t="s">
        <v>1926</v>
      </c>
      <c r="AOS371" s="2" t="s">
        <v>1926</v>
      </c>
      <c r="AOT371" s="2" t="s">
        <v>1926</v>
      </c>
      <c r="AOU371" s="2" t="s">
        <v>1926</v>
      </c>
      <c r="AOV371" s="2" t="s">
        <v>1926</v>
      </c>
      <c r="AOW371" s="2" t="s">
        <v>1926</v>
      </c>
      <c r="AOX371" s="2" t="s">
        <v>1926</v>
      </c>
      <c r="AOY371" s="2" t="s">
        <v>1926</v>
      </c>
      <c r="AOZ371" s="2" t="s">
        <v>1926</v>
      </c>
      <c r="APA371" s="2" t="s">
        <v>1926</v>
      </c>
      <c r="APB371" s="2" t="s">
        <v>1926</v>
      </c>
      <c r="APC371" s="2" t="s">
        <v>1926</v>
      </c>
      <c r="APD371" s="2" t="s">
        <v>1926</v>
      </c>
      <c r="APE371" s="2" t="s">
        <v>1926</v>
      </c>
      <c r="APF371" s="2" t="s">
        <v>1926</v>
      </c>
      <c r="APG371" s="2" t="s">
        <v>1926</v>
      </c>
      <c r="APH371" s="2" t="s">
        <v>1926</v>
      </c>
      <c r="API371" s="2" t="s">
        <v>1926</v>
      </c>
      <c r="APJ371" s="2" t="s">
        <v>1926</v>
      </c>
      <c r="APK371" s="2" t="s">
        <v>1926</v>
      </c>
      <c r="APL371" s="2" t="s">
        <v>1926</v>
      </c>
      <c r="APM371" s="2" t="s">
        <v>1926</v>
      </c>
      <c r="APN371" s="2" t="s">
        <v>1926</v>
      </c>
      <c r="APO371" s="2" t="s">
        <v>1926</v>
      </c>
      <c r="APP371" s="2" t="s">
        <v>1926</v>
      </c>
      <c r="APQ371" s="2" t="s">
        <v>1926</v>
      </c>
      <c r="APR371" s="2" t="s">
        <v>1926</v>
      </c>
      <c r="APS371" s="2" t="s">
        <v>1926</v>
      </c>
      <c r="APT371" s="2" t="s">
        <v>1926</v>
      </c>
      <c r="APU371" s="2" t="s">
        <v>1926</v>
      </c>
      <c r="APV371" s="2" t="s">
        <v>1926</v>
      </c>
      <c r="APW371" s="2" t="s">
        <v>1926</v>
      </c>
      <c r="APX371" s="2" t="s">
        <v>1926</v>
      </c>
      <c r="APY371" s="2" t="s">
        <v>1926</v>
      </c>
      <c r="APZ371" s="2" t="s">
        <v>1926</v>
      </c>
      <c r="AQA371" s="2" t="s">
        <v>1926</v>
      </c>
      <c r="AQB371" s="2" t="s">
        <v>1926</v>
      </c>
      <c r="AQC371" s="2" t="s">
        <v>1926</v>
      </c>
      <c r="AQD371" s="2" t="s">
        <v>1926</v>
      </c>
      <c r="AQE371" s="2" t="s">
        <v>1926</v>
      </c>
      <c r="AQF371" s="2" t="s">
        <v>1926</v>
      </c>
      <c r="AQG371" s="2" t="s">
        <v>1926</v>
      </c>
      <c r="AQH371" s="2" t="s">
        <v>1926</v>
      </c>
      <c r="AQI371" s="2" t="s">
        <v>1926</v>
      </c>
      <c r="AQJ371" s="2" t="s">
        <v>1926</v>
      </c>
      <c r="AQK371" s="2" t="s">
        <v>1926</v>
      </c>
      <c r="AQL371" s="2" t="s">
        <v>1926</v>
      </c>
      <c r="AQM371" s="2" t="s">
        <v>1926</v>
      </c>
      <c r="AQN371" s="2" t="s">
        <v>1926</v>
      </c>
      <c r="AQO371" s="2" t="s">
        <v>1926</v>
      </c>
      <c r="AQP371" s="2" t="s">
        <v>1926</v>
      </c>
      <c r="AQQ371" s="2" t="s">
        <v>1926</v>
      </c>
      <c r="AQR371" s="2" t="s">
        <v>1926</v>
      </c>
      <c r="AQS371" s="2" t="s">
        <v>1926</v>
      </c>
      <c r="AQT371" s="2" t="s">
        <v>1926</v>
      </c>
      <c r="AQU371" s="2" t="s">
        <v>1926</v>
      </c>
      <c r="AQV371" s="2" t="s">
        <v>1926</v>
      </c>
      <c r="ARR371" s="2" t="s">
        <v>1926</v>
      </c>
      <c r="ARU371" s="2" t="s">
        <v>1926</v>
      </c>
      <c r="AXS371" s="2" t="s">
        <v>1926</v>
      </c>
    </row>
    <row r="372" spans="1:1319" s="2" customFormat="1" x14ac:dyDescent="0.25">
      <c r="A372" s="2" t="s">
        <v>49</v>
      </c>
      <c r="DK372" s="2">
        <v>1</v>
      </c>
      <c r="AAV372" s="2">
        <v>1</v>
      </c>
      <c r="AET372" s="2">
        <v>1</v>
      </c>
      <c r="AEU372" s="2">
        <v>1</v>
      </c>
      <c r="AEV372" s="2">
        <v>1</v>
      </c>
      <c r="AFA372" s="2">
        <v>1</v>
      </c>
      <c r="ALD372" s="2">
        <v>1</v>
      </c>
      <c r="ALE372" s="2">
        <v>1</v>
      </c>
      <c r="ALF372" s="2">
        <v>1</v>
      </c>
      <c r="ALG372" s="2">
        <v>1</v>
      </c>
      <c r="ALH372" s="2">
        <v>1</v>
      </c>
      <c r="ALI372" s="2">
        <v>1</v>
      </c>
      <c r="ALJ372" s="2">
        <v>1</v>
      </c>
      <c r="ALS372" s="2">
        <v>1</v>
      </c>
      <c r="ALT372" s="2">
        <v>1</v>
      </c>
      <c r="ALU372" s="2">
        <v>1</v>
      </c>
      <c r="ALV372" s="2">
        <v>1</v>
      </c>
      <c r="ALW372" s="2">
        <v>1</v>
      </c>
      <c r="ALX372" s="2">
        <v>1</v>
      </c>
      <c r="ALY372" s="2">
        <v>1</v>
      </c>
      <c r="AMR372" s="2">
        <v>1</v>
      </c>
      <c r="AMU372" s="2">
        <v>1</v>
      </c>
      <c r="AXS372" s="2">
        <v>1</v>
      </c>
    </row>
    <row r="373" spans="1:1319" s="2" customFormat="1" x14ac:dyDescent="0.25">
      <c r="A373" s="2" t="s">
        <v>6</v>
      </c>
      <c r="B373" s="2" t="s">
        <v>546</v>
      </c>
      <c r="Q373" s="2" t="s">
        <v>608</v>
      </c>
      <c r="CW373" s="2" t="s">
        <v>546</v>
      </c>
      <c r="DK373" s="2" t="s">
        <v>608</v>
      </c>
      <c r="EV373" s="2" t="s">
        <v>546</v>
      </c>
      <c r="EW373" s="2" t="s">
        <v>546</v>
      </c>
      <c r="EX373" s="2" t="s">
        <v>546</v>
      </c>
      <c r="GY373" s="2" t="s">
        <v>546</v>
      </c>
      <c r="LM373" s="2" t="s">
        <v>546</v>
      </c>
      <c r="LO373" s="2" t="s">
        <v>546</v>
      </c>
      <c r="MA373" s="2" t="s">
        <v>546</v>
      </c>
      <c r="OS373" s="2" t="s">
        <v>546</v>
      </c>
      <c r="OW373" s="2" t="s">
        <v>546</v>
      </c>
      <c r="PA373" s="2" t="s">
        <v>546</v>
      </c>
      <c r="QD373" s="2" t="s">
        <v>546</v>
      </c>
      <c r="RO373" s="9" t="s">
        <v>546</v>
      </c>
      <c r="RP373" s="9"/>
      <c r="RS373" s="9"/>
      <c r="RT373" s="9" t="s">
        <v>546</v>
      </c>
      <c r="RU373" s="9"/>
      <c r="ZK373" s="2" t="s">
        <v>546</v>
      </c>
      <c r="ZL373" s="2" t="s">
        <v>546</v>
      </c>
      <c r="ZM373" s="2" t="s">
        <v>546</v>
      </c>
      <c r="ZN373" s="2" t="s">
        <v>546</v>
      </c>
      <c r="ZO373" s="2" t="s">
        <v>546</v>
      </c>
      <c r="ZP373" s="2" t="s">
        <v>546</v>
      </c>
      <c r="ZQ373" s="2" t="s">
        <v>546</v>
      </c>
      <c r="ZR373" s="2" t="s">
        <v>546</v>
      </c>
      <c r="AAA373" s="2" t="s">
        <v>546</v>
      </c>
      <c r="AAM373" s="2" t="s">
        <v>546</v>
      </c>
      <c r="AAN373" s="2" t="s">
        <v>546</v>
      </c>
      <c r="AAO373" s="2" t="s">
        <v>546</v>
      </c>
      <c r="AAP373" s="2" t="s">
        <v>546</v>
      </c>
      <c r="AAQ373" s="2" t="s">
        <v>546</v>
      </c>
      <c r="AAR373" s="2" t="s">
        <v>546</v>
      </c>
      <c r="AAS373" s="2" t="s">
        <v>546</v>
      </c>
      <c r="AAT373" s="2" t="s">
        <v>546</v>
      </c>
      <c r="AAV373" s="2" t="s">
        <v>546</v>
      </c>
      <c r="ABP373" s="2" t="s">
        <v>546</v>
      </c>
      <c r="ABQ373" s="2" t="s">
        <v>546</v>
      </c>
      <c r="ABR373" s="2" t="s">
        <v>546</v>
      </c>
      <c r="ABS373" s="2" t="s">
        <v>546</v>
      </c>
      <c r="ABT373" s="2" t="s">
        <v>546</v>
      </c>
      <c r="ABU373" s="2" t="s">
        <v>546</v>
      </c>
      <c r="ABV373" s="2" t="s">
        <v>546</v>
      </c>
      <c r="ABW373" s="2" t="s">
        <v>546</v>
      </c>
      <c r="AET373" s="2" t="s">
        <v>707</v>
      </c>
      <c r="AEU373" s="2" t="s">
        <v>707</v>
      </c>
      <c r="AEV373" s="2" t="s">
        <v>707</v>
      </c>
      <c r="AEX373" s="2" t="s">
        <v>546</v>
      </c>
      <c r="AFA373" s="2" t="s">
        <v>707</v>
      </c>
      <c r="AFB373" s="2" t="s">
        <v>546</v>
      </c>
      <c r="AFC373" s="2" t="s">
        <v>546</v>
      </c>
      <c r="AFH373" s="2" t="s">
        <v>546</v>
      </c>
      <c r="AFJ373" s="2" t="s">
        <v>546</v>
      </c>
      <c r="AFL373" s="2" t="s">
        <v>546</v>
      </c>
      <c r="AFO373" s="2" t="s">
        <v>546</v>
      </c>
      <c r="AFQ373" s="2" t="s">
        <v>546</v>
      </c>
      <c r="AFU373" s="2" t="s">
        <v>546</v>
      </c>
      <c r="AFV373" s="2" t="s">
        <v>546</v>
      </c>
      <c r="AFW373" s="2" t="s">
        <v>546</v>
      </c>
      <c r="AGC373" s="2" t="s">
        <v>546</v>
      </c>
      <c r="AGF373" s="2" t="s">
        <v>546</v>
      </c>
      <c r="AGL373" s="2" t="s">
        <v>546</v>
      </c>
      <c r="AGM373" s="2" t="s">
        <v>546</v>
      </c>
      <c r="AHH373" s="2" t="s">
        <v>608</v>
      </c>
      <c r="AHI373" s="2" t="s">
        <v>608</v>
      </c>
      <c r="AHJ373" s="2" t="s">
        <v>608</v>
      </c>
      <c r="AHK373" s="2" t="s">
        <v>608</v>
      </c>
      <c r="AIZ373" s="2" t="s">
        <v>608</v>
      </c>
      <c r="AJJ373" s="2" t="s">
        <v>608</v>
      </c>
      <c r="AJK373" s="2" t="s">
        <v>608</v>
      </c>
      <c r="AJL373" s="2" t="s">
        <v>608</v>
      </c>
      <c r="AJM373" s="2" t="s">
        <v>608</v>
      </c>
      <c r="AJN373" s="2" t="s">
        <v>608</v>
      </c>
      <c r="AJO373" s="2" t="s">
        <v>608</v>
      </c>
      <c r="AJP373" s="2" t="s">
        <v>608</v>
      </c>
      <c r="AJU373" s="2" t="s">
        <v>608</v>
      </c>
      <c r="AJV373" s="2" t="s">
        <v>608</v>
      </c>
      <c r="AJW373" s="2" t="s">
        <v>608</v>
      </c>
      <c r="AJX373" s="2" t="s">
        <v>608</v>
      </c>
      <c r="ALD373" s="2" t="s">
        <v>608</v>
      </c>
      <c r="ALE373" s="2" t="s">
        <v>608</v>
      </c>
      <c r="ALF373" s="2" t="s">
        <v>608</v>
      </c>
      <c r="ALG373" s="2" t="s">
        <v>608</v>
      </c>
      <c r="ALH373" s="2" t="s">
        <v>608</v>
      </c>
      <c r="ALI373" s="2" t="s">
        <v>608</v>
      </c>
      <c r="ALJ373" s="2" t="s">
        <v>608</v>
      </c>
      <c r="ALM373" s="2" t="s">
        <v>608</v>
      </c>
      <c r="ALQ373" s="2" t="s">
        <v>608</v>
      </c>
      <c r="ALS373" s="2" t="s">
        <v>608</v>
      </c>
      <c r="ALT373" s="2" t="s">
        <v>608</v>
      </c>
      <c r="ALU373" s="2" t="s">
        <v>608</v>
      </c>
      <c r="ALV373" s="2" t="s">
        <v>608</v>
      </c>
      <c r="ALW373" s="2" t="s">
        <v>608</v>
      </c>
      <c r="ALX373" s="2" t="s">
        <v>608</v>
      </c>
      <c r="ALY373" s="2" t="s">
        <v>608</v>
      </c>
      <c r="ALZ373" s="2" t="s">
        <v>608</v>
      </c>
      <c r="AMI373" s="2" t="s">
        <v>608</v>
      </c>
      <c r="AMJ373" s="2" t="s">
        <v>608</v>
      </c>
      <c r="AMK373" s="2" t="s">
        <v>608</v>
      </c>
      <c r="AML373" s="2" t="s">
        <v>608</v>
      </c>
      <c r="AMR373" s="2" t="s">
        <v>608</v>
      </c>
      <c r="AMS373" s="2" t="s">
        <v>608</v>
      </c>
      <c r="AMU373" s="2" t="s">
        <v>608</v>
      </c>
      <c r="ANB373" s="2" t="s">
        <v>608</v>
      </c>
      <c r="ANF373" s="2" t="s">
        <v>608</v>
      </c>
      <c r="AOB373" s="2" t="s">
        <v>608</v>
      </c>
      <c r="AOR373" s="2" t="s">
        <v>546</v>
      </c>
      <c r="AOS373" s="2" t="s">
        <v>546</v>
      </c>
      <c r="AOT373" s="2" t="s">
        <v>546</v>
      </c>
      <c r="AOU373" s="2" t="s">
        <v>546</v>
      </c>
      <c r="AOV373" s="2" t="s">
        <v>546</v>
      </c>
      <c r="AOW373" s="2" t="s">
        <v>546</v>
      </c>
      <c r="AOX373" s="2" t="s">
        <v>546</v>
      </c>
      <c r="AOY373" s="2" t="s">
        <v>546</v>
      </c>
      <c r="AOZ373" s="2" t="s">
        <v>546</v>
      </c>
      <c r="APA373" s="2" t="s">
        <v>546</v>
      </c>
      <c r="APB373" s="2" t="s">
        <v>546</v>
      </c>
      <c r="APC373" s="2" t="s">
        <v>546</v>
      </c>
      <c r="APD373" s="2" t="s">
        <v>546</v>
      </c>
      <c r="APE373" s="2" t="s">
        <v>546</v>
      </c>
      <c r="APF373" s="2" t="s">
        <v>546</v>
      </c>
      <c r="APG373" s="2" t="s">
        <v>546</v>
      </c>
      <c r="APH373" s="2" t="s">
        <v>546</v>
      </c>
      <c r="API373" s="2" t="s">
        <v>546</v>
      </c>
      <c r="APJ373" s="2" t="s">
        <v>546</v>
      </c>
      <c r="APK373" s="2" t="s">
        <v>546</v>
      </c>
      <c r="APL373" s="2" t="s">
        <v>546</v>
      </c>
      <c r="APM373" s="2" t="s">
        <v>546</v>
      </c>
      <c r="APN373" s="2" t="s">
        <v>546</v>
      </c>
      <c r="APO373" s="2" t="s">
        <v>546</v>
      </c>
      <c r="APP373" s="2" t="s">
        <v>546</v>
      </c>
      <c r="APQ373" s="2" t="s">
        <v>546</v>
      </c>
      <c r="APR373" s="2" t="s">
        <v>546</v>
      </c>
      <c r="APS373" s="2" t="s">
        <v>546</v>
      </c>
      <c r="APT373" s="2" t="s">
        <v>546</v>
      </c>
      <c r="APU373" s="2" t="s">
        <v>546</v>
      </c>
      <c r="APV373" s="2" t="s">
        <v>546</v>
      </c>
      <c r="APW373" s="2" t="s">
        <v>546</v>
      </c>
      <c r="APX373" s="2" t="s">
        <v>546</v>
      </c>
      <c r="APY373" s="2" t="s">
        <v>546</v>
      </c>
      <c r="APZ373" s="2" t="s">
        <v>546</v>
      </c>
      <c r="AQA373" s="2" t="s">
        <v>546</v>
      </c>
      <c r="AQB373" s="2" t="s">
        <v>546</v>
      </c>
      <c r="AQC373" s="2" t="s">
        <v>546</v>
      </c>
      <c r="AQD373" s="2" t="s">
        <v>546</v>
      </c>
      <c r="AQE373" s="2" t="s">
        <v>546</v>
      </c>
      <c r="AQF373" s="2" t="s">
        <v>546</v>
      </c>
      <c r="AQG373" s="2" t="s">
        <v>546</v>
      </c>
      <c r="AQH373" s="2" t="s">
        <v>546</v>
      </c>
      <c r="AQI373" s="2" t="s">
        <v>546</v>
      </c>
      <c r="AQJ373" s="2" t="s">
        <v>546</v>
      </c>
      <c r="AQK373" s="2" t="s">
        <v>546</v>
      </c>
      <c r="AQL373" s="2" t="s">
        <v>546</v>
      </c>
      <c r="AQM373" s="2" t="s">
        <v>546</v>
      </c>
      <c r="AQN373" s="2" t="s">
        <v>546</v>
      </c>
      <c r="AQO373" s="2" t="s">
        <v>546</v>
      </c>
      <c r="AQP373" s="2" t="s">
        <v>546</v>
      </c>
      <c r="AQQ373" s="2" t="s">
        <v>546</v>
      </c>
      <c r="AQR373" s="2" t="s">
        <v>546</v>
      </c>
      <c r="AQS373" s="2" t="s">
        <v>546</v>
      </c>
      <c r="AQT373" s="2" t="s">
        <v>546</v>
      </c>
      <c r="AQU373" s="2" t="s">
        <v>546</v>
      </c>
      <c r="AQV373" s="2" t="s">
        <v>546</v>
      </c>
      <c r="ARR373" s="2" t="s">
        <v>608</v>
      </c>
      <c r="ARU373" s="2" t="s">
        <v>608</v>
      </c>
      <c r="AXS373" s="2" t="s">
        <v>707</v>
      </c>
    </row>
    <row r="374" spans="1:1319" s="2" customFormat="1" x14ac:dyDescent="0.25">
      <c r="A374" s="2" t="s">
        <v>50</v>
      </c>
      <c r="RO374" s="2">
        <v>1</v>
      </c>
      <c r="RT374" s="2">
        <v>1</v>
      </c>
      <c r="AET374" s="2">
        <v>1</v>
      </c>
      <c r="AEU374" s="2">
        <v>1</v>
      </c>
      <c r="AEV374" s="2">
        <v>1</v>
      </c>
      <c r="AXS374" s="2">
        <v>4</v>
      </c>
    </row>
    <row r="375" spans="1:1319" s="2" customFormat="1" x14ac:dyDescent="0.25">
      <c r="A375" s="2" t="s">
        <v>7</v>
      </c>
      <c r="B375" s="2" t="s">
        <v>547</v>
      </c>
      <c r="Q375" s="2" t="s">
        <v>608</v>
      </c>
      <c r="CW375" s="2" t="s">
        <v>547</v>
      </c>
      <c r="DK375" s="2" t="s">
        <v>608</v>
      </c>
      <c r="EV375" s="2" t="s">
        <v>547</v>
      </c>
      <c r="EW375" s="2" t="s">
        <v>547</v>
      </c>
      <c r="EX375" s="2" t="s">
        <v>547</v>
      </c>
      <c r="GY375" s="2" t="s">
        <v>547</v>
      </c>
      <c r="LM375" s="2" t="s">
        <v>547</v>
      </c>
      <c r="LO375" s="2" t="s">
        <v>547</v>
      </c>
      <c r="MA375" s="2" t="s">
        <v>547</v>
      </c>
      <c r="OS375" s="2" t="s">
        <v>2092</v>
      </c>
      <c r="OW375" s="2" t="s">
        <v>2092</v>
      </c>
      <c r="PA375" s="2" t="s">
        <v>2092</v>
      </c>
      <c r="QD375" s="2" t="s">
        <v>2046</v>
      </c>
      <c r="RO375" s="9" t="s">
        <v>585</v>
      </c>
      <c r="RP375" s="9"/>
      <c r="RS375" s="9"/>
      <c r="RT375" s="9" t="s">
        <v>585</v>
      </c>
      <c r="RU375" s="9"/>
      <c r="ZK375" s="2" t="s">
        <v>959</v>
      </c>
      <c r="ZL375" s="2" t="s">
        <v>959</v>
      </c>
      <c r="ZM375" s="2" t="s">
        <v>959</v>
      </c>
      <c r="ZN375" s="2" t="s">
        <v>959</v>
      </c>
      <c r="ZO375" s="2" t="s">
        <v>959</v>
      </c>
      <c r="ZP375" s="2" t="s">
        <v>959</v>
      </c>
      <c r="ZQ375" s="2" t="s">
        <v>959</v>
      </c>
      <c r="ZR375" s="2" t="s">
        <v>959</v>
      </c>
      <c r="AAA375" s="2" t="s">
        <v>959</v>
      </c>
      <c r="AAM375" s="2" t="s">
        <v>959</v>
      </c>
      <c r="AAN375" s="2" t="s">
        <v>959</v>
      </c>
      <c r="AAO375" s="2" t="s">
        <v>959</v>
      </c>
      <c r="AAP375" s="2" t="s">
        <v>959</v>
      </c>
      <c r="AAQ375" s="2" t="s">
        <v>959</v>
      </c>
      <c r="AAR375" s="2" t="s">
        <v>959</v>
      </c>
      <c r="AAS375" s="2" t="s">
        <v>959</v>
      </c>
      <c r="AAT375" s="2" t="s">
        <v>959</v>
      </c>
      <c r="AAV375" s="2" t="s">
        <v>959</v>
      </c>
      <c r="ABP375" s="2" t="s">
        <v>959</v>
      </c>
      <c r="ABQ375" s="2" t="s">
        <v>959</v>
      </c>
      <c r="ABR375" s="2" t="s">
        <v>959</v>
      </c>
      <c r="ABS375" s="2" t="s">
        <v>959</v>
      </c>
      <c r="ABT375" s="2" t="s">
        <v>959</v>
      </c>
      <c r="ABU375" s="2" t="s">
        <v>959</v>
      </c>
      <c r="ABV375" s="2" t="s">
        <v>959</v>
      </c>
      <c r="ABW375" s="2" t="s">
        <v>959</v>
      </c>
      <c r="AET375" s="2" t="s">
        <v>2038</v>
      </c>
      <c r="AEU375" s="2" t="s">
        <v>2038</v>
      </c>
      <c r="AEV375" s="2" t="s">
        <v>2038</v>
      </c>
      <c r="AEX375" s="2" t="s">
        <v>2038</v>
      </c>
      <c r="AFA375" s="2" t="s">
        <v>2038</v>
      </c>
      <c r="AFB375" s="2" t="s">
        <v>2038</v>
      </c>
      <c r="AFC375" s="2" t="s">
        <v>2038</v>
      </c>
      <c r="AFH375" s="2" t="s">
        <v>2038</v>
      </c>
      <c r="AFJ375" s="2" t="s">
        <v>2038</v>
      </c>
      <c r="AFL375" s="2" t="s">
        <v>2038</v>
      </c>
      <c r="AFO375" s="2" t="s">
        <v>2038</v>
      </c>
      <c r="AFQ375" s="2" t="s">
        <v>2038</v>
      </c>
      <c r="AFU375" s="2" t="s">
        <v>2038</v>
      </c>
      <c r="AFV375" s="2" t="s">
        <v>2038</v>
      </c>
      <c r="AFW375" s="2" t="s">
        <v>2038</v>
      </c>
      <c r="AGC375" s="2" t="s">
        <v>2038</v>
      </c>
      <c r="AGF375" s="2" t="s">
        <v>2038</v>
      </c>
      <c r="AGL375" s="2" t="s">
        <v>2038</v>
      </c>
      <c r="AGM375" s="2" t="s">
        <v>2038</v>
      </c>
      <c r="AHH375" s="2" t="s">
        <v>608</v>
      </c>
      <c r="AHI375" s="2" t="s">
        <v>608</v>
      </c>
      <c r="AHJ375" s="2" t="s">
        <v>608</v>
      </c>
      <c r="AHK375" s="2" t="s">
        <v>608</v>
      </c>
      <c r="AIZ375" s="2" t="s">
        <v>608</v>
      </c>
      <c r="AJJ375" s="2" t="s">
        <v>608</v>
      </c>
      <c r="AJK375" s="2" t="s">
        <v>608</v>
      </c>
      <c r="AJL375" s="2" t="s">
        <v>608</v>
      </c>
      <c r="AJM375" s="2" t="s">
        <v>608</v>
      </c>
      <c r="AJN375" s="2" t="s">
        <v>608</v>
      </c>
      <c r="AJO375" s="2" t="s">
        <v>608</v>
      </c>
      <c r="AJP375" s="2" t="s">
        <v>608</v>
      </c>
      <c r="AJU375" s="2" t="s">
        <v>608</v>
      </c>
      <c r="AJV375" s="2" t="s">
        <v>608</v>
      </c>
      <c r="AJW375" s="2" t="s">
        <v>608</v>
      </c>
      <c r="AJX375" s="2" t="s">
        <v>608</v>
      </c>
      <c r="ALD375" s="2" t="s">
        <v>608</v>
      </c>
      <c r="ALE375" s="2" t="s">
        <v>608</v>
      </c>
      <c r="ALF375" s="2" t="s">
        <v>608</v>
      </c>
      <c r="ALG375" s="2" t="s">
        <v>608</v>
      </c>
      <c r="ALH375" s="2" t="s">
        <v>608</v>
      </c>
      <c r="ALI375" s="2" t="s">
        <v>608</v>
      </c>
      <c r="ALJ375" s="2" t="s">
        <v>608</v>
      </c>
      <c r="ALM375" s="2" t="s">
        <v>608</v>
      </c>
      <c r="ALQ375" s="2" t="s">
        <v>608</v>
      </c>
      <c r="ALS375" s="2" t="s">
        <v>608</v>
      </c>
      <c r="ALT375" s="2" t="s">
        <v>608</v>
      </c>
      <c r="ALU375" s="2" t="s">
        <v>608</v>
      </c>
      <c r="ALV375" s="2" t="s">
        <v>608</v>
      </c>
      <c r="ALW375" s="2" t="s">
        <v>608</v>
      </c>
      <c r="ALX375" s="2" t="s">
        <v>608</v>
      </c>
      <c r="ALY375" s="2" t="s">
        <v>608</v>
      </c>
      <c r="ALZ375" s="2" t="s">
        <v>608</v>
      </c>
      <c r="AMI375" s="2" t="s">
        <v>608</v>
      </c>
      <c r="AMJ375" s="2" t="s">
        <v>608</v>
      </c>
      <c r="AMK375" s="2" t="s">
        <v>608</v>
      </c>
      <c r="AML375" s="2" t="s">
        <v>608</v>
      </c>
      <c r="AMR375" s="2" t="s">
        <v>608</v>
      </c>
      <c r="AMS375" s="2" t="s">
        <v>608</v>
      </c>
      <c r="AMU375" s="2" t="s">
        <v>608</v>
      </c>
      <c r="ANB375" s="2" t="s">
        <v>608</v>
      </c>
      <c r="ANF375" s="2" t="s">
        <v>608</v>
      </c>
      <c r="AOB375" s="2" t="s">
        <v>608</v>
      </c>
      <c r="AOR375" s="2" t="s">
        <v>2092</v>
      </c>
      <c r="AOS375" s="2" t="s">
        <v>2092</v>
      </c>
      <c r="AOT375" s="2" t="s">
        <v>2092</v>
      </c>
      <c r="AOU375" s="2" t="s">
        <v>2092</v>
      </c>
      <c r="AOV375" s="2" t="s">
        <v>2092</v>
      </c>
      <c r="AOW375" s="2" t="s">
        <v>2092</v>
      </c>
      <c r="AOX375" s="2" t="s">
        <v>2092</v>
      </c>
      <c r="AOY375" s="2" t="s">
        <v>2092</v>
      </c>
      <c r="AOZ375" s="2" t="s">
        <v>2092</v>
      </c>
      <c r="APA375" s="2" t="s">
        <v>2092</v>
      </c>
      <c r="APB375" s="2" t="s">
        <v>2092</v>
      </c>
      <c r="APC375" s="2" t="s">
        <v>2092</v>
      </c>
      <c r="APD375" s="2" t="s">
        <v>2092</v>
      </c>
      <c r="APE375" s="2" t="s">
        <v>2092</v>
      </c>
      <c r="APF375" s="2" t="s">
        <v>2092</v>
      </c>
      <c r="APG375" s="2" t="s">
        <v>2092</v>
      </c>
      <c r="APH375" s="2" t="s">
        <v>2092</v>
      </c>
      <c r="API375" s="2" t="s">
        <v>2092</v>
      </c>
      <c r="APJ375" s="2" t="s">
        <v>2092</v>
      </c>
      <c r="APK375" s="2" t="s">
        <v>2092</v>
      </c>
      <c r="APL375" s="2" t="s">
        <v>2092</v>
      </c>
      <c r="APM375" s="2" t="s">
        <v>2092</v>
      </c>
      <c r="APN375" s="2" t="s">
        <v>2092</v>
      </c>
      <c r="APO375" s="2" t="s">
        <v>2092</v>
      </c>
      <c r="APP375" s="2" t="s">
        <v>2092</v>
      </c>
      <c r="APQ375" s="2" t="s">
        <v>2092</v>
      </c>
      <c r="APR375" s="2" t="s">
        <v>2092</v>
      </c>
      <c r="APS375" s="2" t="s">
        <v>2092</v>
      </c>
      <c r="APT375" s="2" t="s">
        <v>2092</v>
      </c>
      <c r="APU375" s="2" t="s">
        <v>2092</v>
      </c>
      <c r="APV375" s="2" t="s">
        <v>2092</v>
      </c>
      <c r="APW375" s="2" t="s">
        <v>2092</v>
      </c>
      <c r="APX375" s="2" t="s">
        <v>2092</v>
      </c>
      <c r="APY375" s="2" t="s">
        <v>2092</v>
      </c>
      <c r="APZ375" s="2" t="s">
        <v>2092</v>
      </c>
      <c r="AQA375" s="2" t="s">
        <v>2092</v>
      </c>
      <c r="AQB375" s="2" t="s">
        <v>2092</v>
      </c>
      <c r="AQC375" s="2" t="s">
        <v>2092</v>
      </c>
      <c r="AQD375" s="2" t="s">
        <v>2092</v>
      </c>
      <c r="AQE375" s="2" t="s">
        <v>2092</v>
      </c>
      <c r="AQF375" s="2" t="s">
        <v>2092</v>
      </c>
      <c r="AQG375" s="2" t="s">
        <v>2092</v>
      </c>
      <c r="AQH375" s="2" t="s">
        <v>2092</v>
      </c>
      <c r="AQI375" s="2" t="s">
        <v>2092</v>
      </c>
      <c r="AQJ375" s="2" t="s">
        <v>2092</v>
      </c>
      <c r="AQK375" s="2" t="s">
        <v>2092</v>
      </c>
      <c r="AQL375" s="2" t="s">
        <v>2092</v>
      </c>
      <c r="AQM375" s="2" t="s">
        <v>2092</v>
      </c>
      <c r="AQN375" s="2" t="s">
        <v>2092</v>
      </c>
      <c r="AQO375" s="2" t="s">
        <v>2092</v>
      </c>
      <c r="AQP375" s="2" t="s">
        <v>2092</v>
      </c>
      <c r="AQQ375" s="2" t="s">
        <v>2092</v>
      </c>
      <c r="AQR375" s="2" t="s">
        <v>2092</v>
      </c>
      <c r="AQS375" s="2" t="s">
        <v>2092</v>
      </c>
      <c r="AQT375" s="2" t="s">
        <v>2092</v>
      </c>
      <c r="AQU375" s="2" t="s">
        <v>2092</v>
      </c>
      <c r="AQV375" s="2" t="s">
        <v>2092</v>
      </c>
      <c r="ARR375" s="2" t="s">
        <v>608</v>
      </c>
      <c r="ARU375" s="2" t="s">
        <v>608</v>
      </c>
      <c r="AXS375" s="2" t="s">
        <v>585</v>
      </c>
    </row>
    <row r="376" spans="1:1319" s="2" customFormat="1" x14ac:dyDescent="0.25">
      <c r="A376" s="2" t="s">
        <v>4586</v>
      </c>
      <c r="RO376" s="9"/>
      <c r="RP376" s="9"/>
      <c r="RS376" s="9"/>
      <c r="RT376" s="9"/>
      <c r="RU376" s="9"/>
      <c r="AHH376" s="2">
        <v>144000</v>
      </c>
      <c r="AHI376" s="2">
        <v>144000</v>
      </c>
      <c r="AHJ376" s="2">
        <v>144000</v>
      </c>
      <c r="AHK376" s="2">
        <v>144000</v>
      </c>
      <c r="AIZ376" s="2">
        <v>144000</v>
      </c>
      <c r="ALD376" s="2">
        <v>144000</v>
      </c>
      <c r="ALE376" s="2">
        <v>144000</v>
      </c>
      <c r="ALF376" s="2">
        <v>144000</v>
      </c>
      <c r="ALG376" s="2">
        <v>144000</v>
      </c>
      <c r="ALH376" s="2">
        <v>144000</v>
      </c>
      <c r="ALI376" s="2">
        <v>144000</v>
      </c>
      <c r="ALJ376" s="2">
        <v>144000</v>
      </c>
      <c r="ALM376" s="2">
        <v>144000</v>
      </c>
      <c r="ALQ376" s="2">
        <v>144000</v>
      </c>
      <c r="ALS376" s="2">
        <v>144000</v>
      </c>
      <c r="ALT376" s="2">
        <v>144000</v>
      </c>
      <c r="ALU376" s="2">
        <v>144000</v>
      </c>
      <c r="ALV376" s="2">
        <v>144000</v>
      </c>
      <c r="ALW376" s="2">
        <v>144000</v>
      </c>
      <c r="ALX376" s="2">
        <v>144000</v>
      </c>
      <c r="ALY376" s="2">
        <v>144000</v>
      </c>
      <c r="ALZ376" s="2">
        <v>144000</v>
      </c>
      <c r="AMS376" s="2">
        <v>144000</v>
      </c>
      <c r="ANF376" s="2">
        <v>144000</v>
      </c>
      <c r="AOB376" s="2">
        <v>144000</v>
      </c>
      <c r="ARR376" s="2">
        <v>144000</v>
      </c>
      <c r="ARU376" s="2">
        <v>144000</v>
      </c>
    </row>
    <row r="377" spans="1:1319" s="2" customFormat="1" x14ac:dyDescent="0.25">
      <c r="A377" s="2" t="s">
        <v>36</v>
      </c>
      <c r="Q377" s="2" t="s">
        <v>613</v>
      </c>
      <c r="ALM377" s="2" t="s">
        <v>5309</v>
      </c>
    </row>
    <row r="378" spans="1:1319" s="2" customFormat="1" x14ac:dyDescent="0.25">
      <c r="A378" s="2" t="s">
        <v>3087</v>
      </c>
      <c r="AAV378" s="2" t="s">
        <v>2966</v>
      </c>
    </row>
    <row r="379" spans="1:1319" s="2" customFormat="1" x14ac:dyDescent="0.25">
      <c r="A379" s="2" t="s">
        <v>3088</v>
      </c>
      <c r="AAV379" s="2" t="s">
        <v>2967</v>
      </c>
    </row>
    <row r="380" spans="1:1319" s="2" customFormat="1" x14ac:dyDescent="0.25">
      <c r="A380" s="2" t="s">
        <v>3089</v>
      </c>
      <c r="AAV380" s="2" t="s">
        <v>2968</v>
      </c>
    </row>
    <row r="381" spans="1:1319" s="2" customFormat="1" x14ac:dyDescent="0.25">
      <c r="A381" s="2" t="s">
        <v>3090</v>
      </c>
      <c r="AAV381" s="2" t="s">
        <v>2969</v>
      </c>
    </row>
    <row r="382" spans="1:1319" s="2" customFormat="1" x14ac:dyDescent="0.25">
      <c r="A382" s="2" t="s">
        <v>3091</v>
      </c>
      <c r="AAV382" s="2" t="s">
        <v>1991</v>
      </c>
    </row>
    <row r="383" spans="1:1319" s="2" customFormat="1" x14ac:dyDescent="0.25">
      <c r="A383" s="2" t="s">
        <v>3092</v>
      </c>
      <c r="AAV383" s="2" t="s">
        <v>2970</v>
      </c>
    </row>
    <row r="384" spans="1:1319" s="2" customFormat="1" x14ac:dyDescent="0.25">
      <c r="A384" s="2" t="s">
        <v>3093</v>
      </c>
      <c r="AAV384" s="2" t="s">
        <v>2971</v>
      </c>
    </row>
    <row r="385" spans="1:1319" s="2" customFormat="1" x14ac:dyDescent="0.25">
      <c r="A385" s="2" t="s">
        <v>3094</v>
      </c>
      <c r="AAV385" s="2" t="s">
        <v>2008</v>
      </c>
    </row>
    <row r="386" spans="1:1319" s="2" customFormat="1" x14ac:dyDescent="0.25">
      <c r="A386" s="2" t="s">
        <v>37</v>
      </c>
      <c r="Q386" s="2" t="s">
        <v>614</v>
      </c>
      <c r="DK386" s="2" t="s">
        <v>614</v>
      </c>
      <c r="AHH386" s="2" t="s">
        <v>4585</v>
      </c>
      <c r="AHI386" s="2" t="s">
        <v>4585</v>
      </c>
      <c r="AHJ386" s="2" t="s">
        <v>4585</v>
      </c>
      <c r="AHK386" s="2" t="s">
        <v>4585</v>
      </c>
      <c r="AIZ386" s="2" t="s">
        <v>4585</v>
      </c>
      <c r="AJJ386" s="2" t="s">
        <v>614</v>
      </c>
      <c r="AJK386" s="2" t="s">
        <v>614</v>
      </c>
      <c r="AJL386" s="2" t="s">
        <v>614</v>
      </c>
      <c r="AJM386" s="2" t="s">
        <v>614</v>
      </c>
      <c r="AJN386" s="2" t="s">
        <v>614</v>
      </c>
      <c r="AJO386" s="2" t="s">
        <v>614</v>
      </c>
      <c r="AJP386" s="2" t="s">
        <v>614</v>
      </c>
      <c r="AJU386" s="2" t="s">
        <v>614</v>
      </c>
      <c r="AJV386" s="2" t="s">
        <v>614</v>
      </c>
      <c r="AJW386" s="2" t="s">
        <v>614</v>
      </c>
      <c r="AJX386" s="2" t="s">
        <v>614</v>
      </c>
      <c r="ALD386" s="2" t="s">
        <v>4585</v>
      </c>
      <c r="ALE386" s="2" t="s">
        <v>4585</v>
      </c>
      <c r="ALF386" s="2" t="s">
        <v>4585</v>
      </c>
      <c r="ALG386" s="2" t="s">
        <v>4585</v>
      </c>
      <c r="ALH386" s="2" t="s">
        <v>4585</v>
      </c>
      <c r="ALI386" s="2" t="s">
        <v>4585</v>
      </c>
      <c r="ALJ386" s="2" t="s">
        <v>4585</v>
      </c>
      <c r="ALM386" s="2" t="s">
        <v>4585</v>
      </c>
      <c r="ALQ386" s="2" t="s">
        <v>4585</v>
      </c>
      <c r="ALS386" s="2" t="s">
        <v>4585</v>
      </c>
      <c r="ALT386" s="2" t="s">
        <v>4585</v>
      </c>
      <c r="ALU386" s="2" t="s">
        <v>4585</v>
      </c>
      <c r="ALV386" s="2" t="s">
        <v>4585</v>
      </c>
      <c r="ALW386" s="2" t="s">
        <v>4585</v>
      </c>
      <c r="ALX386" s="2" t="s">
        <v>4585</v>
      </c>
      <c r="ALY386" s="2" t="s">
        <v>4585</v>
      </c>
      <c r="ALZ386" s="2" t="s">
        <v>4585</v>
      </c>
      <c r="AMI386" s="2" t="s">
        <v>614</v>
      </c>
      <c r="AMJ386" s="2" t="s">
        <v>614</v>
      </c>
      <c r="AMK386" s="2" t="s">
        <v>614</v>
      </c>
      <c r="AML386" s="2" t="s">
        <v>614</v>
      </c>
      <c r="AMR386" s="2" t="s">
        <v>614</v>
      </c>
      <c r="AMS386" s="2" t="s">
        <v>4585</v>
      </c>
      <c r="AMU386" s="2" t="s">
        <v>614</v>
      </c>
      <c r="ANB386" s="2" t="s">
        <v>614</v>
      </c>
      <c r="ANF386" s="2" t="s">
        <v>4585</v>
      </c>
      <c r="AOB386" s="2" t="s">
        <v>4585</v>
      </c>
      <c r="ARR386" s="2" t="s">
        <v>4585</v>
      </c>
      <c r="ARU386" s="2" t="s">
        <v>4585</v>
      </c>
    </row>
    <row r="387" spans="1:1319" s="2" customFormat="1" x14ac:dyDescent="0.25">
      <c r="A387" s="2" t="s">
        <v>8</v>
      </c>
      <c r="B387" s="2" t="s">
        <v>548</v>
      </c>
      <c r="Q387" s="2" t="s">
        <v>609</v>
      </c>
      <c r="CW387" s="2" t="s">
        <v>908</v>
      </c>
      <c r="DK387" s="2" t="s">
        <v>975</v>
      </c>
      <c r="EV387" s="2" t="s">
        <v>1134</v>
      </c>
      <c r="EW387" s="2" t="s">
        <v>1139</v>
      </c>
      <c r="EX387" s="2" t="s">
        <v>1143</v>
      </c>
      <c r="GY387" s="2" t="s">
        <v>1349</v>
      </c>
      <c r="LM387" s="2" t="s">
        <v>1788</v>
      </c>
      <c r="LO387" s="2" t="s">
        <v>1797</v>
      </c>
      <c r="MA387" s="2" t="s">
        <v>1827</v>
      </c>
      <c r="OS387" s="2" t="s">
        <v>4843</v>
      </c>
      <c r="OW387" s="2" t="s">
        <v>4845</v>
      </c>
      <c r="PA387" s="10" t="s">
        <v>4846</v>
      </c>
      <c r="QD387" s="2" t="s">
        <v>5438</v>
      </c>
      <c r="RO387" s="9" t="s">
        <v>1915</v>
      </c>
      <c r="RP387" s="9"/>
      <c r="RS387" s="9"/>
      <c r="RT387" s="9" t="s">
        <v>1915</v>
      </c>
      <c r="RU387" s="9"/>
      <c r="ZK387" s="2" t="s">
        <v>3145</v>
      </c>
      <c r="ZL387" s="2" t="s">
        <v>3146</v>
      </c>
      <c r="ZM387" s="2" t="s">
        <v>3147</v>
      </c>
      <c r="ZN387" s="2" t="s">
        <v>3148</v>
      </c>
      <c r="ZO387" s="2" t="s">
        <v>1990</v>
      </c>
      <c r="ZP387" s="2" t="s">
        <v>3149</v>
      </c>
      <c r="ZQ387" s="2" t="s">
        <v>3150</v>
      </c>
      <c r="ZR387" s="2" t="s">
        <v>2007</v>
      </c>
      <c r="AAA387" s="2" t="s">
        <v>3151</v>
      </c>
      <c r="AAM387" s="2" t="s">
        <v>2063</v>
      </c>
      <c r="AAN387" s="2" t="s">
        <v>3152</v>
      </c>
      <c r="AAO387" s="2" t="s">
        <v>3153</v>
      </c>
      <c r="AAP387" s="2" t="s">
        <v>3154</v>
      </c>
      <c r="AAQ387" s="2" t="s">
        <v>3155</v>
      </c>
      <c r="AAR387" s="2" t="s">
        <v>3156</v>
      </c>
      <c r="AAS387" s="2" t="s">
        <v>3157</v>
      </c>
      <c r="AAT387" s="2" t="s">
        <v>2068</v>
      </c>
      <c r="AAV387" s="2" t="s">
        <v>3158</v>
      </c>
      <c r="ABP387" s="2" t="s">
        <v>3309</v>
      </c>
      <c r="ABQ387" s="2" t="s">
        <v>3310</v>
      </c>
      <c r="ABR387" s="2" t="s">
        <v>3311</v>
      </c>
      <c r="ABS387" s="2" t="s">
        <v>3312</v>
      </c>
      <c r="ABT387" s="2" t="s">
        <v>3313</v>
      </c>
      <c r="ABU387" s="2" t="s">
        <v>3314</v>
      </c>
      <c r="ABV387" s="2" t="s">
        <v>3315</v>
      </c>
      <c r="ABW387" s="2" t="s">
        <v>3316</v>
      </c>
      <c r="AET387" s="2" t="s">
        <v>3802</v>
      </c>
      <c r="AEU387" s="2" t="s">
        <v>3803</v>
      </c>
      <c r="AEV387" s="2" t="s">
        <v>3804</v>
      </c>
      <c r="AEX387" s="2" t="s">
        <v>2039</v>
      </c>
      <c r="AFA387" s="2" t="s">
        <v>3618</v>
      </c>
      <c r="AFB387" s="2" t="s">
        <v>3535</v>
      </c>
      <c r="AFC387" s="2" t="s">
        <v>3714</v>
      </c>
      <c r="AFH387" s="2" t="s">
        <v>3699</v>
      </c>
      <c r="AFJ387" s="2" t="s">
        <v>3703</v>
      </c>
      <c r="AFL387" s="2" t="s">
        <v>3709</v>
      </c>
      <c r="AFO387" s="2" t="s">
        <v>3715</v>
      </c>
      <c r="AFQ387" s="2" t="s">
        <v>3715</v>
      </c>
      <c r="AFU387" s="2" t="s">
        <v>3725</v>
      </c>
      <c r="AFV387" s="2" t="s">
        <v>3728</v>
      </c>
      <c r="AFW387" s="2" t="s">
        <v>3730</v>
      </c>
      <c r="AGC387" s="2" t="s">
        <v>3747</v>
      </c>
      <c r="AGF387" s="2" t="s">
        <v>3752</v>
      </c>
      <c r="AGL387" s="2" t="s">
        <v>3788</v>
      </c>
      <c r="AGM387" s="2" t="s">
        <v>3791</v>
      </c>
      <c r="AHH387" s="2" t="s">
        <v>4600</v>
      </c>
      <c r="AHI387" s="2" t="s">
        <v>4601</v>
      </c>
      <c r="AHJ387" s="2" t="s">
        <v>4602</v>
      </c>
      <c r="AHK387" s="2" t="s">
        <v>4603</v>
      </c>
      <c r="AIZ387" s="2" t="s">
        <v>5144</v>
      </c>
      <c r="AJJ387" s="2" t="s">
        <v>4209</v>
      </c>
      <c r="AJK387" s="2" t="s">
        <v>4216</v>
      </c>
      <c r="AJL387" s="2" t="s">
        <v>4217</v>
      </c>
      <c r="AJM387" s="2" t="s">
        <v>4218</v>
      </c>
      <c r="AJN387" s="2" t="s">
        <v>4219</v>
      </c>
      <c r="AJO387" s="2" t="s">
        <v>4220</v>
      </c>
      <c r="AJP387" s="2" t="s">
        <v>4221</v>
      </c>
      <c r="AJU387" s="2" t="s">
        <v>4450</v>
      </c>
      <c r="AJV387" s="2" t="s">
        <v>4451</v>
      </c>
      <c r="AJW387" s="2" t="s">
        <v>4452</v>
      </c>
      <c r="AJX387" s="2" t="s">
        <v>4453</v>
      </c>
      <c r="ALD387" s="2" t="s">
        <v>5297</v>
      </c>
      <c r="ALE387" s="2" t="s">
        <v>5298</v>
      </c>
      <c r="ALF387" s="2" t="s">
        <v>5299</v>
      </c>
      <c r="ALG387" s="2" t="s">
        <v>5300</v>
      </c>
      <c r="ALH387" s="2" t="s">
        <v>5301</v>
      </c>
      <c r="ALI387" s="2" t="s">
        <v>5302</v>
      </c>
      <c r="ALJ387" s="2" t="s">
        <v>5303</v>
      </c>
      <c r="ALM387" s="2" t="s">
        <v>5319</v>
      </c>
      <c r="ALQ387" s="2" t="s">
        <v>5318</v>
      </c>
      <c r="ALS387" s="2" t="s">
        <v>5350</v>
      </c>
      <c r="ALT387" s="2" t="s">
        <v>5351</v>
      </c>
      <c r="ALU387" s="2" t="s">
        <v>5352</v>
      </c>
      <c r="ALV387" s="2" t="s">
        <v>5353</v>
      </c>
      <c r="ALW387" s="2" t="s">
        <v>5354</v>
      </c>
      <c r="ALX387" s="2" t="s">
        <v>5355</v>
      </c>
      <c r="ALY387" s="2" t="s">
        <v>5356</v>
      </c>
      <c r="ALZ387" s="2" t="s">
        <v>5358</v>
      </c>
      <c r="AMR387" s="2" t="s">
        <v>5451</v>
      </c>
      <c r="AMS387" s="2" t="s">
        <v>5906</v>
      </c>
      <c r="AMU387" s="2" t="s">
        <v>5910</v>
      </c>
      <c r="ANB387" s="2" t="s">
        <v>5929</v>
      </c>
      <c r="ANF387" s="2" t="s">
        <v>5940</v>
      </c>
      <c r="AOB387" s="2" t="s">
        <v>5885</v>
      </c>
      <c r="AOR387" s="2" t="s">
        <v>5701</v>
      </c>
      <c r="AOS387" s="2" t="s">
        <v>5701</v>
      </c>
      <c r="AOT387" s="2" t="s">
        <v>5701</v>
      </c>
      <c r="AOU387" s="2" t="s">
        <v>5701</v>
      </c>
      <c r="AOV387" s="2" t="s">
        <v>5701</v>
      </c>
      <c r="AOW387" s="2" t="s">
        <v>5701</v>
      </c>
      <c r="AOX387" s="2" t="s">
        <v>5701</v>
      </c>
      <c r="AOY387" s="2" t="s">
        <v>5701</v>
      </c>
      <c r="AOZ387" s="2" t="s">
        <v>5701</v>
      </c>
      <c r="APA387" s="2" t="s">
        <v>5701</v>
      </c>
      <c r="APB387" s="2" t="s">
        <v>5701</v>
      </c>
      <c r="APC387" s="2" t="s">
        <v>5701</v>
      </c>
      <c r="APD387" s="2" t="s">
        <v>5701</v>
      </c>
      <c r="APE387" s="2" t="s">
        <v>5701</v>
      </c>
      <c r="APF387" s="2" t="s">
        <v>5701</v>
      </c>
      <c r="APG387" s="2" t="s">
        <v>5701</v>
      </c>
      <c r="APH387" s="2" t="s">
        <v>5701</v>
      </c>
      <c r="API387" s="2" t="s">
        <v>5701</v>
      </c>
      <c r="APJ387" s="2" t="s">
        <v>5701</v>
      </c>
      <c r="APK387" s="2" t="s">
        <v>5701</v>
      </c>
      <c r="APL387" s="2" t="s">
        <v>5701</v>
      </c>
      <c r="APM387" s="2" t="s">
        <v>5701</v>
      </c>
      <c r="APN387" s="2" t="s">
        <v>5701</v>
      </c>
      <c r="APO387" s="2" t="s">
        <v>5701</v>
      </c>
      <c r="APP387" s="2" t="s">
        <v>5701</v>
      </c>
      <c r="APQ387" s="2" t="s">
        <v>5701</v>
      </c>
      <c r="APR387" s="2" t="s">
        <v>5701</v>
      </c>
      <c r="APS387" s="2" t="s">
        <v>5701</v>
      </c>
      <c r="APT387" s="2" t="s">
        <v>5701</v>
      </c>
      <c r="APU387" s="2" t="s">
        <v>5701</v>
      </c>
      <c r="APV387" s="2" t="s">
        <v>5701</v>
      </c>
      <c r="APW387" s="2" t="s">
        <v>5701</v>
      </c>
      <c r="APX387" s="2" t="s">
        <v>5701</v>
      </c>
      <c r="APY387" s="2" t="s">
        <v>5701</v>
      </c>
      <c r="APZ387" s="2" t="s">
        <v>5701</v>
      </c>
      <c r="AQA387" s="2" t="s">
        <v>5701</v>
      </c>
      <c r="AQB387" s="2" t="s">
        <v>5701</v>
      </c>
      <c r="AQC387" s="2" t="s">
        <v>5701</v>
      </c>
      <c r="AQD387" s="2" t="s">
        <v>5701</v>
      </c>
      <c r="AQE387" s="2" t="s">
        <v>5701</v>
      </c>
      <c r="AQF387" s="2" t="s">
        <v>5701</v>
      </c>
      <c r="AQG387" s="2" t="s">
        <v>5701</v>
      </c>
      <c r="AQH387" s="2" t="s">
        <v>5701</v>
      </c>
      <c r="AQI387" s="2" t="s">
        <v>5701</v>
      </c>
      <c r="AQJ387" s="2" t="s">
        <v>5701</v>
      </c>
      <c r="AQK387" s="2" t="s">
        <v>5701</v>
      </c>
      <c r="AQL387" s="2" t="s">
        <v>5701</v>
      </c>
      <c r="AQM387" s="2" t="s">
        <v>5701</v>
      </c>
      <c r="AQN387" s="2" t="s">
        <v>5701</v>
      </c>
      <c r="AQO387" s="2" t="s">
        <v>5701</v>
      </c>
      <c r="AQP387" s="2" t="s">
        <v>5701</v>
      </c>
      <c r="AQQ387" s="2" t="s">
        <v>5701</v>
      </c>
      <c r="AQR387" s="2" t="s">
        <v>5701</v>
      </c>
      <c r="AQS387" s="2" t="s">
        <v>5701</v>
      </c>
      <c r="AQT387" s="2" t="s">
        <v>5701</v>
      </c>
      <c r="AQU387" s="2" t="s">
        <v>5701</v>
      </c>
      <c r="AQV387" s="2" t="s">
        <v>5701</v>
      </c>
      <c r="ARR387" s="2" t="s">
        <v>6086</v>
      </c>
      <c r="ARU387" s="2" t="s">
        <v>6095</v>
      </c>
      <c r="AXS387" s="2" t="s">
        <v>708</v>
      </c>
    </row>
    <row r="388" spans="1:1319" s="2" customFormat="1" x14ac:dyDescent="0.25">
      <c r="A388" s="2" t="s">
        <v>204</v>
      </c>
      <c r="OS388" s="2" t="s">
        <v>2092</v>
      </c>
      <c r="OW388" s="2" t="s">
        <v>2092</v>
      </c>
      <c r="PA388" s="2" t="s">
        <v>2092</v>
      </c>
      <c r="QD388" s="2" t="s">
        <v>2046</v>
      </c>
      <c r="RO388" s="9" t="s">
        <v>585</v>
      </c>
      <c r="RP388" s="9"/>
      <c r="RS388" s="9"/>
      <c r="RT388" s="9" t="s">
        <v>585</v>
      </c>
      <c r="RU388" s="9"/>
      <c r="AET388" s="2" t="s">
        <v>2038</v>
      </c>
      <c r="AEU388" s="2" t="s">
        <v>2038</v>
      </c>
      <c r="AEV388" s="2" t="s">
        <v>2038</v>
      </c>
    </row>
    <row r="389" spans="1:1319" s="2" customFormat="1" x14ac:dyDescent="0.25">
      <c r="A389" s="2" t="s">
        <v>9</v>
      </c>
      <c r="B389" s="2">
        <v>-1</v>
      </c>
      <c r="CW389" s="2">
        <v>-1</v>
      </c>
      <c r="EV389" s="2">
        <v>-1</v>
      </c>
      <c r="EW389" s="2">
        <v>-1</v>
      </c>
      <c r="EX389" s="2">
        <v>-1</v>
      </c>
      <c r="GY389" s="2">
        <v>-1</v>
      </c>
      <c r="LM389" s="2">
        <v>-1</v>
      </c>
      <c r="LO389" s="2">
        <v>-1</v>
      </c>
      <c r="MA389" s="2">
        <v>-1</v>
      </c>
      <c r="OS389" s="2">
        <v>-1</v>
      </c>
      <c r="OW389" s="2">
        <v>-1</v>
      </c>
      <c r="PA389" s="2">
        <v>-1</v>
      </c>
      <c r="QD389" s="2">
        <v>-1</v>
      </c>
      <c r="RO389" s="2">
        <v>-1</v>
      </c>
      <c r="RT389" s="2">
        <v>-1</v>
      </c>
      <c r="ZK389" s="2">
        <v>-1</v>
      </c>
      <c r="ZL389" s="2">
        <v>-1</v>
      </c>
      <c r="ZM389" s="2">
        <v>-1</v>
      </c>
      <c r="ZN389" s="2">
        <v>-1</v>
      </c>
      <c r="ZO389" s="2">
        <v>-1</v>
      </c>
      <c r="ZP389" s="2">
        <v>-1</v>
      </c>
      <c r="ZQ389" s="2">
        <v>-1</v>
      </c>
      <c r="ZR389" s="2">
        <v>-1</v>
      </c>
      <c r="AAA389" s="2">
        <v>-1</v>
      </c>
      <c r="AAM389" s="2">
        <v>-1</v>
      </c>
      <c r="AAN389" s="2">
        <v>-1</v>
      </c>
      <c r="AAO389" s="2">
        <v>-1</v>
      </c>
      <c r="AAP389" s="2">
        <v>-1</v>
      </c>
      <c r="AAQ389" s="2">
        <v>-1</v>
      </c>
      <c r="AAR389" s="2">
        <v>-1</v>
      </c>
      <c r="AAS389" s="2">
        <v>-1</v>
      </c>
      <c r="AAT389" s="2">
        <v>-1</v>
      </c>
      <c r="AAV389" s="2">
        <v>-1</v>
      </c>
      <c r="ABP389" s="2">
        <v>-1</v>
      </c>
      <c r="ABQ389" s="2">
        <v>-1</v>
      </c>
      <c r="ABR389" s="2">
        <v>-1</v>
      </c>
      <c r="ABS389" s="2">
        <v>-1</v>
      </c>
      <c r="ABT389" s="2">
        <v>-1</v>
      </c>
      <c r="ABU389" s="2">
        <v>-1</v>
      </c>
      <c r="ABV389" s="2">
        <v>-1</v>
      </c>
      <c r="ABW389" s="2">
        <v>-1</v>
      </c>
      <c r="AET389" s="2">
        <v>1</v>
      </c>
      <c r="AEU389" s="2">
        <v>1</v>
      </c>
      <c r="AEV389" s="2">
        <v>1</v>
      </c>
      <c r="AEX389" s="2">
        <v>-1</v>
      </c>
      <c r="AFA389" s="2">
        <v>1</v>
      </c>
      <c r="AFB389" s="2">
        <v>0</v>
      </c>
      <c r="AFC389" s="2">
        <v>-1</v>
      </c>
      <c r="AFH389" s="2">
        <v>0</v>
      </c>
      <c r="AFJ389" s="2">
        <v>0</v>
      </c>
      <c r="AFL389" s="2">
        <v>0</v>
      </c>
      <c r="AFO389" s="2">
        <v>-1</v>
      </c>
      <c r="AFQ389" s="2">
        <v>0</v>
      </c>
      <c r="AFU389" s="2">
        <v>0</v>
      </c>
      <c r="AFV389" s="2">
        <v>0</v>
      </c>
      <c r="AFW389" s="2">
        <v>-1</v>
      </c>
      <c r="AGC389" s="2">
        <v>-1</v>
      </c>
      <c r="AGF389" s="2">
        <v>-1</v>
      </c>
      <c r="AGL389" s="2">
        <v>-1</v>
      </c>
      <c r="AGM389" s="2">
        <v>-1</v>
      </c>
      <c r="AIZ389" s="2">
        <v>2</v>
      </c>
      <c r="ALD389" s="2">
        <v>1</v>
      </c>
      <c r="ALE389" s="2">
        <v>1</v>
      </c>
      <c r="ALF389" s="2">
        <v>1</v>
      </c>
      <c r="ALG389" s="2">
        <v>1</v>
      </c>
      <c r="ALH389" s="2">
        <v>1</v>
      </c>
      <c r="ALI389" s="2">
        <v>1</v>
      </c>
      <c r="ALJ389" s="2">
        <v>1</v>
      </c>
      <c r="ALQ389" s="2">
        <v>4</v>
      </c>
      <c r="ALS389" s="2">
        <v>3</v>
      </c>
      <c r="ALT389" s="2">
        <v>3</v>
      </c>
      <c r="ALU389" s="2">
        <v>3</v>
      </c>
      <c r="ALV389" s="2">
        <v>3</v>
      </c>
      <c r="ALW389" s="2">
        <v>3</v>
      </c>
      <c r="ALX389" s="2">
        <v>3</v>
      </c>
      <c r="ALY389" s="2">
        <v>3</v>
      </c>
      <c r="ALZ389" s="2">
        <v>5</v>
      </c>
      <c r="AMR389" s="2">
        <v>0</v>
      </c>
      <c r="AMS389" s="2">
        <v>1</v>
      </c>
      <c r="AMU389" s="2">
        <v>0</v>
      </c>
      <c r="ANB389" s="2">
        <v>0</v>
      </c>
      <c r="ANF389" s="2">
        <v>1</v>
      </c>
      <c r="AOB389" s="2">
        <v>1</v>
      </c>
      <c r="AOR389" s="2">
        <v>-1</v>
      </c>
      <c r="AOS389" s="2">
        <v>-1</v>
      </c>
      <c r="AOT389" s="2">
        <v>-1</v>
      </c>
      <c r="AOU389" s="2">
        <v>-1</v>
      </c>
      <c r="AOV389" s="2">
        <v>-1</v>
      </c>
      <c r="AOW389" s="2">
        <v>-1</v>
      </c>
      <c r="AOX389" s="2">
        <v>-1</v>
      </c>
      <c r="AOY389" s="2">
        <v>-1</v>
      </c>
      <c r="AOZ389" s="2">
        <v>-1</v>
      </c>
      <c r="APA389" s="2">
        <v>-1</v>
      </c>
      <c r="APB389" s="2">
        <v>-1</v>
      </c>
      <c r="APC389" s="2">
        <v>-1</v>
      </c>
      <c r="APD389" s="2">
        <v>-1</v>
      </c>
      <c r="APE389" s="2">
        <v>-1</v>
      </c>
      <c r="APF389" s="2">
        <v>-1</v>
      </c>
      <c r="APG389" s="2">
        <v>-1</v>
      </c>
      <c r="APH389" s="2">
        <v>-1</v>
      </c>
      <c r="API389" s="2">
        <v>-1</v>
      </c>
      <c r="APJ389" s="2">
        <v>-1</v>
      </c>
      <c r="APK389" s="2">
        <v>-1</v>
      </c>
      <c r="APL389" s="2">
        <v>-1</v>
      </c>
      <c r="APM389" s="2">
        <v>-1</v>
      </c>
      <c r="APN389" s="2">
        <v>-1</v>
      </c>
      <c r="APO389" s="2">
        <v>-1</v>
      </c>
      <c r="APP389" s="2">
        <v>-1</v>
      </c>
      <c r="APQ389" s="2">
        <v>-1</v>
      </c>
      <c r="APR389" s="2">
        <v>-1</v>
      </c>
      <c r="APS389" s="2">
        <v>-1</v>
      </c>
      <c r="APT389" s="2">
        <v>-1</v>
      </c>
      <c r="APU389" s="2">
        <v>-1</v>
      </c>
      <c r="APV389" s="2">
        <v>-1</v>
      </c>
      <c r="APW389" s="2">
        <v>-1</v>
      </c>
      <c r="APX389" s="2">
        <v>-1</v>
      </c>
      <c r="APY389" s="2">
        <v>-1</v>
      </c>
      <c r="APZ389" s="2">
        <v>-1</v>
      </c>
      <c r="AQA389" s="2">
        <v>-1</v>
      </c>
      <c r="AQB389" s="2">
        <v>-1</v>
      </c>
      <c r="AQC389" s="2">
        <v>-1</v>
      </c>
      <c r="AQD389" s="2">
        <v>-1</v>
      </c>
      <c r="AQE389" s="2">
        <v>-1</v>
      </c>
      <c r="AQF389" s="2">
        <v>-1</v>
      </c>
      <c r="AQG389" s="2">
        <v>-1</v>
      </c>
      <c r="AQH389" s="2">
        <v>-1</v>
      </c>
      <c r="AQI389" s="2">
        <v>-1</v>
      </c>
      <c r="AQJ389" s="2">
        <v>-1</v>
      </c>
      <c r="AQK389" s="2">
        <v>-1</v>
      </c>
      <c r="AQL389" s="2">
        <v>-1</v>
      </c>
      <c r="AQM389" s="2">
        <v>-1</v>
      </c>
      <c r="AQN389" s="2">
        <v>-1</v>
      </c>
      <c r="AQO389" s="2">
        <v>-1</v>
      </c>
      <c r="AQP389" s="2">
        <v>-1</v>
      </c>
      <c r="AQQ389" s="2">
        <v>-1</v>
      </c>
      <c r="AQR389" s="2">
        <v>-1</v>
      </c>
      <c r="AQS389" s="2">
        <v>-1</v>
      </c>
      <c r="AQT389" s="2">
        <v>-1</v>
      </c>
      <c r="AQU389" s="2">
        <v>-1</v>
      </c>
      <c r="AQV389" s="2">
        <v>-1</v>
      </c>
      <c r="ARR389" s="2">
        <v>3</v>
      </c>
      <c r="ARU389" s="2">
        <v>3</v>
      </c>
      <c r="AXS389" s="2">
        <v>1</v>
      </c>
    </row>
    <row r="390" spans="1:1319" s="2" customFormat="1" x14ac:dyDescent="0.25">
      <c r="A390" s="2" t="s">
        <v>3809</v>
      </c>
    </row>
    <row r="391" spans="1:1319" s="2" customFormat="1" x14ac:dyDescent="0.25">
      <c r="A391" s="2" t="s">
        <v>10</v>
      </c>
      <c r="B391" s="2" t="s">
        <v>549</v>
      </c>
      <c r="Q391" s="2" t="s">
        <v>610</v>
      </c>
      <c r="CW391" s="2" t="s">
        <v>909</v>
      </c>
      <c r="DK391" s="2" t="s">
        <v>976</v>
      </c>
      <c r="EV391" s="2" t="s">
        <v>1135</v>
      </c>
      <c r="EW391" s="2" t="s">
        <v>1140</v>
      </c>
      <c r="EX391" s="2" t="s">
        <v>1144</v>
      </c>
      <c r="GY391" s="2" t="s">
        <v>1350</v>
      </c>
      <c r="LM391" s="2" t="s">
        <v>1789</v>
      </c>
      <c r="LO391" s="2" t="s">
        <v>1798</v>
      </c>
      <c r="MA391" s="2" t="s">
        <v>1828</v>
      </c>
      <c r="OS391" s="2" t="s">
        <v>1853</v>
      </c>
      <c r="OW391" s="2" t="s">
        <v>1854</v>
      </c>
      <c r="PA391" s="2" t="s">
        <v>1855</v>
      </c>
      <c r="QD391" s="2" t="s">
        <v>1860</v>
      </c>
      <c r="RO391" s="9" t="s">
        <v>1462</v>
      </c>
      <c r="RP391" s="9"/>
      <c r="RS391" s="9"/>
      <c r="RT391" s="9" t="s">
        <v>1466</v>
      </c>
      <c r="RU391" s="9"/>
      <c r="ZK391" s="2" t="s">
        <v>2988</v>
      </c>
      <c r="ZL391" s="2" t="s">
        <v>2988</v>
      </c>
      <c r="ZM391" s="2" t="s">
        <v>2988</v>
      </c>
      <c r="ZN391" s="2" t="s">
        <v>2988</v>
      </c>
      <c r="ZO391" s="2" t="s">
        <v>2988</v>
      </c>
      <c r="ZP391" s="2" t="s">
        <v>2988</v>
      </c>
      <c r="ZQ391" s="2" t="s">
        <v>2988</v>
      </c>
      <c r="ZR391" s="2" t="s">
        <v>2988</v>
      </c>
      <c r="AAA391" s="2" t="s">
        <v>3073</v>
      </c>
      <c r="AAM391" s="2" t="s">
        <v>2064</v>
      </c>
      <c r="AAN391" s="2" t="s">
        <v>3011</v>
      </c>
      <c r="AAO391" s="2" t="s">
        <v>3012</v>
      </c>
      <c r="AAP391" s="2" t="s">
        <v>3013</v>
      </c>
      <c r="AAQ391" s="2" t="s">
        <v>3014</v>
      </c>
      <c r="AAR391" s="2" t="s">
        <v>3015</v>
      </c>
      <c r="AAS391" s="2" t="s">
        <v>3016</v>
      </c>
      <c r="AAT391" s="2" t="s">
        <v>2069</v>
      </c>
      <c r="AAV391" s="2" t="s">
        <v>3339</v>
      </c>
      <c r="ABP391" s="2" t="s">
        <v>3317</v>
      </c>
      <c r="ABQ391" s="2" t="s">
        <v>3318</v>
      </c>
      <c r="ABR391" s="2" t="s">
        <v>3319</v>
      </c>
      <c r="ABS391" s="2" t="s">
        <v>3320</v>
      </c>
      <c r="ABT391" s="2" t="s">
        <v>3321</v>
      </c>
      <c r="ABU391" s="2" t="s">
        <v>3322</v>
      </c>
      <c r="ABV391" s="2" t="s">
        <v>3323</v>
      </c>
      <c r="ABW391" s="2" t="s">
        <v>3324</v>
      </c>
      <c r="AET391" s="2" t="s">
        <v>3805</v>
      </c>
      <c r="AEU391" s="2" t="s">
        <v>3805</v>
      </c>
      <c r="AEV391" s="2" t="s">
        <v>3805</v>
      </c>
      <c r="AEX391" s="2" t="s">
        <v>2040</v>
      </c>
      <c r="AFA391" s="2" t="s">
        <v>3617</v>
      </c>
      <c r="AFB391" s="2" t="s">
        <v>3536</v>
      </c>
      <c r="AFC391" s="2" t="s">
        <v>3713</v>
      </c>
      <c r="AFH391" s="2" t="s">
        <v>3700</v>
      </c>
      <c r="AFJ391" s="2" t="s">
        <v>3704</v>
      </c>
      <c r="AFL391" s="2" t="s">
        <v>3708</v>
      </c>
      <c r="AFO391" s="2" t="s">
        <v>3716</v>
      </c>
      <c r="AFQ391" s="2" t="s">
        <v>3718</v>
      </c>
      <c r="AFU391" s="2" t="s">
        <v>3724</v>
      </c>
      <c r="AFV391" s="2" t="s">
        <v>3727</v>
      </c>
      <c r="AFW391" s="2" t="s">
        <v>3729</v>
      </c>
      <c r="AGC391" s="2" t="s">
        <v>3748</v>
      </c>
      <c r="AGF391" s="2" t="s">
        <v>3753</v>
      </c>
      <c r="AGL391" s="2" t="s">
        <v>3789</v>
      </c>
      <c r="AGM391" s="2" t="s">
        <v>3792</v>
      </c>
      <c r="AHH391" s="2" t="s">
        <v>4581</v>
      </c>
      <c r="AHI391" s="2" t="s">
        <v>4582</v>
      </c>
      <c r="AHJ391" s="2" t="s">
        <v>4583</v>
      </c>
      <c r="AHK391" s="2" t="s">
        <v>4584</v>
      </c>
      <c r="AIZ391" s="2" t="s">
        <v>5145</v>
      </c>
      <c r="AJJ391" s="2" t="s">
        <v>4237</v>
      </c>
      <c r="AJK391" s="2" t="s">
        <v>4238</v>
      </c>
      <c r="AJL391" s="2" t="s">
        <v>4239</v>
      </c>
      <c r="AJM391" s="2" t="s">
        <v>4240</v>
      </c>
      <c r="AJN391" s="2" t="s">
        <v>4241</v>
      </c>
      <c r="AJO391" s="2" t="s">
        <v>4242</v>
      </c>
      <c r="AJP391" s="2" t="s">
        <v>4243</v>
      </c>
      <c r="AJU391" s="2" t="s">
        <v>4446</v>
      </c>
      <c r="AJV391" s="2" t="s">
        <v>4447</v>
      </c>
      <c r="AJW391" s="2" t="s">
        <v>4448</v>
      </c>
      <c r="AJX391" s="2" t="s">
        <v>4449</v>
      </c>
      <c r="ALD391" s="2" t="s">
        <v>5288</v>
      </c>
      <c r="ALE391" s="2" t="s">
        <v>5289</v>
      </c>
      <c r="ALF391" s="2" t="s">
        <v>5290</v>
      </c>
      <c r="ALG391" s="2" t="s">
        <v>5291</v>
      </c>
      <c r="ALH391" s="2" t="s">
        <v>5292</v>
      </c>
      <c r="ALI391" s="2" t="s">
        <v>5293</v>
      </c>
      <c r="ALJ391" s="2" t="s">
        <v>5294</v>
      </c>
      <c r="ALM391" s="2" t="s">
        <v>5308</v>
      </c>
      <c r="ALQ391" s="2" t="s">
        <v>5320</v>
      </c>
      <c r="ALS391" s="2" t="s">
        <v>5330</v>
      </c>
      <c r="ALT391" s="2" t="s">
        <v>5331</v>
      </c>
      <c r="ALU391" s="2" t="s">
        <v>5332</v>
      </c>
      <c r="ALV391" s="2" t="s">
        <v>5333</v>
      </c>
      <c r="ALW391" s="2" t="s">
        <v>5334</v>
      </c>
      <c r="ALX391" s="2" t="s">
        <v>5335</v>
      </c>
      <c r="ALY391" s="2" t="s">
        <v>5336</v>
      </c>
      <c r="ALZ391" s="2" t="s">
        <v>5359</v>
      </c>
      <c r="AMI391" s="2" t="s">
        <v>4467</v>
      </c>
      <c r="AMJ391" s="2" t="s">
        <v>4468</v>
      </c>
      <c r="AMK391" s="2" t="s">
        <v>4469</v>
      </c>
      <c r="AML391" s="2" t="s">
        <v>4470</v>
      </c>
      <c r="AMR391" s="2" t="s">
        <v>5449</v>
      </c>
      <c r="AMS391" s="2" t="s">
        <v>5907</v>
      </c>
      <c r="AMU391" s="2" t="s">
        <v>5911</v>
      </c>
      <c r="ANB391" s="2" t="s">
        <v>5930</v>
      </c>
      <c r="ANF391" s="2" t="s">
        <v>5939</v>
      </c>
      <c r="AOB391" s="2" t="s">
        <v>5886</v>
      </c>
      <c r="AOR391" s="2" t="s">
        <v>5702</v>
      </c>
      <c r="AOS391" s="2" t="s">
        <v>5703</v>
      </c>
      <c r="AOT391" s="2" t="s">
        <v>5704</v>
      </c>
      <c r="AOU391" s="2" t="s">
        <v>5705</v>
      </c>
      <c r="AOV391" s="2" t="s">
        <v>5706</v>
      </c>
      <c r="AOW391" s="2" t="s">
        <v>5707</v>
      </c>
      <c r="AOX391" s="2" t="s">
        <v>5708</v>
      </c>
      <c r="AOY391" s="2" t="s">
        <v>5709</v>
      </c>
      <c r="AOZ391" s="2" t="s">
        <v>5710</v>
      </c>
      <c r="APA391" s="2" t="s">
        <v>5711</v>
      </c>
      <c r="APB391" s="2" t="s">
        <v>5712</v>
      </c>
      <c r="APC391" s="2" t="s">
        <v>5713</v>
      </c>
      <c r="APD391" s="2" t="s">
        <v>5714</v>
      </c>
      <c r="APE391" s="2" t="s">
        <v>5715</v>
      </c>
      <c r="APF391" s="2" t="s">
        <v>5716</v>
      </c>
      <c r="APG391" s="2" t="s">
        <v>5717</v>
      </c>
      <c r="APH391" s="2" t="s">
        <v>5718</v>
      </c>
      <c r="API391" s="2" t="s">
        <v>5719</v>
      </c>
      <c r="APJ391" s="2" t="s">
        <v>5720</v>
      </c>
      <c r="APK391" s="2" t="s">
        <v>5721</v>
      </c>
      <c r="APL391" s="2" t="s">
        <v>5722</v>
      </c>
      <c r="APM391" s="2" t="s">
        <v>5723</v>
      </c>
      <c r="APN391" s="2" t="s">
        <v>5724</v>
      </c>
      <c r="APO391" s="2" t="s">
        <v>5725</v>
      </c>
      <c r="APP391" s="2" t="s">
        <v>5726</v>
      </c>
      <c r="APQ391" s="2" t="s">
        <v>5727</v>
      </c>
      <c r="APR391" s="2" t="s">
        <v>5728</v>
      </c>
      <c r="APS391" s="2" t="s">
        <v>5729</v>
      </c>
      <c r="APT391" s="2" t="s">
        <v>5730</v>
      </c>
      <c r="APU391" s="2" t="s">
        <v>5731</v>
      </c>
      <c r="APV391" s="2" t="s">
        <v>5732</v>
      </c>
      <c r="APW391" s="2" t="s">
        <v>5733</v>
      </c>
      <c r="APX391" s="2" t="s">
        <v>5734</v>
      </c>
      <c r="APY391" s="2" t="s">
        <v>5735</v>
      </c>
      <c r="APZ391" s="2" t="s">
        <v>5736</v>
      </c>
      <c r="AQA391" s="2" t="s">
        <v>5737</v>
      </c>
      <c r="AQB391" s="2" t="s">
        <v>5738</v>
      </c>
      <c r="AQC391" s="2" t="s">
        <v>5739</v>
      </c>
      <c r="AQD391" s="2" t="s">
        <v>5740</v>
      </c>
      <c r="AQE391" s="2" t="s">
        <v>5741</v>
      </c>
      <c r="AQF391" s="2" t="s">
        <v>5742</v>
      </c>
      <c r="AQG391" s="2" t="s">
        <v>5743</v>
      </c>
      <c r="AQH391" s="2" t="s">
        <v>5744</v>
      </c>
      <c r="AQI391" s="2" t="s">
        <v>5745</v>
      </c>
      <c r="AQJ391" s="2" t="s">
        <v>5746</v>
      </c>
      <c r="AQK391" s="2" t="s">
        <v>5747</v>
      </c>
      <c r="AQL391" s="2" t="s">
        <v>5748</v>
      </c>
      <c r="AQM391" s="2" t="s">
        <v>5749</v>
      </c>
      <c r="AQN391" s="2" t="s">
        <v>5750</v>
      </c>
      <c r="AQO391" s="2" t="s">
        <v>5751</v>
      </c>
      <c r="AQP391" s="2" t="s">
        <v>5752</v>
      </c>
      <c r="AQQ391" s="2" t="s">
        <v>5753</v>
      </c>
      <c r="AQR391" s="2" t="s">
        <v>5754</v>
      </c>
      <c r="AQS391" s="2" t="s">
        <v>5755</v>
      </c>
      <c r="AQT391" s="2" t="s">
        <v>5756</v>
      </c>
      <c r="AQU391" s="2" t="s">
        <v>5757</v>
      </c>
      <c r="AQV391" s="2" t="s">
        <v>5758</v>
      </c>
      <c r="ARR391" s="2" t="s">
        <v>6087</v>
      </c>
      <c r="ARU391" s="2" t="s">
        <v>6096</v>
      </c>
      <c r="AXS391" s="2" t="s">
        <v>709</v>
      </c>
    </row>
    <row r="392" spans="1:1319" s="2" customFormat="1" x14ac:dyDescent="0.25">
      <c r="A392" s="2" t="s">
        <v>3619</v>
      </c>
      <c r="AFA392" s="2" t="b">
        <v>1</v>
      </c>
    </row>
    <row r="393" spans="1:1319" s="2" customFormat="1" x14ac:dyDescent="0.25">
      <c r="A393" s="2" t="s">
        <v>11</v>
      </c>
      <c r="B393" s="2" t="b">
        <v>1</v>
      </c>
      <c r="Q393" s="2" t="b">
        <v>1</v>
      </c>
      <c r="CW393" s="2" t="b">
        <v>1</v>
      </c>
      <c r="EV393" s="2" t="b">
        <v>1</v>
      </c>
      <c r="EW393" s="2" t="b">
        <v>1</v>
      </c>
      <c r="EX393" s="2" t="b">
        <v>1</v>
      </c>
      <c r="GY393" s="2" t="b">
        <v>1</v>
      </c>
      <c r="LM393" s="2" t="b">
        <v>1</v>
      </c>
      <c r="LO393" s="2" t="b">
        <v>1</v>
      </c>
      <c r="MA393" s="2" t="b">
        <v>1</v>
      </c>
      <c r="OS393" s="2" t="b">
        <v>1</v>
      </c>
      <c r="OW393" s="2" t="b">
        <v>1</v>
      </c>
      <c r="PA393" s="2" t="b">
        <v>1</v>
      </c>
      <c r="QD393" s="2" t="b">
        <v>1</v>
      </c>
      <c r="RO393" s="2" t="b">
        <v>1</v>
      </c>
      <c r="RT393" s="2" t="b">
        <v>1</v>
      </c>
      <c r="ZK393" s="2" t="b">
        <v>1</v>
      </c>
      <c r="ZL393" s="2" t="b">
        <v>1</v>
      </c>
      <c r="ZM393" s="2" t="b">
        <v>1</v>
      </c>
      <c r="ZN393" s="2" t="b">
        <v>1</v>
      </c>
      <c r="ZO393" s="2" t="b">
        <v>1</v>
      </c>
      <c r="ZP393" s="2" t="b">
        <v>1</v>
      </c>
      <c r="ZQ393" s="2" t="b">
        <v>1</v>
      </c>
      <c r="ZR393" s="2" t="b">
        <v>1</v>
      </c>
      <c r="AAA393" s="2" t="b">
        <v>1</v>
      </c>
      <c r="AAM393" s="2" t="b">
        <v>1</v>
      </c>
      <c r="AAN393" s="2" t="b">
        <v>1</v>
      </c>
      <c r="AAO393" s="2" t="b">
        <v>1</v>
      </c>
      <c r="AAP393" s="2" t="b">
        <v>1</v>
      </c>
      <c r="AAQ393" s="2" t="b">
        <v>1</v>
      </c>
      <c r="AAR393" s="2" t="b">
        <v>1</v>
      </c>
      <c r="AAS393" s="2" t="b">
        <v>1</v>
      </c>
      <c r="AAT393" s="2" t="b">
        <v>1</v>
      </c>
      <c r="ABP393" s="2" t="b">
        <v>1</v>
      </c>
      <c r="ABQ393" s="2" t="b">
        <v>1</v>
      </c>
      <c r="ABR393" s="2" t="b">
        <v>1</v>
      </c>
      <c r="ABS393" s="2" t="b">
        <v>1</v>
      </c>
      <c r="ABT393" s="2" t="b">
        <v>1</v>
      </c>
      <c r="ABU393" s="2" t="b">
        <v>1</v>
      </c>
      <c r="ABV393" s="2" t="b">
        <v>1</v>
      </c>
      <c r="ABW393" s="2" t="b">
        <v>1</v>
      </c>
      <c r="AEX393" s="2" t="b">
        <v>1</v>
      </c>
      <c r="AFB393" s="2" t="b">
        <v>1</v>
      </c>
      <c r="AFC393" s="2" t="b">
        <v>1</v>
      </c>
      <c r="AFH393" s="2" t="b">
        <v>1</v>
      </c>
      <c r="AFJ393" s="2" t="b">
        <v>1</v>
      </c>
      <c r="AFL393" s="2" t="b">
        <v>1</v>
      </c>
      <c r="AFO393" s="2" t="b">
        <v>1</v>
      </c>
      <c r="AFQ393" s="2" t="b">
        <v>1</v>
      </c>
      <c r="AFU393" s="2" t="b">
        <v>1</v>
      </c>
      <c r="AFV393" s="2" t="b">
        <v>1</v>
      </c>
      <c r="AFW393" s="2" t="b">
        <v>1</v>
      </c>
      <c r="AGC393" s="2" t="b">
        <v>1</v>
      </c>
      <c r="AGF393" s="2" t="b">
        <v>1</v>
      </c>
      <c r="AGL393" s="2" t="b">
        <v>1</v>
      </c>
      <c r="AGM393" s="2" t="b">
        <v>1</v>
      </c>
      <c r="AHH393" s="2" t="b">
        <v>1</v>
      </c>
      <c r="AHI393" s="2" t="b">
        <v>1</v>
      </c>
      <c r="AHJ393" s="2" t="b">
        <v>1</v>
      </c>
      <c r="AHK393" s="2" t="b">
        <v>1</v>
      </c>
      <c r="AIZ393" s="2" t="b">
        <v>1</v>
      </c>
      <c r="AJJ393" s="2" t="b">
        <v>1</v>
      </c>
      <c r="AJK393" s="2" t="b">
        <v>1</v>
      </c>
      <c r="AJL393" s="2" t="b">
        <v>1</v>
      </c>
      <c r="AJM393" s="2" t="b">
        <v>1</v>
      </c>
      <c r="AJN393" s="2" t="b">
        <v>1</v>
      </c>
      <c r="AJO393" s="2" t="b">
        <v>1</v>
      </c>
      <c r="AJP393" s="2" t="b">
        <v>1</v>
      </c>
      <c r="AJU393" s="2" t="b">
        <v>1</v>
      </c>
      <c r="AJV393" s="2" t="b">
        <v>1</v>
      </c>
      <c r="AJW393" s="2" t="b">
        <v>1</v>
      </c>
      <c r="AJX393" s="2" t="b">
        <v>1</v>
      </c>
      <c r="ALM393" s="2" t="b">
        <v>1</v>
      </c>
      <c r="ALQ393" s="2" t="b">
        <v>1</v>
      </c>
      <c r="ALZ393" s="2" t="b">
        <v>1</v>
      </c>
      <c r="AMI393" s="2" t="b">
        <v>1</v>
      </c>
      <c r="AMJ393" s="2" t="b">
        <v>1</v>
      </c>
      <c r="AMK393" s="2" t="b">
        <v>1</v>
      </c>
      <c r="AML393" s="2" t="b">
        <v>1</v>
      </c>
      <c r="AMS393" s="2" t="b">
        <v>1</v>
      </c>
      <c r="ANB393" s="2" t="b">
        <v>1</v>
      </c>
      <c r="ANF393" s="2" t="b">
        <v>1</v>
      </c>
      <c r="AOB393" s="2" t="b">
        <v>1</v>
      </c>
      <c r="AOR393" s="2" t="b">
        <v>1</v>
      </c>
      <c r="AOS393" s="2" t="b">
        <v>1</v>
      </c>
      <c r="AOT393" s="2" t="b">
        <v>1</v>
      </c>
      <c r="AOU393" s="2" t="b">
        <v>1</v>
      </c>
      <c r="AOV393" s="2" t="b">
        <v>1</v>
      </c>
      <c r="AOW393" s="2" t="b">
        <v>1</v>
      </c>
      <c r="AOX393" s="2" t="b">
        <v>1</v>
      </c>
      <c r="AOY393" s="2" t="b">
        <v>1</v>
      </c>
      <c r="AOZ393" s="2" t="b">
        <v>1</v>
      </c>
      <c r="APA393" s="2" t="b">
        <v>1</v>
      </c>
      <c r="APB393" s="2" t="b">
        <v>1</v>
      </c>
      <c r="APC393" s="2" t="b">
        <v>1</v>
      </c>
      <c r="APD393" s="2" t="b">
        <v>1</v>
      </c>
      <c r="APE393" s="2" t="b">
        <v>1</v>
      </c>
      <c r="APF393" s="2" t="b">
        <v>1</v>
      </c>
      <c r="APG393" s="2" t="b">
        <v>1</v>
      </c>
      <c r="APH393" s="2" t="b">
        <v>1</v>
      </c>
      <c r="API393" s="2" t="b">
        <v>1</v>
      </c>
      <c r="APJ393" s="2" t="b">
        <v>1</v>
      </c>
      <c r="APK393" s="2" t="b">
        <v>1</v>
      </c>
      <c r="APL393" s="2" t="b">
        <v>1</v>
      </c>
      <c r="APM393" s="2" t="b">
        <v>1</v>
      </c>
      <c r="APN393" s="2" t="b">
        <v>1</v>
      </c>
      <c r="APO393" s="2" t="b">
        <v>1</v>
      </c>
      <c r="APP393" s="2" t="b">
        <v>1</v>
      </c>
      <c r="APQ393" s="2" t="b">
        <v>1</v>
      </c>
      <c r="APR393" s="2" t="b">
        <v>1</v>
      </c>
      <c r="APS393" s="2" t="b">
        <v>1</v>
      </c>
      <c r="APT393" s="2" t="b">
        <v>1</v>
      </c>
      <c r="APU393" s="2" t="b">
        <v>1</v>
      </c>
      <c r="APV393" s="2" t="b">
        <v>1</v>
      </c>
      <c r="APW393" s="2" t="b">
        <v>1</v>
      </c>
      <c r="APX393" s="2" t="b">
        <v>1</v>
      </c>
      <c r="APY393" s="2" t="b">
        <v>1</v>
      </c>
      <c r="APZ393" s="2" t="b">
        <v>1</v>
      </c>
      <c r="AQA393" s="2" t="b">
        <v>1</v>
      </c>
      <c r="AQB393" s="2" t="b">
        <v>1</v>
      </c>
      <c r="AQC393" s="2" t="b">
        <v>1</v>
      </c>
      <c r="AQD393" s="2" t="b">
        <v>1</v>
      </c>
      <c r="AQE393" s="2" t="b">
        <v>1</v>
      </c>
      <c r="AQF393" s="2" t="b">
        <v>1</v>
      </c>
      <c r="AQG393" s="2" t="b">
        <v>1</v>
      </c>
      <c r="AQH393" s="2" t="b">
        <v>1</v>
      </c>
      <c r="AQI393" s="2" t="b">
        <v>1</v>
      </c>
      <c r="AQJ393" s="2" t="b">
        <v>1</v>
      </c>
      <c r="AQK393" s="2" t="b">
        <v>1</v>
      </c>
      <c r="AQL393" s="2" t="b">
        <v>1</v>
      </c>
      <c r="AQM393" s="2" t="b">
        <v>1</v>
      </c>
      <c r="AQN393" s="2" t="b">
        <v>1</v>
      </c>
      <c r="AQO393" s="2" t="b">
        <v>1</v>
      </c>
      <c r="AQP393" s="2" t="b">
        <v>1</v>
      </c>
      <c r="AQQ393" s="2" t="b">
        <v>1</v>
      </c>
      <c r="AQR393" s="2" t="b">
        <v>1</v>
      </c>
      <c r="AQS393" s="2" t="b">
        <v>1</v>
      </c>
      <c r="AQT393" s="2" t="b">
        <v>1</v>
      </c>
      <c r="AQU393" s="2" t="b">
        <v>1</v>
      </c>
      <c r="AQV393" s="2" t="b">
        <v>1</v>
      </c>
      <c r="ARR393" s="2" t="b">
        <v>1</v>
      </c>
      <c r="ARU393" s="2" t="b">
        <v>1</v>
      </c>
    </row>
    <row r="394" spans="1:1319" s="2" customFormat="1" x14ac:dyDescent="0.25">
      <c r="A394" s="2" t="s">
        <v>12</v>
      </c>
      <c r="B394" s="2" t="s">
        <v>541</v>
      </c>
      <c r="Q394" s="2" t="s">
        <v>611</v>
      </c>
      <c r="CW394" s="2" t="s">
        <v>905</v>
      </c>
      <c r="EV394" s="2" t="s">
        <v>1131</v>
      </c>
      <c r="EW394" s="2" t="s">
        <v>1136</v>
      </c>
      <c r="EX394" s="2" t="s">
        <v>904</v>
      </c>
      <c r="GY394" s="2" t="s">
        <v>1346</v>
      </c>
      <c r="LM394" s="2" t="s">
        <v>1785</v>
      </c>
      <c r="LO394" s="2" t="s">
        <v>6547</v>
      </c>
      <c r="MA394" s="2" t="s">
        <v>1824</v>
      </c>
      <c r="OS394" s="2" t="s">
        <v>4844</v>
      </c>
      <c r="OW394" s="2" t="s">
        <v>4844</v>
      </c>
      <c r="PA394" s="2" t="s">
        <v>4844</v>
      </c>
      <c r="QD394" s="2" t="s">
        <v>5439</v>
      </c>
      <c r="RO394" s="9" t="s">
        <v>5465</v>
      </c>
      <c r="RP394" s="9"/>
      <c r="RS394" s="9"/>
      <c r="RT394" s="9" t="s">
        <v>1916</v>
      </c>
      <c r="RU394" s="9"/>
      <c r="ZK394" s="2" t="s">
        <v>2966</v>
      </c>
      <c r="ZL394" s="2" t="s">
        <v>2967</v>
      </c>
      <c r="ZM394" s="2" t="s">
        <v>2968</v>
      </c>
      <c r="ZN394" s="2" t="s">
        <v>2969</v>
      </c>
      <c r="ZO394" s="2" t="s">
        <v>1991</v>
      </c>
      <c r="ZP394" s="2" t="s">
        <v>2970</v>
      </c>
      <c r="ZQ394" s="2" t="s">
        <v>2971</v>
      </c>
      <c r="ZR394" s="2" t="s">
        <v>2008</v>
      </c>
      <c r="AAA394" s="2" t="s">
        <v>3027</v>
      </c>
      <c r="AAM394" s="2" t="s">
        <v>2065</v>
      </c>
      <c r="AAN394" s="2" t="s">
        <v>3017</v>
      </c>
      <c r="AAO394" s="2" t="s">
        <v>3018</v>
      </c>
      <c r="AAP394" s="2" t="s">
        <v>3019</v>
      </c>
      <c r="AAQ394" s="2" t="s">
        <v>3020</v>
      </c>
      <c r="AAR394" s="2" t="s">
        <v>3021</v>
      </c>
      <c r="AAS394" s="2" t="s">
        <v>3022</v>
      </c>
      <c r="AAT394" s="2" t="s">
        <v>4521</v>
      </c>
      <c r="ABP394" s="2" t="s">
        <v>2966</v>
      </c>
      <c r="ABQ394" s="2" t="s">
        <v>2967</v>
      </c>
      <c r="ABR394" s="2" t="s">
        <v>2968</v>
      </c>
      <c r="ABS394" s="2" t="s">
        <v>2969</v>
      </c>
      <c r="ABT394" s="2" t="s">
        <v>1991</v>
      </c>
      <c r="ABU394" s="2" t="s">
        <v>2970</v>
      </c>
      <c r="ABV394" s="2" t="s">
        <v>2971</v>
      </c>
      <c r="ABW394" s="2" t="s">
        <v>2008</v>
      </c>
      <c r="AET394" s="2" t="s">
        <v>3806</v>
      </c>
      <c r="AEU394" s="2" t="s">
        <v>3807</v>
      </c>
      <c r="AEV394" s="2" t="s">
        <v>3808</v>
      </c>
      <c r="AEX394" s="2" t="s">
        <v>1851</v>
      </c>
      <c r="AFB394" s="2" t="s">
        <v>3534</v>
      </c>
      <c r="AFC394" s="2" t="s">
        <v>3548</v>
      </c>
      <c r="AFH394" s="2" t="s">
        <v>3551</v>
      </c>
      <c r="AFJ394" s="2" t="s">
        <v>3554</v>
      </c>
      <c r="AFL394" s="2" t="s">
        <v>3556</v>
      </c>
      <c r="AFO394" s="2" t="s">
        <v>3562</v>
      </c>
      <c r="AFQ394" s="2" t="s">
        <v>3566</v>
      </c>
      <c r="AFU394" s="2" t="s">
        <v>3574</v>
      </c>
      <c r="AFV394" s="2" t="s">
        <v>3575</v>
      </c>
      <c r="AFW394" s="2" t="s">
        <v>3577</v>
      </c>
      <c r="AGC394" s="2" t="s">
        <v>3588</v>
      </c>
      <c r="AGF394" s="2" t="s">
        <v>3594</v>
      </c>
      <c r="AGL394" s="2" t="s">
        <v>3790</v>
      </c>
      <c r="AGM394" s="2" t="s">
        <v>3793</v>
      </c>
      <c r="AHG394" s="2" t="s">
        <v>4587</v>
      </c>
      <c r="AHH394" s="2" t="s">
        <v>4587</v>
      </c>
      <c r="AHI394" s="2" t="s">
        <v>4625</v>
      </c>
      <c r="AHJ394" s="2" t="s">
        <v>4588</v>
      </c>
      <c r="AHK394" s="2" t="s">
        <v>4589</v>
      </c>
      <c r="AIZ394" s="2" t="s">
        <v>5142</v>
      </c>
      <c r="AJI394" s="2" t="s">
        <v>2334</v>
      </c>
      <c r="AJJ394" s="2" t="s">
        <v>2334</v>
      </c>
      <c r="AJK394" s="2" t="s">
        <v>4210</v>
      </c>
      <c r="AJL394" s="2" t="s">
        <v>4211</v>
      </c>
      <c r="AJM394" s="2" t="s">
        <v>4212</v>
      </c>
      <c r="AJN394" s="2" t="s">
        <v>4213</v>
      </c>
      <c r="AJO394" s="2" t="s">
        <v>4214</v>
      </c>
      <c r="AJP394" s="2" t="s">
        <v>4215</v>
      </c>
      <c r="AJT394" s="2" t="s">
        <v>4436</v>
      </c>
      <c r="AJU394" s="2" t="s">
        <v>4436</v>
      </c>
      <c r="AJV394" s="2" t="s">
        <v>4212</v>
      </c>
      <c r="AJW394" s="2" t="s">
        <v>1928</v>
      </c>
      <c r="AJX394" s="2" t="s">
        <v>4437</v>
      </c>
      <c r="ALM394" s="2" t="s">
        <v>5307</v>
      </c>
      <c r="ALQ394" s="2" t="s">
        <v>5321</v>
      </c>
      <c r="ALZ394" s="2" t="s">
        <v>5360</v>
      </c>
      <c r="AMH394" s="2" t="s">
        <v>4436</v>
      </c>
      <c r="AMI394" s="2" t="s">
        <v>4436</v>
      </c>
      <c r="AMJ394" s="2" t="s">
        <v>4436</v>
      </c>
      <c r="AMK394" s="2" t="s">
        <v>4436</v>
      </c>
      <c r="AML394" s="2" t="s">
        <v>4436</v>
      </c>
      <c r="AMS394" s="2" t="s">
        <v>5904</v>
      </c>
      <c r="ANB394" s="2" t="s">
        <v>5931</v>
      </c>
      <c r="ANF394" s="2" t="s">
        <v>5938</v>
      </c>
      <c r="AOB394" s="2" t="s">
        <v>5887</v>
      </c>
      <c r="AOR394" s="2" t="s">
        <v>5480</v>
      </c>
      <c r="AOS394" s="2" t="s">
        <v>5482</v>
      </c>
      <c r="AOT394" s="2" t="s">
        <v>5484</v>
      </c>
      <c r="AOU394" s="2" t="s">
        <v>5486</v>
      </c>
      <c r="AOV394" s="2" t="s">
        <v>5487</v>
      </c>
      <c r="AOW394" s="2" t="s">
        <v>5489</v>
      </c>
      <c r="AOX394" s="2" t="s">
        <v>5490</v>
      </c>
      <c r="AOY394" s="2" t="s">
        <v>5492</v>
      </c>
      <c r="AOZ394" s="2" t="s">
        <v>5493</v>
      </c>
      <c r="APA394" s="2" t="s">
        <v>5495</v>
      </c>
      <c r="APB394" s="2" t="s">
        <v>5497</v>
      </c>
      <c r="APC394" s="2" t="s">
        <v>5499</v>
      </c>
      <c r="APD394" s="2" t="s">
        <v>5501</v>
      </c>
      <c r="APE394" s="2" t="s">
        <v>5503</v>
      </c>
      <c r="APF394" s="2" t="s">
        <v>5505</v>
      </c>
      <c r="APG394" s="2" t="s">
        <v>5506</v>
      </c>
      <c r="APH394" s="2" t="s">
        <v>5508</v>
      </c>
      <c r="API394" s="2" t="s">
        <v>5510</v>
      </c>
      <c r="APJ394" s="2" t="s">
        <v>5511</v>
      </c>
      <c r="APK394" s="2" t="s">
        <v>5513</v>
      </c>
      <c r="APL394" s="2" t="s">
        <v>5515</v>
      </c>
      <c r="APM394" s="2" t="s">
        <v>5516</v>
      </c>
      <c r="APN394" s="2" t="s">
        <v>5518</v>
      </c>
      <c r="APO394" s="2" t="s">
        <v>5520</v>
      </c>
      <c r="APP394" s="2" t="s">
        <v>5522</v>
      </c>
      <c r="APQ394" s="2" t="s">
        <v>5524</v>
      </c>
      <c r="APR394" s="2" t="s">
        <v>5526</v>
      </c>
      <c r="APS394" s="2" t="s">
        <v>5528</v>
      </c>
      <c r="APT394" s="2" t="s">
        <v>5530</v>
      </c>
      <c r="APU394" s="2" t="s">
        <v>5532</v>
      </c>
      <c r="APV394" s="2" t="s">
        <v>5533</v>
      </c>
      <c r="APW394" s="2" t="s">
        <v>5535</v>
      </c>
      <c r="APX394" s="2" t="s">
        <v>5537</v>
      </c>
      <c r="APY394" s="2" t="s">
        <v>5539</v>
      </c>
      <c r="APZ394" s="2" t="s">
        <v>5541</v>
      </c>
      <c r="AQA394" s="2" t="s">
        <v>5543</v>
      </c>
      <c r="AQB394" s="2" t="s">
        <v>5545</v>
      </c>
      <c r="AQC394" s="2" t="s">
        <v>5547</v>
      </c>
      <c r="AQD394" s="2" t="s">
        <v>5549</v>
      </c>
      <c r="AQE394" s="2" t="s">
        <v>5551</v>
      </c>
      <c r="AQF394" s="2" t="s">
        <v>5553</v>
      </c>
      <c r="AQG394" s="2" t="s">
        <v>5555</v>
      </c>
      <c r="AQH394" s="2" t="s">
        <v>5557</v>
      </c>
      <c r="AQI394" s="2" t="s">
        <v>5559</v>
      </c>
      <c r="AQJ394" s="2" t="s">
        <v>5561</v>
      </c>
      <c r="AQK394" s="2" t="s">
        <v>5563</v>
      </c>
      <c r="AQL394" s="2" t="s">
        <v>5565</v>
      </c>
      <c r="AQM394" s="2" t="s">
        <v>5567</v>
      </c>
      <c r="AQN394" s="2" t="s">
        <v>5569</v>
      </c>
      <c r="AQO394" s="2" t="s">
        <v>5571</v>
      </c>
      <c r="AQP394" s="2" t="s">
        <v>5573</v>
      </c>
      <c r="AQQ394" s="2" t="s">
        <v>5575</v>
      </c>
      <c r="AQR394" s="2" t="s">
        <v>5577</v>
      </c>
      <c r="AQS394" s="2" t="s">
        <v>5578</v>
      </c>
      <c r="AQT394" s="2" t="s">
        <v>5580</v>
      </c>
      <c r="AQU394" s="2" t="s">
        <v>5582</v>
      </c>
      <c r="AQV394" s="2" t="s">
        <v>5584</v>
      </c>
      <c r="ARR394" s="2" t="s">
        <v>6085</v>
      </c>
      <c r="ARU394" s="2" t="s">
        <v>6097</v>
      </c>
    </row>
    <row r="395" spans="1:1319" s="2" customFormat="1" x14ac:dyDescent="0.25">
      <c r="A395" s="2" t="s">
        <v>525</v>
      </c>
      <c r="ANB395" s="2" t="b">
        <v>1</v>
      </c>
    </row>
    <row r="396" spans="1:1319" s="2" customFormat="1" x14ac:dyDescent="0.25">
      <c r="A396" s="2" t="s">
        <v>526</v>
      </c>
      <c r="AHG396" s="2" t="s">
        <v>4625</v>
      </c>
      <c r="AJI396" s="2" t="s">
        <v>4210</v>
      </c>
      <c r="AJT396" s="2" t="s">
        <v>4212</v>
      </c>
      <c r="ANB396" s="2" t="s">
        <v>5932</v>
      </c>
    </row>
    <row r="397" spans="1:1319" s="2" customFormat="1" x14ac:dyDescent="0.25">
      <c r="A397" s="2" t="s">
        <v>527</v>
      </c>
      <c r="ANB397" s="2" t="b">
        <v>1</v>
      </c>
    </row>
    <row r="398" spans="1:1319" s="2" customFormat="1" x14ac:dyDescent="0.25">
      <c r="A398" s="2" t="s">
        <v>528</v>
      </c>
      <c r="AHG398" s="2" t="s">
        <v>4588</v>
      </c>
      <c r="AJI398" s="2" t="s">
        <v>4211</v>
      </c>
      <c r="AJT398" s="2" t="s">
        <v>1928</v>
      </c>
      <c r="ANB398" s="2" t="s">
        <v>4210</v>
      </c>
    </row>
    <row r="399" spans="1:1319" s="2" customFormat="1" x14ac:dyDescent="0.25">
      <c r="A399" s="2" t="s">
        <v>529</v>
      </c>
    </row>
    <row r="400" spans="1:1319" s="2" customFormat="1" x14ac:dyDescent="0.25">
      <c r="A400" s="2" t="s">
        <v>530</v>
      </c>
      <c r="AHG400" s="2" t="s">
        <v>4589</v>
      </c>
      <c r="AJI400" s="2" t="s">
        <v>4212</v>
      </c>
      <c r="AJT400" s="2" t="s">
        <v>4437</v>
      </c>
    </row>
    <row r="401" spans="1:1014 1032:1319" s="2" customFormat="1" x14ac:dyDescent="0.25">
      <c r="A401" s="2" t="s">
        <v>531</v>
      </c>
    </row>
    <row r="402" spans="1:1014 1032:1319" s="2" customFormat="1" x14ac:dyDescent="0.25">
      <c r="A402" s="2" t="s">
        <v>532</v>
      </c>
      <c r="AJI402" s="2" t="s">
        <v>4213</v>
      </c>
    </row>
    <row r="403" spans="1:1014 1032:1319" s="2" customFormat="1" x14ac:dyDescent="0.25">
      <c r="A403" s="2" t="s">
        <v>533</v>
      </c>
    </row>
    <row r="404" spans="1:1014 1032:1319" s="2" customFormat="1" x14ac:dyDescent="0.25">
      <c r="A404" s="2" t="s">
        <v>534</v>
      </c>
      <c r="AJI404" s="2" t="s">
        <v>4214</v>
      </c>
    </row>
    <row r="405" spans="1:1014 1032:1319" s="2" customFormat="1" x14ac:dyDescent="0.25">
      <c r="A405" s="2" t="s">
        <v>4244</v>
      </c>
    </row>
    <row r="406" spans="1:1014 1032:1319" s="2" customFormat="1" x14ac:dyDescent="0.25">
      <c r="A406" s="2" t="s">
        <v>4245</v>
      </c>
      <c r="AJI406" s="2" t="s">
        <v>4215</v>
      </c>
    </row>
    <row r="407" spans="1:1014 1032:1319" s="2" customFormat="1" x14ac:dyDescent="0.25">
      <c r="A407" s="2" t="s">
        <v>94</v>
      </c>
      <c r="DK407" s="2" t="s">
        <v>977</v>
      </c>
      <c r="AFA407" s="2" t="s">
        <v>3440</v>
      </c>
      <c r="AHH407" s="2" t="s">
        <v>977</v>
      </c>
      <c r="AHI407" s="2" t="s">
        <v>977</v>
      </c>
      <c r="AHJ407" s="2" t="s">
        <v>977</v>
      </c>
      <c r="AHK407" s="2" t="s">
        <v>977</v>
      </c>
      <c r="AIZ407" s="2" t="s">
        <v>3440</v>
      </c>
      <c r="AJJ407" s="2" t="s">
        <v>2989</v>
      </c>
      <c r="AJK407" s="2" t="s">
        <v>2989</v>
      </c>
      <c r="AJL407" s="2" t="s">
        <v>2989</v>
      </c>
      <c r="AJM407" s="2" t="s">
        <v>2989</v>
      </c>
      <c r="AJN407" s="2" t="s">
        <v>2989</v>
      </c>
      <c r="AJO407" s="2" t="s">
        <v>2989</v>
      </c>
      <c r="AJP407" s="2" t="s">
        <v>2989</v>
      </c>
      <c r="AJU407" s="2" t="s">
        <v>2989</v>
      </c>
      <c r="AJV407" s="2" t="s">
        <v>2989</v>
      </c>
      <c r="AJW407" s="2" t="s">
        <v>2989</v>
      </c>
      <c r="AJX407" s="2" t="s">
        <v>2989</v>
      </c>
      <c r="ALD407" s="2" t="s">
        <v>2989</v>
      </c>
      <c r="ALE407" s="2" t="s">
        <v>2989</v>
      </c>
      <c r="ALF407" s="2" t="s">
        <v>2989</v>
      </c>
      <c r="ALG407" s="2" t="s">
        <v>2989</v>
      </c>
      <c r="ALH407" s="2" t="s">
        <v>2989</v>
      </c>
      <c r="ALI407" s="2" t="s">
        <v>2989</v>
      </c>
      <c r="ALJ407" s="2" t="s">
        <v>2989</v>
      </c>
      <c r="ALM407" s="2" t="s">
        <v>546</v>
      </c>
      <c r="ALQ407" s="2" t="s">
        <v>2989</v>
      </c>
      <c r="ALS407" s="2" t="s">
        <v>2989</v>
      </c>
      <c r="ALT407" s="2" t="s">
        <v>2989</v>
      </c>
      <c r="ALU407" s="2" t="s">
        <v>2989</v>
      </c>
      <c r="ALV407" s="2" t="s">
        <v>2989</v>
      </c>
      <c r="ALW407" s="2" t="s">
        <v>2989</v>
      </c>
      <c r="ALX407" s="2" t="s">
        <v>2989</v>
      </c>
      <c r="ALY407" s="2" t="s">
        <v>2989</v>
      </c>
      <c r="ALZ407" s="2" t="s">
        <v>2989</v>
      </c>
      <c r="AMR407" s="2" t="s">
        <v>2989</v>
      </c>
      <c r="AMS407" s="2" t="s">
        <v>2989</v>
      </c>
      <c r="AMU407" s="2" t="s">
        <v>977</v>
      </c>
      <c r="ANB407" s="2" t="s">
        <v>977</v>
      </c>
      <c r="ANF407" s="2" t="s">
        <v>3440</v>
      </c>
      <c r="AOB407" s="2" t="s">
        <v>2989</v>
      </c>
      <c r="ARR407" s="2" t="s">
        <v>3440</v>
      </c>
      <c r="ARU407" s="2" t="s">
        <v>725</v>
      </c>
    </row>
    <row r="408" spans="1:1014 1032:1319" s="2" customFormat="1" x14ac:dyDescent="0.25">
      <c r="A408" s="2" t="s">
        <v>5296</v>
      </c>
      <c r="ALD408" s="2" t="s">
        <v>2981</v>
      </c>
      <c r="ALE408" s="2" t="s">
        <v>2982</v>
      </c>
      <c r="ALF408" s="2" t="s">
        <v>2984</v>
      </c>
      <c r="ALG408" s="2" t="s">
        <v>1794</v>
      </c>
      <c r="ALH408" s="2" t="s">
        <v>2985</v>
      </c>
      <c r="ALI408" s="2" t="s">
        <v>2986</v>
      </c>
      <c r="ALJ408" s="2" t="s">
        <v>2019</v>
      </c>
      <c r="ALS408" s="2" t="s">
        <v>2981</v>
      </c>
      <c r="ALT408" s="2" t="s">
        <v>2982</v>
      </c>
      <c r="ALU408" s="2" t="s">
        <v>2984</v>
      </c>
      <c r="ALV408" s="2" t="s">
        <v>1794</v>
      </c>
      <c r="ALW408" s="2" t="s">
        <v>2985</v>
      </c>
      <c r="ALX408" s="2" t="s">
        <v>2986</v>
      </c>
      <c r="ALY408" s="2" t="s">
        <v>2019</v>
      </c>
    </row>
    <row r="409" spans="1:1014 1032:1319" s="2" customFormat="1" x14ac:dyDescent="0.25">
      <c r="A409" s="2" t="s">
        <v>205</v>
      </c>
      <c r="RO409" s="2" t="s">
        <v>1926</v>
      </c>
      <c r="RT409" s="2" t="s">
        <v>1926</v>
      </c>
      <c r="ZK409" s="2" t="s">
        <v>1926</v>
      </c>
      <c r="ZL409" s="2" t="s">
        <v>1926</v>
      </c>
      <c r="ZM409" s="2" t="s">
        <v>1926</v>
      </c>
      <c r="ZN409" s="2" t="s">
        <v>1926</v>
      </c>
      <c r="ZO409" s="2" t="s">
        <v>1926</v>
      </c>
      <c r="ZP409" s="2" t="s">
        <v>1926</v>
      </c>
      <c r="ZQ409" s="2" t="s">
        <v>1926</v>
      </c>
      <c r="ZR409" s="2" t="s">
        <v>1926</v>
      </c>
      <c r="ZV409" s="2" t="s">
        <v>1926</v>
      </c>
      <c r="AAD409" s="2" t="s">
        <v>1926</v>
      </c>
      <c r="ABJ409" s="2" t="s">
        <v>1926</v>
      </c>
      <c r="ABN409" s="2" t="s">
        <v>1926</v>
      </c>
      <c r="ABY409" s="2" t="s">
        <v>1926</v>
      </c>
      <c r="ACB409" s="2" t="s">
        <v>1926</v>
      </c>
      <c r="ACC409" s="2" t="s">
        <v>1926</v>
      </c>
      <c r="ACN409" s="2" t="s">
        <v>1926</v>
      </c>
      <c r="ACO409" s="2" t="s">
        <v>1926</v>
      </c>
      <c r="ACP409" s="2" t="s">
        <v>1926</v>
      </c>
      <c r="ACQ409" s="2" t="s">
        <v>1926</v>
      </c>
      <c r="AEH409" s="2" t="s">
        <v>1926</v>
      </c>
      <c r="AEZ409" s="2" t="s">
        <v>1926</v>
      </c>
      <c r="AFZ409" s="2" t="s">
        <v>1926</v>
      </c>
      <c r="AGH409" s="2" t="s">
        <v>1926</v>
      </c>
      <c r="AGI409" s="2" t="s">
        <v>1926</v>
      </c>
      <c r="AGO409" s="2" t="s">
        <v>1926</v>
      </c>
      <c r="AGP409" s="2" t="s">
        <v>1926</v>
      </c>
      <c r="AIZ409" s="2" t="s">
        <v>1926</v>
      </c>
      <c r="AJH409" s="2" t="s">
        <v>1926</v>
      </c>
      <c r="AKY409" s="2" t="s">
        <v>1926</v>
      </c>
      <c r="AKZ409" s="2" t="s">
        <v>1926</v>
      </c>
      <c r="AXS409" s="2" t="s">
        <v>1926</v>
      </c>
    </row>
    <row r="410" spans="1:1014 1032:1319" s="2" customFormat="1" x14ac:dyDescent="0.25">
      <c r="A410" s="2" t="s">
        <v>51</v>
      </c>
      <c r="RO410" s="2">
        <v>3</v>
      </c>
      <c r="RT410" s="2">
        <v>3</v>
      </c>
      <c r="ZK410" s="2">
        <v>1</v>
      </c>
      <c r="ZL410" s="2">
        <v>1</v>
      </c>
      <c r="ZM410" s="2">
        <v>1</v>
      </c>
      <c r="ZN410" s="2">
        <v>1</v>
      </c>
      <c r="ZO410" s="2">
        <v>1</v>
      </c>
      <c r="ZP410" s="2">
        <v>1</v>
      </c>
      <c r="ZQ410" s="2">
        <v>1</v>
      </c>
      <c r="ZR410" s="2">
        <v>1</v>
      </c>
      <c r="ZV410" s="2">
        <v>0</v>
      </c>
      <c r="AAD410" s="2">
        <v>2</v>
      </c>
      <c r="ABJ410" s="2">
        <v>1</v>
      </c>
      <c r="ABN410" s="2">
        <v>2</v>
      </c>
      <c r="ABY410" s="2">
        <v>1</v>
      </c>
      <c r="ACB410" s="2">
        <v>1</v>
      </c>
      <c r="ACC410" s="2">
        <v>1</v>
      </c>
      <c r="ACN410" s="2">
        <v>2</v>
      </c>
      <c r="ACO410" s="2">
        <v>2</v>
      </c>
      <c r="ACP410" s="2">
        <v>2</v>
      </c>
      <c r="ACQ410" s="2">
        <v>2</v>
      </c>
      <c r="AEH410" s="2">
        <v>1</v>
      </c>
      <c r="AEZ410" s="2">
        <v>2</v>
      </c>
      <c r="AFZ410" s="2">
        <v>1</v>
      </c>
      <c r="AGH410" s="2">
        <v>2</v>
      </c>
      <c r="AGI410" s="2">
        <v>1</v>
      </c>
      <c r="AGO410" s="2">
        <v>1</v>
      </c>
      <c r="AGP410" s="2">
        <v>1</v>
      </c>
      <c r="AJH410" s="2">
        <v>0</v>
      </c>
      <c r="AKY410" s="2">
        <v>0</v>
      </c>
      <c r="AKZ410" s="2">
        <v>0</v>
      </c>
      <c r="AXS410" s="2">
        <v>1</v>
      </c>
    </row>
    <row r="411" spans="1:1014 1032:1319" s="2" customFormat="1" x14ac:dyDescent="0.25">
      <c r="A411" s="2" t="s">
        <v>52</v>
      </c>
      <c r="RO411" s="2" t="s">
        <v>707</v>
      </c>
      <c r="RT411" s="2" t="s">
        <v>707</v>
      </c>
      <c r="ZK411" s="2" t="s">
        <v>1992</v>
      </c>
      <c r="ZL411" s="2" t="s">
        <v>1992</v>
      </c>
      <c r="ZM411" s="2" t="s">
        <v>1992</v>
      </c>
      <c r="ZN411" s="2" t="s">
        <v>1992</v>
      </c>
      <c r="ZO411" s="2" t="s">
        <v>1992</v>
      </c>
      <c r="ZP411" s="2" t="s">
        <v>1992</v>
      </c>
      <c r="ZQ411" s="2" t="s">
        <v>1992</v>
      </c>
      <c r="ZR411" s="2" t="s">
        <v>1992</v>
      </c>
      <c r="ZV411" s="2" t="s">
        <v>1992</v>
      </c>
      <c r="AAD411" s="2" t="s">
        <v>1992</v>
      </c>
      <c r="ABJ411" s="2" t="s">
        <v>1992</v>
      </c>
      <c r="ABN411" s="2" t="s">
        <v>1992</v>
      </c>
      <c r="ABY411" s="2" t="s">
        <v>1992</v>
      </c>
      <c r="ACB411" s="2" t="s">
        <v>1992</v>
      </c>
      <c r="ACC411" s="2" t="s">
        <v>1992</v>
      </c>
      <c r="ACN411" s="2" t="s">
        <v>707</v>
      </c>
      <c r="ACO411" s="2" t="s">
        <v>707</v>
      </c>
      <c r="ACP411" s="2" t="s">
        <v>707</v>
      </c>
      <c r="ACQ411" s="2" t="s">
        <v>707</v>
      </c>
      <c r="AEH411" s="2" t="s">
        <v>1992</v>
      </c>
      <c r="AEZ411" s="2" t="s">
        <v>707</v>
      </c>
      <c r="AFZ411" s="2" t="s">
        <v>707</v>
      </c>
      <c r="AGH411" s="2" t="s">
        <v>707</v>
      </c>
      <c r="AGI411" s="2" t="s">
        <v>707</v>
      </c>
      <c r="AGO411" s="2" t="s">
        <v>707</v>
      </c>
      <c r="AGP411" s="2" t="s">
        <v>707</v>
      </c>
      <c r="AIZ411" s="2" t="s">
        <v>608</v>
      </c>
      <c r="AJH411" s="2" t="s">
        <v>4205</v>
      </c>
      <c r="AKY411" s="2" t="s">
        <v>4205</v>
      </c>
      <c r="AKZ411" s="2" t="s">
        <v>4205</v>
      </c>
      <c r="AXS411" s="2" t="s">
        <v>707</v>
      </c>
    </row>
    <row r="412" spans="1:1014 1032:1319" s="2" customFormat="1" x14ac:dyDescent="0.25">
      <c r="A412" s="2" t="s">
        <v>53</v>
      </c>
      <c r="RO412" s="2">
        <v>1</v>
      </c>
      <c r="RT412" s="2">
        <v>1</v>
      </c>
      <c r="ABY412" s="2">
        <v>4</v>
      </c>
      <c r="ACB412" s="2">
        <v>12</v>
      </c>
      <c r="ACC412" s="2">
        <v>18</v>
      </c>
      <c r="AFZ412" s="2">
        <v>1</v>
      </c>
      <c r="AGI412" s="2">
        <v>4</v>
      </c>
      <c r="AGO412" s="2">
        <v>12</v>
      </c>
      <c r="AGP412" s="2">
        <v>18</v>
      </c>
      <c r="AXS412" s="2">
        <v>6</v>
      </c>
    </row>
    <row r="413" spans="1:1014 1032:1319" s="2" customFormat="1" x14ac:dyDescent="0.25">
      <c r="A413" s="2" t="s">
        <v>54</v>
      </c>
      <c r="RO413" s="2" t="s">
        <v>585</v>
      </c>
      <c r="RT413" s="2" t="s">
        <v>585</v>
      </c>
      <c r="ZK413" s="2" t="s">
        <v>959</v>
      </c>
      <c r="ZL413" s="2" t="s">
        <v>959</v>
      </c>
      <c r="ZM413" s="2" t="s">
        <v>959</v>
      </c>
      <c r="ZN413" s="2" t="s">
        <v>959</v>
      </c>
      <c r="ZO413" s="2" t="s">
        <v>959</v>
      </c>
      <c r="ZP413" s="2" t="s">
        <v>959</v>
      </c>
      <c r="ZQ413" s="2" t="s">
        <v>959</v>
      </c>
      <c r="ZR413" s="2" t="s">
        <v>959</v>
      </c>
      <c r="ZV413" s="2" t="s">
        <v>959</v>
      </c>
      <c r="ABJ413" s="2" t="s">
        <v>959</v>
      </c>
      <c r="ABN413" s="2" t="s">
        <v>959</v>
      </c>
      <c r="ABY413" s="2" t="s">
        <v>959</v>
      </c>
      <c r="ACB413" s="2" t="s">
        <v>959</v>
      </c>
      <c r="ACC413" s="2" t="s">
        <v>959</v>
      </c>
      <c r="ACN413" s="2" t="s">
        <v>2031</v>
      </c>
      <c r="ACO413" s="2" t="s">
        <v>2031</v>
      </c>
      <c r="ACP413" s="2" t="s">
        <v>2031</v>
      </c>
      <c r="ACQ413" s="2" t="s">
        <v>2031</v>
      </c>
      <c r="AEH413" s="2" t="s">
        <v>2031</v>
      </c>
      <c r="AFZ413" s="2" t="s">
        <v>2038</v>
      </c>
      <c r="AGH413" s="2" t="s">
        <v>2038</v>
      </c>
      <c r="AGI413" s="2" t="s">
        <v>2038</v>
      </c>
      <c r="AGO413" s="2" t="s">
        <v>2038</v>
      </c>
      <c r="AGP413" s="2" t="s">
        <v>2038</v>
      </c>
      <c r="AIZ413" s="2" t="s">
        <v>608</v>
      </c>
      <c r="AJH413" s="2" t="s">
        <v>4205</v>
      </c>
      <c r="AKY413" s="2" t="s">
        <v>4205</v>
      </c>
      <c r="AKZ413" s="2" t="s">
        <v>4205</v>
      </c>
      <c r="AXS413" s="2" t="s">
        <v>585</v>
      </c>
    </row>
    <row r="414" spans="1:1014 1032:1319" s="2" customFormat="1" x14ac:dyDescent="0.25">
      <c r="A414" s="2" t="s">
        <v>5146</v>
      </c>
      <c r="AIZ414" s="2">
        <v>144000</v>
      </c>
    </row>
    <row r="415" spans="1:1014 1032:1319" s="2" customFormat="1" x14ac:dyDescent="0.25">
      <c r="A415" s="2" t="s">
        <v>5147</v>
      </c>
      <c r="AIZ415" s="2" t="s">
        <v>4585</v>
      </c>
    </row>
    <row r="416" spans="1:1014 1032:1319" s="2" customFormat="1" x14ac:dyDescent="0.25">
      <c r="A416" s="2" t="s">
        <v>55</v>
      </c>
      <c r="RO416" s="2" t="s">
        <v>1919</v>
      </c>
      <c r="RT416" s="2" t="s">
        <v>1919</v>
      </c>
      <c r="ZK416" s="2" t="s">
        <v>3159</v>
      </c>
      <c r="ZL416" s="2" t="s">
        <v>3160</v>
      </c>
      <c r="ZM416" s="2" t="s">
        <v>3161</v>
      </c>
      <c r="ZN416" s="2" t="s">
        <v>3162</v>
      </c>
      <c r="ZO416" s="2" t="s">
        <v>1993</v>
      </c>
      <c r="ZP416" s="2" t="s">
        <v>3163</v>
      </c>
      <c r="ZQ416" s="2" t="s">
        <v>3164</v>
      </c>
      <c r="ZR416" s="2" t="s">
        <v>2009</v>
      </c>
      <c r="ZV416" s="2" t="s">
        <v>3165</v>
      </c>
      <c r="AAD416" s="2" t="s">
        <v>3166</v>
      </c>
      <c r="ABJ416" s="2" t="s">
        <v>3167</v>
      </c>
      <c r="ABN416" s="2" t="s">
        <v>3325</v>
      </c>
      <c r="ABY416" s="2" t="s">
        <v>3326</v>
      </c>
      <c r="ACB416" s="2" t="s">
        <v>3327</v>
      </c>
      <c r="ACC416" s="2" t="s">
        <v>3328</v>
      </c>
      <c r="ACN416" s="2" t="s">
        <v>3523</v>
      </c>
      <c r="ACO416" s="2" t="s">
        <v>3524</v>
      </c>
      <c r="ACP416" s="2" t="s">
        <v>3525</v>
      </c>
      <c r="ACQ416" s="2" t="s">
        <v>3526</v>
      </c>
      <c r="AEH416" s="2" t="s">
        <v>3527</v>
      </c>
      <c r="AEZ416" s="2" t="s">
        <v>3610</v>
      </c>
      <c r="AFZ416" s="2" t="s">
        <v>3742</v>
      </c>
      <c r="AGH416" s="2" t="s">
        <v>3759</v>
      </c>
      <c r="AGI416" s="2" t="s">
        <v>3779</v>
      </c>
      <c r="AGO416" s="2" t="s">
        <v>3781</v>
      </c>
      <c r="AGP416" s="2" t="s">
        <v>3782</v>
      </c>
      <c r="AIZ416" s="2" t="s">
        <v>5148</v>
      </c>
      <c r="AJH416" s="2" t="s">
        <v>4203</v>
      </c>
      <c r="AKY416" s="2" t="s">
        <v>5259</v>
      </c>
      <c r="AKZ416" s="2" t="s">
        <v>5259</v>
      </c>
      <c r="AXS416" s="2" t="s">
        <v>710</v>
      </c>
    </row>
    <row r="417" spans="1:988 1319:1319" s="2" customFormat="1" x14ac:dyDescent="0.25">
      <c r="A417" s="2" t="s">
        <v>206</v>
      </c>
      <c r="RO417" s="2" t="s">
        <v>585</v>
      </c>
      <c r="RT417" s="2" t="s">
        <v>585</v>
      </c>
      <c r="ZK417" s="2" t="s">
        <v>959</v>
      </c>
      <c r="ZL417" s="2" t="s">
        <v>959</v>
      </c>
      <c r="ZM417" s="2" t="s">
        <v>959</v>
      </c>
      <c r="ZN417" s="2" t="s">
        <v>959</v>
      </c>
      <c r="ZO417" s="2" t="s">
        <v>959</v>
      </c>
      <c r="ZP417" s="2" t="s">
        <v>959</v>
      </c>
      <c r="ZQ417" s="2" t="s">
        <v>959</v>
      </c>
      <c r="ZR417" s="2" t="s">
        <v>959</v>
      </c>
    </row>
    <row r="418" spans="1:988 1319:1319" s="2" customFormat="1" x14ac:dyDescent="0.25">
      <c r="A418" s="2" t="s">
        <v>56</v>
      </c>
      <c r="RO418" s="2">
        <v>0</v>
      </c>
      <c r="RT418" s="2">
        <v>0</v>
      </c>
      <c r="ZK418" s="2">
        <v>0</v>
      </c>
      <c r="ZL418" s="2">
        <v>0</v>
      </c>
      <c r="ZM418" s="2">
        <v>0</v>
      </c>
      <c r="ZN418" s="2">
        <v>0</v>
      </c>
      <c r="ZO418" s="2">
        <v>0</v>
      </c>
      <c r="ZP418" s="2">
        <v>0</v>
      </c>
      <c r="ZQ418" s="2">
        <v>0</v>
      </c>
      <c r="ZR418" s="2">
        <v>0</v>
      </c>
      <c r="ZV418" s="2">
        <v>0</v>
      </c>
      <c r="AAD418" s="2">
        <v>0</v>
      </c>
      <c r="ABJ418" s="2">
        <v>10</v>
      </c>
      <c r="ABN418" s="2">
        <v>0</v>
      </c>
      <c r="ABY418" s="2">
        <v>1</v>
      </c>
      <c r="ACB418" s="2">
        <v>4</v>
      </c>
      <c r="ACC418" s="2">
        <v>7</v>
      </c>
      <c r="ACN418" s="2">
        <v>0</v>
      </c>
      <c r="ACO418" s="2">
        <v>0</v>
      </c>
      <c r="ACP418" s="2">
        <v>0</v>
      </c>
      <c r="ACQ418" s="2">
        <v>0</v>
      </c>
      <c r="AEH418" s="2">
        <v>4</v>
      </c>
      <c r="AEZ418" s="2">
        <v>0</v>
      </c>
      <c r="AFZ418" s="2">
        <v>1</v>
      </c>
      <c r="AGH418" s="2">
        <v>0</v>
      </c>
      <c r="AGI418" s="2">
        <v>1</v>
      </c>
      <c r="AGO418" s="2">
        <v>4</v>
      </c>
      <c r="AGP418" s="2">
        <v>7</v>
      </c>
      <c r="AIZ418" s="2">
        <v>2</v>
      </c>
      <c r="AJH418" s="2">
        <v>0</v>
      </c>
      <c r="AKY418" s="2">
        <v>0</v>
      </c>
      <c r="AKZ418" s="2">
        <v>1</v>
      </c>
      <c r="AXS418" s="2">
        <v>2</v>
      </c>
    </row>
    <row r="419" spans="1:988 1319:1319" s="2" customFormat="1" x14ac:dyDescent="0.25">
      <c r="A419" s="2" t="s">
        <v>3478</v>
      </c>
      <c r="AEH419" s="2" t="b">
        <v>1</v>
      </c>
    </row>
    <row r="420" spans="1:988 1319:1319" s="2" customFormat="1" x14ac:dyDescent="0.25">
      <c r="A420" s="2" t="s">
        <v>4252</v>
      </c>
    </row>
    <row r="421" spans="1:988 1319:1319" s="2" customFormat="1" x14ac:dyDescent="0.25">
      <c r="A421" s="2" t="s">
        <v>3477</v>
      </c>
      <c r="AEH421" s="2">
        <v>1</v>
      </c>
    </row>
    <row r="422" spans="1:988 1319:1319" s="2" customFormat="1" x14ac:dyDescent="0.25">
      <c r="A422" s="2" t="s">
        <v>57</v>
      </c>
      <c r="RO422" s="2" t="s">
        <v>1920</v>
      </c>
      <c r="RT422" s="2" t="s">
        <v>1920</v>
      </c>
      <c r="ZK422" s="2" t="s">
        <v>1984</v>
      </c>
      <c r="ZL422" s="2" t="s">
        <v>1985</v>
      </c>
      <c r="ZM422" s="2" t="s">
        <v>1986</v>
      </c>
      <c r="ZN422" s="2" t="s">
        <v>1987</v>
      </c>
      <c r="ZO422" s="2" t="s">
        <v>1988</v>
      </c>
      <c r="ZP422" s="2" t="s">
        <v>2003</v>
      </c>
      <c r="ZQ422" s="2" t="s">
        <v>2004</v>
      </c>
      <c r="ZR422" s="2" t="s">
        <v>2005</v>
      </c>
      <c r="ZV422" s="2" t="s">
        <v>2026</v>
      </c>
      <c r="AAD422" s="2" t="s">
        <v>3613</v>
      </c>
      <c r="ABJ422" s="2" t="s">
        <v>3612</v>
      </c>
      <c r="ABN422" s="2" t="s">
        <v>3306</v>
      </c>
      <c r="ABY422" s="2" t="s">
        <v>3615</v>
      </c>
      <c r="ACB422" s="2" t="s">
        <v>3307</v>
      </c>
      <c r="ACC422" s="2" t="s">
        <v>3308</v>
      </c>
      <c r="ACN422" s="2" t="s">
        <v>3517</v>
      </c>
      <c r="ACO422" s="2" t="s">
        <v>3518</v>
      </c>
      <c r="ACP422" s="2" t="s">
        <v>3519</v>
      </c>
      <c r="ACQ422" s="2" t="s">
        <v>3520</v>
      </c>
      <c r="AEH422" s="2" t="s">
        <v>3522</v>
      </c>
      <c r="AEZ422" s="2" t="s">
        <v>3611</v>
      </c>
      <c r="AFZ422" s="2" t="s">
        <v>3732</v>
      </c>
      <c r="AGH422" s="2" t="s">
        <v>3757</v>
      </c>
      <c r="AGI422" s="2" t="s">
        <v>3780</v>
      </c>
      <c r="AGO422" s="2" t="s">
        <v>3777</v>
      </c>
      <c r="AGP422" s="2" t="s">
        <v>3778</v>
      </c>
      <c r="AIZ422" s="2" t="s">
        <v>5145</v>
      </c>
      <c r="AJH422" s="2" t="s">
        <v>4204</v>
      </c>
      <c r="AKY422" s="2" t="s">
        <v>5279</v>
      </c>
      <c r="AKZ422" s="2" t="s">
        <v>5280</v>
      </c>
      <c r="AXS422" s="2" t="s">
        <v>709</v>
      </c>
    </row>
    <row r="423" spans="1:988 1319:1319" s="2" customFormat="1" x14ac:dyDescent="0.25">
      <c r="A423" s="2" t="s">
        <v>207</v>
      </c>
      <c r="RO423" s="2" t="s">
        <v>1927</v>
      </c>
      <c r="RT423" s="2" t="s">
        <v>1927</v>
      </c>
      <c r="AIZ423" s="2" t="s">
        <v>1927</v>
      </c>
    </row>
    <row r="424" spans="1:988 1319:1319" s="2" customFormat="1" x14ac:dyDescent="0.25">
      <c r="A424" s="2" t="s">
        <v>5432</v>
      </c>
      <c r="AIZ424" s="2" t="b">
        <v>1</v>
      </c>
    </row>
    <row r="425" spans="1:988 1319:1319" s="2" customFormat="1" x14ac:dyDescent="0.25">
      <c r="A425" s="2" t="s">
        <v>208</v>
      </c>
      <c r="RO425" s="2" t="s">
        <v>5466</v>
      </c>
      <c r="RT425" s="2" t="s">
        <v>1928</v>
      </c>
      <c r="AIZ425" s="2" t="s">
        <v>5143</v>
      </c>
    </row>
    <row r="426" spans="1:988 1319:1319" s="2" customFormat="1" x14ac:dyDescent="0.25">
      <c r="A426" s="2" t="s">
        <v>5433</v>
      </c>
      <c r="AIZ426" s="2" t="s">
        <v>3440</v>
      </c>
    </row>
    <row r="427" spans="1:988 1319:1319" s="2" customFormat="1" x14ac:dyDescent="0.25">
      <c r="A427" s="2" t="s">
        <v>508</v>
      </c>
      <c r="ZK427" s="2" t="s">
        <v>2981</v>
      </c>
      <c r="ZL427" s="2" t="s">
        <v>2982</v>
      </c>
      <c r="ZM427" s="2" t="s">
        <v>2983</v>
      </c>
      <c r="ZN427" s="2" t="s">
        <v>2984</v>
      </c>
      <c r="ZO427" s="2" t="s">
        <v>1794</v>
      </c>
      <c r="ZP427" s="2" t="s">
        <v>2985</v>
      </c>
      <c r="ZQ427" s="2" t="s">
        <v>2986</v>
      </c>
      <c r="ZR427" s="2" t="s">
        <v>2019</v>
      </c>
      <c r="ACN427" s="2" t="s">
        <v>3530</v>
      </c>
      <c r="ACO427" s="2" t="s">
        <v>3530</v>
      </c>
      <c r="ACP427" s="2" t="s">
        <v>3530</v>
      </c>
      <c r="ACQ427" s="2" t="s">
        <v>3530</v>
      </c>
    </row>
    <row r="428" spans="1:988 1319:1319" s="2" customFormat="1" x14ac:dyDescent="0.25">
      <c r="A428" s="2" t="s">
        <v>209</v>
      </c>
      <c r="RO428" s="2" t="s">
        <v>1926</v>
      </c>
      <c r="RT428" s="2" t="s">
        <v>1926</v>
      </c>
      <c r="ZK428" s="2" t="s">
        <v>1926</v>
      </c>
      <c r="ZL428" s="2" t="s">
        <v>1926</v>
      </c>
      <c r="ZM428" s="2" t="s">
        <v>1926</v>
      </c>
      <c r="ZN428" s="2" t="s">
        <v>1926</v>
      </c>
      <c r="ZO428" s="2" t="s">
        <v>1926</v>
      </c>
      <c r="ZP428" s="2" t="s">
        <v>1926</v>
      </c>
      <c r="ZQ428" s="2" t="s">
        <v>1926</v>
      </c>
      <c r="ZR428" s="2" t="s">
        <v>1926</v>
      </c>
      <c r="ZV428" s="2" t="s">
        <v>1926</v>
      </c>
      <c r="ABH428" s="2" t="s">
        <v>1926</v>
      </c>
      <c r="ABY428" s="2" t="s">
        <v>1926</v>
      </c>
      <c r="ACB428" s="2" t="s">
        <v>1926</v>
      </c>
      <c r="ACC428" s="2" t="s">
        <v>1926</v>
      </c>
      <c r="AFZ428" s="2" t="s">
        <v>1926</v>
      </c>
      <c r="AGI428" s="2" t="s">
        <v>1926</v>
      </c>
      <c r="AGO428" s="2" t="s">
        <v>1926</v>
      </c>
      <c r="AGP428" s="2" t="s">
        <v>1926</v>
      </c>
      <c r="AXS428" s="2" t="s">
        <v>1926</v>
      </c>
    </row>
    <row r="429" spans="1:988 1319:1319" s="2" customFormat="1" x14ac:dyDescent="0.25">
      <c r="A429" s="2" t="s">
        <v>58</v>
      </c>
      <c r="RO429" s="2">
        <v>2</v>
      </c>
      <c r="RT429" s="2">
        <v>2</v>
      </c>
      <c r="ZK429" s="2">
        <v>1</v>
      </c>
      <c r="ZL429" s="2">
        <v>1</v>
      </c>
      <c r="ZM429" s="2">
        <v>1</v>
      </c>
      <c r="ZN429" s="2">
        <v>1</v>
      </c>
      <c r="ZO429" s="2">
        <v>1</v>
      </c>
      <c r="ZP429" s="2">
        <v>1</v>
      </c>
      <c r="ZQ429" s="2">
        <v>1</v>
      </c>
      <c r="ZR429" s="2">
        <v>1</v>
      </c>
      <c r="ZV429" s="2">
        <v>0</v>
      </c>
      <c r="ABH429" s="2">
        <v>0</v>
      </c>
      <c r="ABY429" s="2">
        <v>1</v>
      </c>
      <c r="ACB429" s="2">
        <v>1</v>
      </c>
      <c r="ACC429" s="2">
        <v>1</v>
      </c>
      <c r="AFZ429" s="2">
        <v>1</v>
      </c>
      <c r="AGI429" s="2">
        <v>1</v>
      </c>
      <c r="AGO429" s="2">
        <v>1</v>
      </c>
      <c r="AGP429" s="2">
        <v>1</v>
      </c>
      <c r="AXS429" s="2">
        <v>1</v>
      </c>
    </row>
    <row r="430" spans="1:988 1319:1319" s="2" customFormat="1" x14ac:dyDescent="0.25">
      <c r="A430" s="2" t="s">
        <v>59</v>
      </c>
      <c r="RO430" s="2" t="s">
        <v>707</v>
      </c>
      <c r="RT430" s="2" t="s">
        <v>707</v>
      </c>
      <c r="ZK430" s="2" t="s">
        <v>1992</v>
      </c>
      <c r="ZL430" s="2" t="s">
        <v>1992</v>
      </c>
      <c r="ZM430" s="2" t="s">
        <v>1992</v>
      </c>
      <c r="ZN430" s="2" t="s">
        <v>1992</v>
      </c>
      <c r="ZO430" s="2" t="s">
        <v>1992</v>
      </c>
      <c r="ZP430" s="2" t="s">
        <v>1992</v>
      </c>
      <c r="ZQ430" s="2" t="s">
        <v>1992</v>
      </c>
      <c r="ZR430" s="2" t="s">
        <v>1992</v>
      </c>
      <c r="ZV430" s="2" t="s">
        <v>1992</v>
      </c>
      <c r="ABH430" s="2" t="s">
        <v>1992</v>
      </c>
      <c r="ABY430" s="2" t="s">
        <v>1992</v>
      </c>
      <c r="ACB430" s="2" t="s">
        <v>1992</v>
      </c>
      <c r="ACC430" s="2" t="s">
        <v>1992</v>
      </c>
      <c r="AFZ430" s="2" t="s">
        <v>707</v>
      </c>
      <c r="AGI430" s="2" t="s">
        <v>707</v>
      </c>
      <c r="AGO430" s="2" t="s">
        <v>707</v>
      </c>
      <c r="AGP430" s="2" t="s">
        <v>707</v>
      </c>
      <c r="AXS430" s="2" t="s">
        <v>707</v>
      </c>
    </row>
    <row r="431" spans="1:988 1319:1319" s="2" customFormat="1" x14ac:dyDescent="0.25">
      <c r="A431" s="2" t="s">
        <v>60</v>
      </c>
      <c r="RO431" s="2">
        <v>1</v>
      </c>
      <c r="RT431" s="2">
        <v>1</v>
      </c>
      <c r="ABY431" s="2">
        <v>6</v>
      </c>
      <c r="ACB431" s="2">
        <v>14</v>
      </c>
      <c r="ACC431" s="2">
        <v>20</v>
      </c>
      <c r="AFZ431" s="2">
        <v>3</v>
      </c>
      <c r="AGI431" s="2">
        <v>6</v>
      </c>
      <c r="AGO431" s="2">
        <v>14</v>
      </c>
      <c r="AGP431" s="2">
        <v>20</v>
      </c>
      <c r="AXS431" s="2">
        <v>8</v>
      </c>
    </row>
    <row r="432" spans="1:988 1319:1319" s="2" customFormat="1" x14ac:dyDescent="0.25">
      <c r="A432" s="2" t="s">
        <v>61</v>
      </c>
      <c r="RO432" s="2" t="s">
        <v>585</v>
      </c>
      <c r="RT432" s="2" t="s">
        <v>585</v>
      </c>
      <c r="ZK432" s="2" t="s">
        <v>959</v>
      </c>
      <c r="ZL432" s="2" t="s">
        <v>959</v>
      </c>
      <c r="ZM432" s="2" t="s">
        <v>959</v>
      </c>
      <c r="ZN432" s="2" t="s">
        <v>959</v>
      </c>
      <c r="ZO432" s="2" t="s">
        <v>959</v>
      </c>
      <c r="ZP432" s="2" t="s">
        <v>959</v>
      </c>
      <c r="ZQ432" s="2" t="s">
        <v>959</v>
      </c>
      <c r="ZR432" s="2" t="s">
        <v>959</v>
      </c>
      <c r="ZV432" s="2" t="s">
        <v>959</v>
      </c>
      <c r="ABH432" s="2" t="s">
        <v>959</v>
      </c>
      <c r="ABY432" s="2" t="s">
        <v>959</v>
      </c>
      <c r="ACB432" s="2" t="s">
        <v>959</v>
      </c>
      <c r="ACC432" s="2" t="s">
        <v>959</v>
      </c>
      <c r="AFZ432" s="2" t="s">
        <v>2038</v>
      </c>
      <c r="AGI432" s="2" t="s">
        <v>2038</v>
      </c>
      <c r="AGO432" s="2" t="s">
        <v>2038</v>
      </c>
      <c r="AGP432" s="2" t="s">
        <v>2038</v>
      </c>
      <c r="AXS432" s="2" t="s">
        <v>585</v>
      </c>
    </row>
    <row r="433" spans="1:874 1319:1319" s="2" customFormat="1" x14ac:dyDescent="0.25">
      <c r="A433" s="2" t="s">
        <v>62</v>
      </c>
      <c r="RO433" s="2" t="s">
        <v>4424</v>
      </c>
      <c r="RT433" s="2" t="s">
        <v>4424</v>
      </c>
      <c r="ZK433" s="2" t="s">
        <v>3168</v>
      </c>
      <c r="ZL433" s="2" t="s">
        <v>3169</v>
      </c>
      <c r="ZM433" s="2" t="s">
        <v>3170</v>
      </c>
      <c r="ZN433" s="2" t="s">
        <v>3171</v>
      </c>
      <c r="ZO433" s="2" t="s">
        <v>1994</v>
      </c>
      <c r="ZP433" s="2" t="s">
        <v>3172</v>
      </c>
      <c r="ZQ433" s="2" t="s">
        <v>3173</v>
      </c>
      <c r="ZR433" s="2" t="s">
        <v>2010</v>
      </c>
      <c r="ZV433" s="2" t="s">
        <v>3174</v>
      </c>
      <c r="ABH433" s="2" t="s">
        <v>3175</v>
      </c>
      <c r="ABY433" s="2" t="s">
        <v>3329</v>
      </c>
      <c r="ACB433" s="2" t="s">
        <v>3330</v>
      </c>
      <c r="ACC433" s="2" t="s">
        <v>3331</v>
      </c>
      <c r="AFZ433" s="2" t="s">
        <v>3741</v>
      </c>
      <c r="AGI433" s="2" t="s">
        <v>3783</v>
      </c>
      <c r="AGO433" s="2" t="s">
        <v>3784</v>
      </c>
      <c r="AGP433" s="2" t="s">
        <v>3785</v>
      </c>
      <c r="AXS433" s="2" t="s">
        <v>711</v>
      </c>
    </row>
    <row r="434" spans="1:874 1319:1319" s="2" customFormat="1" x14ac:dyDescent="0.25">
      <c r="A434" s="2" t="s">
        <v>2987</v>
      </c>
      <c r="ZK434" s="2" t="s">
        <v>959</v>
      </c>
      <c r="ZL434" s="2" t="s">
        <v>959</v>
      </c>
      <c r="ZM434" s="2" t="s">
        <v>959</v>
      </c>
      <c r="ZN434" s="2" t="s">
        <v>959</v>
      </c>
      <c r="ZO434" s="2" t="s">
        <v>959</v>
      </c>
      <c r="ZP434" s="2" t="s">
        <v>959</v>
      </c>
      <c r="ZQ434" s="2" t="s">
        <v>959</v>
      </c>
      <c r="ZR434" s="2" t="s">
        <v>959</v>
      </c>
      <c r="AFZ434" s="2" t="s">
        <v>2038</v>
      </c>
    </row>
    <row r="435" spans="1:874 1319:1319" s="2" customFormat="1" x14ac:dyDescent="0.25">
      <c r="A435" s="2" t="s">
        <v>63</v>
      </c>
      <c r="RO435" s="2">
        <v>0</v>
      </c>
      <c r="RT435" s="2">
        <v>0</v>
      </c>
      <c r="ZK435" s="2">
        <v>1</v>
      </c>
      <c r="ZL435" s="2">
        <v>1</v>
      </c>
      <c r="ZM435" s="2">
        <v>1</v>
      </c>
      <c r="ZN435" s="2">
        <v>1</v>
      </c>
      <c r="ZO435" s="2">
        <v>1</v>
      </c>
      <c r="ZP435" s="2">
        <v>1</v>
      </c>
      <c r="ZQ435" s="2">
        <v>1</v>
      </c>
      <c r="ZR435" s="2">
        <v>1</v>
      </c>
      <c r="ZV435" s="2">
        <v>1</v>
      </c>
      <c r="ABH435" s="2">
        <v>1</v>
      </c>
      <c r="ABY435" s="2">
        <v>2</v>
      </c>
      <c r="ACB435" s="2">
        <v>5</v>
      </c>
      <c r="ACC435" s="2">
        <v>8</v>
      </c>
      <c r="AFZ435" s="2">
        <v>2</v>
      </c>
      <c r="AGI435" s="2">
        <v>2</v>
      </c>
      <c r="AGO435" s="2">
        <v>5</v>
      </c>
      <c r="AGP435" s="2">
        <v>8</v>
      </c>
      <c r="AXS435" s="2">
        <v>3</v>
      </c>
    </row>
    <row r="436" spans="1:874 1319:1319" s="2" customFormat="1" x14ac:dyDescent="0.25">
      <c r="A436" s="2" t="s">
        <v>3340</v>
      </c>
      <c r="ABH436" s="2" t="b">
        <v>1</v>
      </c>
    </row>
    <row r="437" spans="1:874 1319:1319" s="2" customFormat="1" x14ac:dyDescent="0.25">
      <c r="A437" s="2" t="s">
        <v>3833</v>
      </c>
    </row>
    <row r="438" spans="1:874 1319:1319" s="2" customFormat="1" x14ac:dyDescent="0.25">
      <c r="A438" s="2" t="s">
        <v>4253</v>
      </c>
    </row>
    <row r="439" spans="1:874 1319:1319" s="2" customFormat="1" x14ac:dyDescent="0.25">
      <c r="A439" s="2" t="s">
        <v>64</v>
      </c>
      <c r="RO439" s="2" t="s">
        <v>1920</v>
      </c>
      <c r="RT439" s="2" t="s">
        <v>1920</v>
      </c>
      <c r="ZK439" s="2" t="s">
        <v>1984</v>
      </c>
      <c r="ZL439" s="2" t="s">
        <v>1985</v>
      </c>
      <c r="ZM439" s="2" t="s">
        <v>1986</v>
      </c>
      <c r="ZN439" s="2" t="s">
        <v>1987</v>
      </c>
      <c r="ZO439" s="2" t="s">
        <v>1988</v>
      </c>
      <c r="ZP439" s="2" t="s">
        <v>2003</v>
      </c>
      <c r="ZQ439" s="2" t="s">
        <v>2004</v>
      </c>
      <c r="ZR439" s="2" t="s">
        <v>2005</v>
      </c>
      <c r="ZV439" s="2" t="s">
        <v>2026</v>
      </c>
      <c r="ABH439" s="2" t="s">
        <v>3614</v>
      </c>
      <c r="ABY439" s="2" t="s">
        <v>3615</v>
      </c>
      <c r="ACB439" s="2" t="s">
        <v>3307</v>
      </c>
      <c r="ACC439" s="2" t="s">
        <v>3308</v>
      </c>
      <c r="AFZ439" s="2" t="s">
        <v>3732</v>
      </c>
      <c r="AGI439" s="2" t="s">
        <v>3780</v>
      </c>
      <c r="AGO439" s="2" t="s">
        <v>3777</v>
      </c>
      <c r="AGP439" s="2" t="s">
        <v>3778</v>
      </c>
      <c r="AXS439" s="2" t="s">
        <v>709</v>
      </c>
    </row>
    <row r="440" spans="1:874 1319:1319" s="2" customFormat="1" x14ac:dyDescent="0.25">
      <c r="A440" s="2" t="s">
        <v>3834</v>
      </c>
    </row>
    <row r="441" spans="1:874 1319:1319" s="2" customFormat="1" x14ac:dyDescent="0.25">
      <c r="A441" s="2" t="s">
        <v>3835</v>
      </c>
    </row>
    <row r="442" spans="1:874 1319:1319" s="2" customFormat="1" x14ac:dyDescent="0.25">
      <c r="A442" s="2" t="s">
        <v>509</v>
      </c>
      <c r="ZK442" s="2" t="s">
        <v>2981</v>
      </c>
      <c r="ZL442" s="2" t="s">
        <v>2982</v>
      </c>
      <c r="ZM442" s="2" t="s">
        <v>2983</v>
      </c>
      <c r="ZN442" s="2" t="s">
        <v>2984</v>
      </c>
      <c r="ZO442" s="2" t="s">
        <v>1794</v>
      </c>
      <c r="ZP442" s="2" t="s">
        <v>2985</v>
      </c>
      <c r="ZQ442" s="2" t="s">
        <v>2986</v>
      </c>
      <c r="ZR442" s="2" t="s">
        <v>2019</v>
      </c>
    </row>
    <row r="443" spans="1:874 1319:1319" s="2" customFormat="1" x14ac:dyDescent="0.25">
      <c r="A443" s="2" t="s">
        <v>210</v>
      </c>
      <c r="RO443" s="2" t="s">
        <v>1926</v>
      </c>
      <c r="RT443" s="2" t="s">
        <v>1926</v>
      </c>
      <c r="ZK443" s="2" t="s">
        <v>1926</v>
      </c>
      <c r="ZL443" s="2" t="s">
        <v>1926</v>
      </c>
      <c r="ZM443" s="2" t="s">
        <v>1926</v>
      </c>
      <c r="ZN443" s="2" t="s">
        <v>1926</v>
      </c>
      <c r="ZO443" s="2" t="s">
        <v>1926</v>
      </c>
      <c r="ZP443" s="2" t="s">
        <v>1926</v>
      </c>
      <c r="ZQ443" s="2" t="s">
        <v>1926</v>
      </c>
      <c r="ZR443" s="2" t="s">
        <v>1926</v>
      </c>
      <c r="ZV443" s="2" t="s">
        <v>1926</v>
      </c>
      <c r="ABH443" s="2" t="s">
        <v>1926</v>
      </c>
      <c r="ABY443" s="2" t="s">
        <v>1926</v>
      </c>
      <c r="ACB443" s="2" t="s">
        <v>1926</v>
      </c>
      <c r="AFZ443" s="2" t="s">
        <v>1926</v>
      </c>
      <c r="AGI443" s="2" t="s">
        <v>1926</v>
      </c>
      <c r="AGO443" s="2" t="s">
        <v>1926</v>
      </c>
    </row>
    <row r="444" spans="1:874 1319:1319" s="2" customFormat="1" x14ac:dyDescent="0.25">
      <c r="A444" s="2" t="s">
        <v>211</v>
      </c>
      <c r="RO444" s="2">
        <v>1</v>
      </c>
      <c r="RT444" s="2">
        <v>1</v>
      </c>
      <c r="ZK444" s="2">
        <v>1</v>
      </c>
      <c r="ZL444" s="2">
        <v>1</v>
      </c>
      <c r="ZM444" s="2">
        <v>1</v>
      </c>
      <c r="ZN444" s="2">
        <v>1</v>
      </c>
      <c r="ZO444" s="2">
        <v>1</v>
      </c>
      <c r="ZP444" s="2">
        <v>1</v>
      </c>
      <c r="ZQ444" s="2">
        <v>1</v>
      </c>
      <c r="ZR444" s="2">
        <v>1</v>
      </c>
      <c r="ZV444" s="2">
        <v>0</v>
      </c>
      <c r="ABH444" s="2">
        <v>0</v>
      </c>
      <c r="ABY444" s="2">
        <v>1</v>
      </c>
      <c r="ACB444" s="2">
        <v>1</v>
      </c>
      <c r="AFZ444" s="2">
        <v>1</v>
      </c>
      <c r="AGI444" s="2">
        <v>1</v>
      </c>
      <c r="AGO444" s="2">
        <v>1</v>
      </c>
    </row>
    <row r="445" spans="1:874 1319:1319" s="2" customFormat="1" x14ac:dyDescent="0.25">
      <c r="A445" s="2" t="s">
        <v>218</v>
      </c>
      <c r="RO445" s="2" t="s">
        <v>707</v>
      </c>
      <c r="RT445" s="2" t="s">
        <v>707</v>
      </c>
      <c r="ZK445" s="2" t="s">
        <v>1992</v>
      </c>
      <c r="ZL445" s="2" t="s">
        <v>1992</v>
      </c>
      <c r="ZM445" s="2" t="s">
        <v>1992</v>
      </c>
      <c r="ZN445" s="2" t="s">
        <v>1992</v>
      </c>
      <c r="ZO445" s="2" t="s">
        <v>1992</v>
      </c>
      <c r="ZP445" s="2" t="s">
        <v>1992</v>
      </c>
      <c r="ZQ445" s="2" t="s">
        <v>1992</v>
      </c>
      <c r="ZR445" s="2" t="s">
        <v>1992</v>
      </c>
      <c r="ZV445" s="2" t="s">
        <v>1992</v>
      </c>
      <c r="ABH445" s="2" t="s">
        <v>1992</v>
      </c>
      <c r="ABY445" s="2" t="s">
        <v>1992</v>
      </c>
      <c r="ACB445" s="2" t="s">
        <v>1992</v>
      </c>
      <c r="AFZ445" s="2" t="s">
        <v>707</v>
      </c>
      <c r="AGI445" s="2" t="s">
        <v>707</v>
      </c>
      <c r="AGO445" s="2" t="s">
        <v>707</v>
      </c>
    </row>
    <row r="446" spans="1:874 1319:1319" s="2" customFormat="1" x14ac:dyDescent="0.25">
      <c r="A446" s="2" t="s">
        <v>216</v>
      </c>
      <c r="RO446" s="2">
        <v>1</v>
      </c>
      <c r="RT446" s="2">
        <v>1</v>
      </c>
      <c r="ZK446" s="2">
        <v>3</v>
      </c>
      <c r="ZL446" s="2">
        <v>3</v>
      </c>
      <c r="ZM446" s="2">
        <v>3</v>
      </c>
      <c r="ZN446" s="2">
        <v>3</v>
      </c>
      <c r="ZO446" s="2">
        <v>3</v>
      </c>
      <c r="ZP446" s="2">
        <v>3</v>
      </c>
      <c r="ZQ446" s="2">
        <v>3</v>
      </c>
      <c r="ZR446" s="2">
        <v>3</v>
      </c>
      <c r="ZV446" s="2">
        <v>3</v>
      </c>
      <c r="ABY446" s="2">
        <v>8</v>
      </c>
      <c r="ACB446" s="2">
        <v>16</v>
      </c>
      <c r="AFZ446" s="2">
        <v>5</v>
      </c>
      <c r="AGI446" s="2">
        <v>8</v>
      </c>
      <c r="AGO446" s="2">
        <v>16</v>
      </c>
    </row>
    <row r="447" spans="1:874 1319:1319" s="2" customFormat="1" x14ac:dyDescent="0.25">
      <c r="A447" s="2" t="s">
        <v>212</v>
      </c>
      <c r="RO447" s="2" t="s">
        <v>585</v>
      </c>
      <c r="RT447" s="2" t="s">
        <v>585</v>
      </c>
      <c r="ZK447" s="2" t="s">
        <v>959</v>
      </c>
      <c r="ZL447" s="2" t="s">
        <v>959</v>
      </c>
      <c r="ZM447" s="2" t="s">
        <v>959</v>
      </c>
      <c r="ZN447" s="2" t="s">
        <v>959</v>
      </c>
      <c r="ZO447" s="2" t="s">
        <v>959</v>
      </c>
      <c r="ZP447" s="2" t="s">
        <v>959</v>
      </c>
      <c r="ZQ447" s="2" t="s">
        <v>959</v>
      </c>
      <c r="ZR447" s="2" t="s">
        <v>959</v>
      </c>
      <c r="ZV447" s="2" t="s">
        <v>959</v>
      </c>
      <c r="ABH447" s="2" t="s">
        <v>959</v>
      </c>
      <c r="ABY447" s="2" t="s">
        <v>959</v>
      </c>
      <c r="ACB447" s="2" t="s">
        <v>959</v>
      </c>
      <c r="AFZ447" s="2" t="s">
        <v>2038</v>
      </c>
      <c r="AGI447" s="2" t="s">
        <v>2038</v>
      </c>
      <c r="AGO447" s="2" t="s">
        <v>2038</v>
      </c>
    </row>
    <row r="448" spans="1:874 1319:1319" s="2" customFormat="1" x14ac:dyDescent="0.25">
      <c r="A448" s="2" t="s">
        <v>213</v>
      </c>
      <c r="RO448" s="2" t="s">
        <v>1929</v>
      </c>
      <c r="RT448" s="2" t="s">
        <v>1929</v>
      </c>
      <c r="ZK448" s="2" t="s">
        <v>3176</v>
      </c>
      <c r="ZL448" s="2" t="s">
        <v>3177</v>
      </c>
      <c r="ZM448" s="2" t="s">
        <v>3178</v>
      </c>
      <c r="ZN448" s="2" t="s">
        <v>3179</v>
      </c>
      <c r="ZO448" s="2" t="s">
        <v>1995</v>
      </c>
      <c r="ZP448" s="2" t="s">
        <v>3180</v>
      </c>
      <c r="ZQ448" s="2" t="s">
        <v>3181</v>
      </c>
      <c r="ZR448" s="2" t="s">
        <v>2011</v>
      </c>
      <c r="ZV448" s="2" t="s">
        <v>3182</v>
      </c>
      <c r="ABH448" s="2" t="s">
        <v>3183</v>
      </c>
      <c r="ABY448" s="2" t="s">
        <v>3332</v>
      </c>
      <c r="ACB448" s="2" t="s">
        <v>3333</v>
      </c>
      <c r="AFZ448" s="2" t="s">
        <v>3740</v>
      </c>
      <c r="AGI448" s="2" t="s">
        <v>3786</v>
      </c>
      <c r="AGO448" s="2" t="s">
        <v>3787</v>
      </c>
    </row>
    <row r="449" spans="1:873" s="2" customFormat="1" x14ac:dyDescent="0.25">
      <c r="A449" s="2" t="s">
        <v>214</v>
      </c>
      <c r="RO449" s="2" t="s">
        <v>585</v>
      </c>
      <c r="RT449" s="2" t="s">
        <v>585</v>
      </c>
      <c r="ZK449" s="2" t="s">
        <v>959</v>
      </c>
      <c r="ZL449" s="2" t="s">
        <v>959</v>
      </c>
      <c r="ZM449" s="2" t="s">
        <v>959</v>
      </c>
      <c r="ZN449" s="2" t="s">
        <v>959</v>
      </c>
      <c r="ZO449" s="2" t="s">
        <v>959</v>
      </c>
      <c r="ZP449" s="2" t="s">
        <v>959</v>
      </c>
      <c r="ZQ449" s="2" t="s">
        <v>959</v>
      </c>
      <c r="ZR449" s="2" t="s">
        <v>959</v>
      </c>
      <c r="AFZ449" s="2" t="s">
        <v>2038</v>
      </c>
    </row>
    <row r="450" spans="1:873" s="2" customFormat="1" x14ac:dyDescent="0.25">
      <c r="A450" s="2" t="s">
        <v>215</v>
      </c>
      <c r="RO450" s="2">
        <v>1</v>
      </c>
      <c r="RT450" s="2">
        <v>1</v>
      </c>
      <c r="ZK450" s="2">
        <v>2</v>
      </c>
      <c r="ZL450" s="2">
        <v>2</v>
      </c>
      <c r="ZM450" s="2">
        <v>2</v>
      </c>
      <c r="ZN450" s="2">
        <v>2</v>
      </c>
      <c r="ZO450" s="2">
        <v>2</v>
      </c>
      <c r="ZP450" s="2">
        <v>2</v>
      </c>
      <c r="ZQ450" s="2">
        <v>2</v>
      </c>
      <c r="ZR450" s="2">
        <v>2</v>
      </c>
      <c r="ZV450" s="2">
        <v>2</v>
      </c>
      <c r="ABH450" s="2">
        <v>2</v>
      </c>
      <c r="ABY450" s="2">
        <v>3</v>
      </c>
      <c r="ACB450" s="2">
        <v>6</v>
      </c>
      <c r="AFZ450" s="2">
        <v>3</v>
      </c>
      <c r="AGI450" s="2">
        <v>3</v>
      </c>
      <c r="AGO450" s="2">
        <v>6</v>
      </c>
    </row>
    <row r="451" spans="1:873" s="2" customFormat="1" x14ac:dyDescent="0.25">
      <c r="A451" s="2" t="s">
        <v>3341</v>
      </c>
      <c r="ABH451" s="2" t="b">
        <v>1</v>
      </c>
    </row>
    <row r="452" spans="1:873" s="2" customFormat="1" x14ac:dyDescent="0.25">
      <c r="A452" s="2" t="s">
        <v>4251</v>
      </c>
      <c r="RO452" s="2" t="b">
        <v>1</v>
      </c>
      <c r="RT452" s="2" t="b">
        <v>1</v>
      </c>
    </row>
    <row r="453" spans="1:873" s="2" customFormat="1" x14ac:dyDescent="0.25">
      <c r="A453" s="2" t="s">
        <v>4254</v>
      </c>
    </row>
    <row r="454" spans="1:873" s="2" customFormat="1" x14ac:dyDescent="0.25">
      <c r="A454" s="2" t="s">
        <v>217</v>
      </c>
      <c r="RO454" s="2" t="s">
        <v>1920</v>
      </c>
      <c r="RT454" s="2" t="s">
        <v>1920</v>
      </c>
      <c r="ZK454" s="2" t="s">
        <v>1984</v>
      </c>
      <c r="ZL454" s="2" t="s">
        <v>1985</v>
      </c>
      <c r="ZM454" s="2" t="s">
        <v>1986</v>
      </c>
      <c r="ZN454" s="2" t="s">
        <v>1987</v>
      </c>
      <c r="ZO454" s="2" t="s">
        <v>1988</v>
      </c>
      <c r="ZP454" s="2" t="s">
        <v>2003</v>
      </c>
      <c r="ZQ454" s="2" t="s">
        <v>2004</v>
      </c>
      <c r="ZR454" s="2" t="s">
        <v>2005</v>
      </c>
      <c r="ZV454" s="2" t="s">
        <v>2026</v>
      </c>
      <c r="ABH454" s="2" t="s">
        <v>3614</v>
      </c>
      <c r="ABY454" s="2" t="s">
        <v>3615</v>
      </c>
      <c r="ACB454" s="2" t="s">
        <v>3307</v>
      </c>
      <c r="AFZ454" s="2" t="s">
        <v>3732</v>
      </c>
      <c r="AGI454" s="2" t="s">
        <v>3780</v>
      </c>
      <c r="AGO454" s="2" t="s">
        <v>3777</v>
      </c>
    </row>
    <row r="455" spans="1:873" s="2" customFormat="1" x14ac:dyDescent="0.25">
      <c r="A455" s="2" t="s">
        <v>4246</v>
      </c>
      <c r="RO455" s="2" t="s">
        <v>1927</v>
      </c>
      <c r="RT455" s="2" t="s">
        <v>1927</v>
      </c>
    </row>
    <row r="456" spans="1:873" s="2" customFormat="1" x14ac:dyDescent="0.25">
      <c r="A456" s="2" t="s">
        <v>4247</v>
      </c>
      <c r="RO456" s="2" t="s">
        <v>5467</v>
      </c>
      <c r="RT456" s="2" t="s">
        <v>1930</v>
      </c>
    </row>
    <row r="457" spans="1:873" s="2" customFormat="1" x14ac:dyDescent="0.25">
      <c r="A457" s="2" t="s">
        <v>510</v>
      </c>
      <c r="ZK457" s="2" t="s">
        <v>2981</v>
      </c>
      <c r="ZL457" s="2" t="s">
        <v>2982</v>
      </c>
      <c r="ZM457" s="2" t="s">
        <v>2983</v>
      </c>
      <c r="ZN457" s="2" t="s">
        <v>2984</v>
      </c>
      <c r="ZO457" s="2" t="s">
        <v>1794</v>
      </c>
      <c r="ZP457" s="2" t="s">
        <v>2985</v>
      </c>
      <c r="ZQ457" s="2" t="s">
        <v>2986</v>
      </c>
      <c r="ZR457" s="2" t="s">
        <v>2019</v>
      </c>
    </row>
    <row r="458" spans="1:873" s="2" customFormat="1" x14ac:dyDescent="0.25">
      <c r="A458" s="2" t="s">
        <v>219</v>
      </c>
      <c r="RO458" s="2" t="s">
        <v>1926</v>
      </c>
      <c r="RT458" s="2" t="s">
        <v>1926</v>
      </c>
      <c r="ZK458" s="2" t="s">
        <v>1926</v>
      </c>
      <c r="ZL458" s="2" t="s">
        <v>1926</v>
      </c>
      <c r="ZM458" s="2" t="s">
        <v>1926</v>
      </c>
      <c r="ZN458" s="2" t="s">
        <v>1926</v>
      </c>
      <c r="ZO458" s="2" t="s">
        <v>1926</v>
      </c>
      <c r="ZP458" s="2" t="s">
        <v>1926</v>
      </c>
      <c r="ZQ458" s="2" t="s">
        <v>1926</v>
      </c>
      <c r="ZR458" s="2" t="s">
        <v>1926</v>
      </c>
      <c r="ZV458" s="2" t="s">
        <v>1926</v>
      </c>
      <c r="ABH458" s="2" t="s">
        <v>1926</v>
      </c>
      <c r="AFZ458" s="2" t="s">
        <v>1926</v>
      </c>
    </row>
    <row r="459" spans="1:873" s="2" customFormat="1" x14ac:dyDescent="0.25">
      <c r="A459" s="2" t="s">
        <v>220</v>
      </c>
      <c r="RO459" s="2">
        <v>1</v>
      </c>
      <c r="RT459" s="2">
        <v>1</v>
      </c>
      <c r="ZK459" s="2">
        <v>1</v>
      </c>
      <c r="ZL459" s="2">
        <v>1</v>
      </c>
      <c r="ZM459" s="2">
        <v>1</v>
      </c>
      <c r="ZN459" s="2">
        <v>1</v>
      </c>
      <c r="ZO459" s="2">
        <v>1</v>
      </c>
      <c r="ZP459" s="2">
        <v>1</v>
      </c>
      <c r="ZQ459" s="2">
        <v>1</v>
      </c>
      <c r="ZR459" s="2">
        <v>1</v>
      </c>
      <c r="ZV459" s="2">
        <v>0</v>
      </c>
      <c r="ABH459" s="2">
        <v>0</v>
      </c>
      <c r="AFZ459" s="2">
        <v>1</v>
      </c>
    </row>
    <row r="460" spans="1:873" s="2" customFormat="1" x14ac:dyDescent="0.25">
      <c r="A460" s="2" t="s">
        <v>230</v>
      </c>
      <c r="RO460" s="2" t="s">
        <v>707</v>
      </c>
      <c r="RT460" s="2" t="s">
        <v>707</v>
      </c>
      <c r="ZK460" s="2" t="s">
        <v>1992</v>
      </c>
      <c r="ZL460" s="2" t="s">
        <v>1992</v>
      </c>
      <c r="ZM460" s="2" t="s">
        <v>1992</v>
      </c>
      <c r="ZN460" s="2" t="s">
        <v>1992</v>
      </c>
      <c r="ZO460" s="2" t="s">
        <v>1992</v>
      </c>
      <c r="ZP460" s="2" t="s">
        <v>1992</v>
      </c>
      <c r="ZQ460" s="2" t="s">
        <v>1992</v>
      </c>
      <c r="ZR460" s="2" t="s">
        <v>1992</v>
      </c>
      <c r="ZV460" s="2" t="s">
        <v>1992</v>
      </c>
      <c r="ABH460" s="2" t="s">
        <v>1992</v>
      </c>
      <c r="AFZ460" s="2" t="s">
        <v>707</v>
      </c>
    </row>
    <row r="461" spans="1:873" s="2" customFormat="1" x14ac:dyDescent="0.25">
      <c r="A461" s="2" t="s">
        <v>225</v>
      </c>
      <c r="RO461" s="2">
        <v>1</v>
      </c>
      <c r="RT461" s="2">
        <v>1</v>
      </c>
      <c r="ZK461" s="2">
        <v>5</v>
      </c>
      <c r="ZL461" s="2">
        <v>5</v>
      </c>
      <c r="ZM461" s="2">
        <v>5</v>
      </c>
      <c r="ZN461" s="2">
        <v>5</v>
      </c>
      <c r="ZO461" s="2">
        <v>5</v>
      </c>
      <c r="ZP461" s="2">
        <v>5</v>
      </c>
      <c r="ZQ461" s="2">
        <v>5</v>
      </c>
      <c r="ZR461" s="2">
        <v>5</v>
      </c>
      <c r="ZV461" s="2">
        <v>5</v>
      </c>
      <c r="AFZ461" s="2">
        <v>7</v>
      </c>
    </row>
    <row r="462" spans="1:873" s="2" customFormat="1" x14ac:dyDescent="0.25">
      <c r="A462" s="2" t="s">
        <v>221</v>
      </c>
      <c r="RO462" s="2" t="s">
        <v>585</v>
      </c>
      <c r="RT462" s="2" t="s">
        <v>585</v>
      </c>
      <c r="ZK462" s="2" t="s">
        <v>959</v>
      </c>
      <c r="ZL462" s="2" t="s">
        <v>959</v>
      </c>
      <c r="ZM462" s="2" t="s">
        <v>959</v>
      </c>
      <c r="ZN462" s="2" t="s">
        <v>959</v>
      </c>
      <c r="ZO462" s="2" t="s">
        <v>959</v>
      </c>
      <c r="ZP462" s="2" t="s">
        <v>959</v>
      </c>
      <c r="ZQ462" s="2" t="s">
        <v>959</v>
      </c>
      <c r="ZR462" s="2" t="s">
        <v>959</v>
      </c>
      <c r="ZV462" s="2" t="s">
        <v>959</v>
      </c>
      <c r="ABH462" s="2" t="s">
        <v>959</v>
      </c>
      <c r="AFZ462" s="2" t="s">
        <v>2038</v>
      </c>
    </row>
    <row r="463" spans="1:873" s="2" customFormat="1" x14ac:dyDescent="0.25">
      <c r="A463" s="2" t="s">
        <v>222</v>
      </c>
      <c r="RO463" s="2" t="s">
        <v>1931</v>
      </c>
      <c r="RT463" s="2" t="s">
        <v>1931</v>
      </c>
      <c r="ZK463" s="2" t="s">
        <v>3184</v>
      </c>
      <c r="ZL463" s="2" t="s">
        <v>3185</v>
      </c>
      <c r="ZM463" s="2" t="s">
        <v>3186</v>
      </c>
      <c r="ZN463" s="2" t="s">
        <v>3187</v>
      </c>
      <c r="ZO463" s="2" t="s">
        <v>1996</v>
      </c>
      <c r="ZP463" s="2" t="s">
        <v>3188</v>
      </c>
      <c r="ZQ463" s="2" t="s">
        <v>3189</v>
      </c>
      <c r="ZR463" s="2" t="s">
        <v>2012</v>
      </c>
      <c r="ZV463" s="2" t="s">
        <v>3190</v>
      </c>
      <c r="ABH463" s="2" t="s">
        <v>3191</v>
      </c>
      <c r="AFZ463" s="2" t="s">
        <v>3739</v>
      </c>
    </row>
    <row r="464" spans="1:873" s="2" customFormat="1" x14ac:dyDescent="0.25">
      <c r="A464" s="2" t="s">
        <v>223</v>
      </c>
      <c r="RO464" s="2" t="s">
        <v>585</v>
      </c>
      <c r="RT464" s="2" t="s">
        <v>585</v>
      </c>
      <c r="ZK464" s="2" t="s">
        <v>959</v>
      </c>
      <c r="ZL464" s="2" t="s">
        <v>959</v>
      </c>
      <c r="ZM464" s="2" t="s">
        <v>959</v>
      </c>
      <c r="ZN464" s="2" t="s">
        <v>959</v>
      </c>
      <c r="ZO464" s="2" t="s">
        <v>959</v>
      </c>
      <c r="ZP464" s="2" t="s">
        <v>959</v>
      </c>
      <c r="ZQ464" s="2" t="s">
        <v>959</v>
      </c>
      <c r="ZR464" s="2" t="s">
        <v>959</v>
      </c>
      <c r="AFZ464" s="2" t="s">
        <v>2038</v>
      </c>
    </row>
    <row r="465" spans="1:858" s="2" customFormat="1" x14ac:dyDescent="0.25">
      <c r="A465" s="2" t="s">
        <v>224</v>
      </c>
      <c r="RO465" s="2">
        <v>1</v>
      </c>
      <c r="RT465" s="2">
        <v>1</v>
      </c>
      <c r="ZK465" s="2">
        <v>3</v>
      </c>
      <c r="ZL465" s="2">
        <v>3</v>
      </c>
      <c r="ZM465" s="2">
        <v>3</v>
      </c>
      <c r="ZN465" s="2">
        <v>3</v>
      </c>
      <c r="ZO465" s="2">
        <v>3</v>
      </c>
      <c r="ZP465" s="2">
        <v>3</v>
      </c>
      <c r="ZQ465" s="2">
        <v>3</v>
      </c>
      <c r="ZR465" s="2">
        <v>3</v>
      </c>
      <c r="ZV465" s="2">
        <v>3</v>
      </c>
      <c r="ABH465" s="2">
        <v>3</v>
      </c>
      <c r="AFZ465" s="2">
        <v>4</v>
      </c>
    </row>
    <row r="466" spans="1:858" s="2" customFormat="1" x14ac:dyDescent="0.25">
      <c r="A466" s="2" t="s">
        <v>3342</v>
      </c>
      <c r="ABH466" s="2" t="b">
        <v>1</v>
      </c>
    </row>
    <row r="467" spans="1:858" s="2" customFormat="1" x14ac:dyDescent="0.25">
      <c r="A467" s="2" t="s">
        <v>226</v>
      </c>
    </row>
    <row r="468" spans="1:858" s="2" customFormat="1" x14ac:dyDescent="0.25">
      <c r="A468" s="2" t="s">
        <v>4255</v>
      </c>
    </row>
    <row r="469" spans="1:858" s="2" customFormat="1" x14ac:dyDescent="0.25">
      <c r="A469" s="2" t="s">
        <v>227</v>
      </c>
      <c r="RO469" s="2" t="s">
        <v>1920</v>
      </c>
      <c r="RT469" s="2" t="s">
        <v>1920</v>
      </c>
      <c r="ZK469" s="2" t="s">
        <v>1984</v>
      </c>
      <c r="ZL469" s="2" t="s">
        <v>1985</v>
      </c>
      <c r="ZM469" s="2" t="s">
        <v>1986</v>
      </c>
      <c r="ZN469" s="2" t="s">
        <v>1987</v>
      </c>
      <c r="ZO469" s="2" t="s">
        <v>1988</v>
      </c>
      <c r="ZP469" s="2" t="s">
        <v>2003</v>
      </c>
      <c r="ZQ469" s="2" t="s">
        <v>2004</v>
      </c>
      <c r="ZR469" s="2" t="s">
        <v>2005</v>
      </c>
      <c r="ZV469" s="2" t="s">
        <v>2026</v>
      </c>
      <c r="ABH469" s="2" t="s">
        <v>3614</v>
      </c>
      <c r="AFZ469" s="2" t="s">
        <v>3732</v>
      </c>
    </row>
    <row r="470" spans="1:858" s="2" customFormat="1" x14ac:dyDescent="0.25">
      <c r="A470" s="2" t="s">
        <v>228</v>
      </c>
    </row>
    <row r="471" spans="1:858" s="2" customFormat="1" x14ac:dyDescent="0.25">
      <c r="A471" s="2" t="s">
        <v>229</v>
      </c>
    </row>
    <row r="472" spans="1:858" s="2" customFormat="1" x14ac:dyDescent="0.25">
      <c r="A472" s="2" t="s">
        <v>511</v>
      </c>
      <c r="ZK472" s="2" t="s">
        <v>2981</v>
      </c>
      <c r="ZL472" s="2" t="s">
        <v>2982</v>
      </c>
      <c r="ZM472" s="2" t="s">
        <v>2983</v>
      </c>
      <c r="ZN472" s="2" t="s">
        <v>2984</v>
      </c>
      <c r="ZO472" s="2" t="s">
        <v>1794</v>
      </c>
      <c r="ZP472" s="2" t="s">
        <v>2985</v>
      </c>
      <c r="ZQ472" s="2" t="s">
        <v>2986</v>
      </c>
      <c r="ZR472" s="2" t="s">
        <v>2019</v>
      </c>
    </row>
    <row r="473" spans="1:858" s="2" customFormat="1" x14ac:dyDescent="0.25">
      <c r="A473" s="2" t="s">
        <v>231</v>
      </c>
      <c r="RO473" s="2" t="s">
        <v>1926</v>
      </c>
      <c r="RT473" s="2" t="s">
        <v>1926</v>
      </c>
      <c r="ZK473" s="2" t="s">
        <v>1926</v>
      </c>
      <c r="ZL473" s="2" t="s">
        <v>1926</v>
      </c>
      <c r="ZM473" s="2" t="s">
        <v>1926</v>
      </c>
      <c r="ZN473" s="2" t="s">
        <v>1926</v>
      </c>
      <c r="ZO473" s="2" t="s">
        <v>1926</v>
      </c>
      <c r="ZP473" s="2" t="s">
        <v>1926</v>
      </c>
      <c r="ZQ473" s="2" t="s">
        <v>1926</v>
      </c>
      <c r="ZR473" s="2" t="s">
        <v>1926</v>
      </c>
      <c r="ZV473" s="2" t="s">
        <v>1926</v>
      </c>
      <c r="ABH473" s="2" t="s">
        <v>1926</v>
      </c>
      <c r="AFZ473" s="2" t="s">
        <v>1926</v>
      </c>
    </row>
    <row r="474" spans="1:858" s="2" customFormat="1" x14ac:dyDescent="0.25">
      <c r="A474" s="2" t="s">
        <v>232</v>
      </c>
      <c r="RO474" s="2">
        <v>1</v>
      </c>
      <c r="RT474" s="2">
        <v>1</v>
      </c>
      <c r="ZK474" s="2">
        <v>1</v>
      </c>
      <c r="ZL474" s="2">
        <v>1</v>
      </c>
      <c r="ZM474" s="2">
        <v>1</v>
      </c>
      <c r="ZN474" s="2">
        <v>1</v>
      </c>
      <c r="ZO474" s="2">
        <v>1</v>
      </c>
      <c r="ZP474" s="2">
        <v>1</v>
      </c>
      <c r="ZQ474" s="2">
        <v>1</v>
      </c>
      <c r="ZR474" s="2">
        <v>1</v>
      </c>
      <c r="ZV474" s="2">
        <v>0</v>
      </c>
      <c r="ABH474" s="2">
        <v>0</v>
      </c>
      <c r="AFZ474" s="2">
        <v>1</v>
      </c>
    </row>
    <row r="475" spans="1:858" s="2" customFormat="1" x14ac:dyDescent="0.25">
      <c r="A475" s="2" t="s">
        <v>239</v>
      </c>
      <c r="RO475" s="2" t="s">
        <v>707</v>
      </c>
      <c r="RT475" s="2" t="s">
        <v>707</v>
      </c>
      <c r="ZK475" s="2" t="s">
        <v>1992</v>
      </c>
      <c r="ZL475" s="2" t="s">
        <v>1992</v>
      </c>
      <c r="ZM475" s="2" t="s">
        <v>1992</v>
      </c>
      <c r="ZN475" s="2" t="s">
        <v>1992</v>
      </c>
      <c r="ZO475" s="2" t="s">
        <v>1992</v>
      </c>
      <c r="ZP475" s="2" t="s">
        <v>1992</v>
      </c>
      <c r="ZQ475" s="2" t="s">
        <v>1992</v>
      </c>
      <c r="ZR475" s="2" t="s">
        <v>1992</v>
      </c>
      <c r="ZV475" s="2" t="s">
        <v>1992</v>
      </c>
      <c r="ABH475" s="2" t="s">
        <v>1992</v>
      </c>
      <c r="AFZ475" s="2" t="s">
        <v>707</v>
      </c>
    </row>
    <row r="476" spans="1:858" s="2" customFormat="1" x14ac:dyDescent="0.25">
      <c r="A476" s="2" t="s">
        <v>237</v>
      </c>
      <c r="RO476" s="2">
        <v>1</v>
      </c>
      <c r="RT476" s="2">
        <v>1</v>
      </c>
      <c r="ZK476" s="2">
        <v>7</v>
      </c>
      <c r="ZL476" s="2">
        <v>7</v>
      </c>
      <c r="ZM476" s="2">
        <v>7</v>
      </c>
      <c r="ZN476" s="2">
        <v>7</v>
      </c>
      <c r="ZO476" s="2">
        <v>7</v>
      </c>
      <c r="ZP476" s="2">
        <v>7</v>
      </c>
      <c r="ZQ476" s="2">
        <v>7</v>
      </c>
      <c r="ZR476" s="2">
        <v>7</v>
      </c>
      <c r="ZV476" s="2">
        <v>7</v>
      </c>
      <c r="AFZ476" s="2">
        <v>9</v>
      </c>
    </row>
    <row r="477" spans="1:858" s="2" customFormat="1" x14ac:dyDescent="0.25">
      <c r="A477" s="2" t="s">
        <v>233</v>
      </c>
      <c r="RO477" s="2" t="s">
        <v>585</v>
      </c>
      <c r="RT477" s="2" t="s">
        <v>585</v>
      </c>
      <c r="ZK477" s="2" t="s">
        <v>959</v>
      </c>
      <c r="ZL477" s="2" t="s">
        <v>959</v>
      </c>
      <c r="ZM477" s="2" t="s">
        <v>959</v>
      </c>
      <c r="ZN477" s="2" t="s">
        <v>959</v>
      </c>
      <c r="ZO477" s="2" t="s">
        <v>959</v>
      </c>
      <c r="ZP477" s="2" t="s">
        <v>959</v>
      </c>
      <c r="ZQ477" s="2" t="s">
        <v>959</v>
      </c>
      <c r="ZR477" s="2" t="s">
        <v>959</v>
      </c>
      <c r="ZV477" s="2" t="s">
        <v>959</v>
      </c>
      <c r="ABH477" s="2" t="s">
        <v>959</v>
      </c>
      <c r="AFZ477" s="2" t="s">
        <v>2038</v>
      </c>
    </row>
    <row r="478" spans="1:858" s="2" customFormat="1" x14ac:dyDescent="0.25">
      <c r="A478" s="2" t="s">
        <v>234</v>
      </c>
      <c r="RO478" s="2" t="s">
        <v>3824</v>
      </c>
      <c r="RT478" s="2" t="s">
        <v>3824</v>
      </c>
      <c r="ZK478" s="2" t="s">
        <v>3192</v>
      </c>
      <c r="ZL478" s="2" t="s">
        <v>3193</v>
      </c>
      <c r="ZM478" s="2" t="s">
        <v>3194</v>
      </c>
      <c r="ZN478" s="2" t="s">
        <v>3195</v>
      </c>
      <c r="ZO478" s="2" t="s">
        <v>1997</v>
      </c>
      <c r="ZP478" s="2" t="s">
        <v>3196</v>
      </c>
      <c r="ZQ478" s="2" t="s">
        <v>3197</v>
      </c>
      <c r="ZR478" s="2" t="s">
        <v>2013</v>
      </c>
      <c r="ZV478" s="2" t="s">
        <v>3198</v>
      </c>
      <c r="ABH478" s="2" t="s">
        <v>3199</v>
      </c>
      <c r="AFZ478" s="2" t="s">
        <v>3738</v>
      </c>
    </row>
    <row r="479" spans="1:858" s="2" customFormat="1" x14ac:dyDescent="0.25">
      <c r="A479" s="2" t="s">
        <v>235</v>
      </c>
      <c r="RO479" s="2" t="s">
        <v>585</v>
      </c>
      <c r="RT479" s="2" t="s">
        <v>585</v>
      </c>
      <c r="ZK479" s="2" t="s">
        <v>959</v>
      </c>
      <c r="ZL479" s="2" t="s">
        <v>959</v>
      </c>
      <c r="ZM479" s="2" t="s">
        <v>959</v>
      </c>
      <c r="ZN479" s="2" t="s">
        <v>959</v>
      </c>
      <c r="ZO479" s="2" t="s">
        <v>959</v>
      </c>
      <c r="ZP479" s="2" t="s">
        <v>959</v>
      </c>
      <c r="ZQ479" s="2" t="s">
        <v>959</v>
      </c>
      <c r="ZR479" s="2" t="s">
        <v>959</v>
      </c>
      <c r="AFZ479" s="2" t="s">
        <v>2038</v>
      </c>
    </row>
    <row r="480" spans="1:858" s="2" customFormat="1" x14ac:dyDescent="0.25">
      <c r="A480" s="2" t="s">
        <v>236</v>
      </c>
      <c r="RO480" s="2">
        <v>1</v>
      </c>
      <c r="RT480" s="2">
        <v>1</v>
      </c>
      <c r="ZK480" s="2">
        <v>4</v>
      </c>
      <c r="ZL480" s="2">
        <v>4</v>
      </c>
      <c r="ZM480" s="2">
        <v>4</v>
      </c>
      <c r="ZN480" s="2">
        <v>4</v>
      </c>
      <c r="ZO480" s="2">
        <v>4</v>
      </c>
      <c r="ZP480" s="2">
        <v>4</v>
      </c>
      <c r="ZQ480" s="2">
        <v>4</v>
      </c>
      <c r="ZR480" s="2">
        <v>4</v>
      </c>
      <c r="ZV480" s="2">
        <v>4</v>
      </c>
      <c r="ABH480" s="2">
        <v>4</v>
      </c>
      <c r="AFZ480" s="2">
        <v>5</v>
      </c>
    </row>
    <row r="481" spans="1:858" s="2" customFormat="1" x14ac:dyDescent="0.25">
      <c r="A481" s="2" t="s">
        <v>3343</v>
      </c>
      <c r="ABH481" s="2" t="b">
        <v>1</v>
      </c>
    </row>
    <row r="482" spans="1:858" s="2" customFormat="1" x14ac:dyDescent="0.25">
      <c r="A482" s="2" t="s">
        <v>4250</v>
      </c>
    </row>
    <row r="483" spans="1:858" s="2" customFormat="1" x14ac:dyDescent="0.25">
      <c r="A483" s="2" t="s">
        <v>4256</v>
      </c>
    </row>
    <row r="484" spans="1:858" s="2" customFormat="1" x14ac:dyDescent="0.25">
      <c r="A484" s="2" t="s">
        <v>238</v>
      </c>
      <c r="RO484" s="2" t="s">
        <v>1920</v>
      </c>
      <c r="RT484" s="2" t="s">
        <v>1920</v>
      </c>
      <c r="ZK484" s="2" t="s">
        <v>1984</v>
      </c>
      <c r="ZL484" s="2" t="s">
        <v>1985</v>
      </c>
      <c r="ZM484" s="2" t="s">
        <v>1986</v>
      </c>
      <c r="ZN484" s="2" t="s">
        <v>1987</v>
      </c>
      <c r="ZO484" s="2" t="s">
        <v>1988</v>
      </c>
      <c r="ZP484" s="2" t="s">
        <v>2003</v>
      </c>
      <c r="ZQ484" s="2" t="s">
        <v>2004</v>
      </c>
      <c r="ZR484" s="2" t="s">
        <v>2005</v>
      </c>
      <c r="ZV484" s="2" t="s">
        <v>2026</v>
      </c>
      <c r="ABH484" s="2" t="s">
        <v>3614</v>
      </c>
      <c r="AFZ484" s="2" t="s">
        <v>3732</v>
      </c>
    </row>
    <row r="485" spans="1:858" s="2" customFormat="1" x14ac:dyDescent="0.25">
      <c r="A485" s="2" t="s">
        <v>4248</v>
      </c>
    </row>
    <row r="486" spans="1:858" s="2" customFormat="1" x14ac:dyDescent="0.25">
      <c r="A486" s="2" t="s">
        <v>4249</v>
      </c>
    </row>
    <row r="487" spans="1:858" s="2" customFormat="1" x14ac:dyDescent="0.25">
      <c r="A487" s="2" t="s">
        <v>512</v>
      </c>
      <c r="ZK487" s="2" t="s">
        <v>2981</v>
      </c>
      <c r="ZL487" s="2" t="s">
        <v>2982</v>
      </c>
      <c r="ZM487" s="2" t="s">
        <v>2983</v>
      </c>
      <c r="ZN487" s="2" t="s">
        <v>2984</v>
      </c>
      <c r="ZO487" s="2" t="s">
        <v>1794</v>
      </c>
      <c r="ZP487" s="2" t="s">
        <v>2985</v>
      </c>
      <c r="ZQ487" s="2" t="s">
        <v>2986</v>
      </c>
      <c r="ZR487" s="2" t="s">
        <v>2019</v>
      </c>
    </row>
    <row r="488" spans="1:858" s="2" customFormat="1" x14ac:dyDescent="0.25">
      <c r="A488" s="2" t="s">
        <v>240</v>
      </c>
      <c r="RO488" s="2" t="s">
        <v>1926</v>
      </c>
      <c r="RT488" s="2" t="s">
        <v>1926</v>
      </c>
      <c r="ZK488" s="2" t="s">
        <v>1926</v>
      </c>
      <c r="ZL488" s="2" t="s">
        <v>1926</v>
      </c>
      <c r="ZM488" s="2" t="s">
        <v>1926</v>
      </c>
      <c r="ZN488" s="2" t="s">
        <v>1926</v>
      </c>
      <c r="ZO488" s="2" t="s">
        <v>1926</v>
      </c>
      <c r="ZP488" s="2" t="s">
        <v>1926</v>
      </c>
      <c r="ZQ488" s="2" t="s">
        <v>1926</v>
      </c>
      <c r="ZR488" s="2" t="s">
        <v>1926</v>
      </c>
      <c r="ZV488" s="2" t="s">
        <v>1926</v>
      </c>
      <c r="ABH488" s="2" t="s">
        <v>1926</v>
      </c>
      <c r="AFZ488" s="2" t="s">
        <v>1926</v>
      </c>
    </row>
    <row r="489" spans="1:858" s="2" customFormat="1" x14ac:dyDescent="0.25">
      <c r="A489" s="2" t="s">
        <v>241</v>
      </c>
      <c r="RO489" s="2">
        <v>1</v>
      </c>
      <c r="RT489" s="2">
        <v>1</v>
      </c>
      <c r="ZK489" s="2">
        <v>1</v>
      </c>
      <c r="ZL489" s="2">
        <v>1</v>
      </c>
      <c r="ZM489" s="2">
        <v>1</v>
      </c>
      <c r="ZN489" s="2">
        <v>1</v>
      </c>
      <c r="ZO489" s="2">
        <v>1</v>
      </c>
      <c r="ZP489" s="2">
        <v>1</v>
      </c>
      <c r="ZQ489" s="2">
        <v>1</v>
      </c>
      <c r="ZR489" s="2">
        <v>1</v>
      </c>
      <c r="ZV489" s="2">
        <v>0</v>
      </c>
      <c r="ABH489" s="2">
        <v>0</v>
      </c>
      <c r="AFZ489" s="2">
        <v>1</v>
      </c>
    </row>
    <row r="490" spans="1:858" s="2" customFormat="1" x14ac:dyDescent="0.25">
      <c r="A490" s="2" t="s">
        <v>248</v>
      </c>
      <c r="RO490" s="2" t="s">
        <v>707</v>
      </c>
      <c r="RT490" s="2" t="s">
        <v>707</v>
      </c>
      <c r="ZK490" s="2" t="s">
        <v>1992</v>
      </c>
      <c r="ZL490" s="2" t="s">
        <v>1992</v>
      </c>
      <c r="ZM490" s="2" t="s">
        <v>1992</v>
      </c>
      <c r="ZN490" s="2" t="s">
        <v>1992</v>
      </c>
      <c r="ZO490" s="2" t="s">
        <v>1992</v>
      </c>
      <c r="ZP490" s="2" t="s">
        <v>1992</v>
      </c>
      <c r="ZQ490" s="2" t="s">
        <v>1992</v>
      </c>
      <c r="ZR490" s="2" t="s">
        <v>1992</v>
      </c>
      <c r="ZV490" s="2" t="s">
        <v>1992</v>
      </c>
      <c r="ABH490" s="2" t="s">
        <v>1992</v>
      </c>
      <c r="AFZ490" s="2" t="s">
        <v>707</v>
      </c>
    </row>
    <row r="491" spans="1:858" s="2" customFormat="1" x14ac:dyDescent="0.25">
      <c r="A491" s="2" t="s">
        <v>246</v>
      </c>
      <c r="RO491" s="2">
        <v>2</v>
      </c>
      <c r="RT491" s="2">
        <v>2</v>
      </c>
      <c r="ZK491" s="2">
        <v>9</v>
      </c>
      <c r="ZL491" s="2">
        <v>9</v>
      </c>
      <c r="ZM491" s="2">
        <v>9</v>
      </c>
      <c r="ZN491" s="2">
        <v>9</v>
      </c>
      <c r="ZO491" s="2">
        <v>9</v>
      </c>
      <c r="ZP491" s="2">
        <v>9</v>
      </c>
      <c r="ZQ491" s="2">
        <v>9</v>
      </c>
      <c r="ZR491" s="2">
        <v>9</v>
      </c>
      <c r="ZV491" s="2">
        <v>9</v>
      </c>
      <c r="AFZ491" s="2">
        <v>11</v>
      </c>
    </row>
    <row r="492" spans="1:858" s="2" customFormat="1" x14ac:dyDescent="0.25">
      <c r="A492" s="2" t="s">
        <v>242</v>
      </c>
      <c r="RO492" s="2" t="s">
        <v>585</v>
      </c>
      <c r="RT492" s="2" t="s">
        <v>585</v>
      </c>
      <c r="ZK492" s="2" t="s">
        <v>959</v>
      </c>
      <c r="ZL492" s="2" t="s">
        <v>959</v>
      </c>
      <c r="ZM492" s="2" t="s">
        <v>959</v>
      </c>
      <c r="ZN492" s="2" t="s">
        <v>959</v>
      </c>
      <c r="ZO492" s="2" t="s">
        <v>959</v>
      </c>
      <c r="ZP492" s="2" t="s">
        <v>959</v>
      </c>
      <c r="ZQ492" s="2" t="s">
        <v>959</v>
      </c>
      <c r="ZR492" s="2" t="s">
        <v>959</v>
      </c>
      <c r="ZV492" s="2" t="s">
        <v>959</v>
      </c>
      <c r="ABH492" s="2" t="s">
        <v>959</v>
      </c>
      <c r="AFZ492" s="2" t="s">
        <v>2038</v>
      </c>
    </row>
    <row r="493" spans="1:858" s="2" customFormat="1" x14ac:dyDescent="0.25">
      <c r="A493" s="2" t="s">
        <v>243</v>
      </c>
      <c r="RO493" s="2" t="s">
        <v>1932</v>
      </c>
      <c r="RT493" s="2" t="s">
        <v>1932</v>
      </c>
      <c r="ZK493" s="2" t="s">
        <v>3200</v>
      </c>
      <c r="ZL493" s="2" t="s">
        <v>3201</v>
      </c>
      <c r="ZM493" s="2" t="s">
        <v>3202</v>
      </c>
      <c r="ZN493" s="2" t="s">
        <v>3203</v>
      </c>
      <c r="ZO493" s="2" t="s">
        <v>1998</v>
      </c>
      <c r="ZP493" s="2" t="s">
        <v>3204</v>
      </c>
      <c r="ZQ493" s="2" t="s">
        <v>3205</v>
      </c>
      <c r="ZR493" s="2" t="s">
        <v>2014</v>
      </c>
      <c r="ZV493" s="2" t="s">
        <v>3206</v>
      </c>
      <c r="ABH493" s="2" t="s">
        <v>3207</v>
      </c>
      <c r="AFZ493" s="2" t="s">
        <v>3737</v>
      </c>
    </row>
    <row r="494" spans="1:858" s="2" customFormat="1" x14ac:dyDescent="0.25">
      <c r="A494" s="2" t="s">
        <v>244</v>
      </c>
      <c r="RO494" s="2" t="s">
        <v>585</v>
      </c>
      <c r="RT494" s="2" t="s">
        <v>585</v>
      </c>
      <c r="ZK494" s="2" t="s">
        <v>959</v>
      </c>
      <c r="ZL494" s="2" t="s">
        <v>959</v>
      </c>
      <c r="ZM494" s="2" t="s">
        <v>959</v>
      </c>
      <c r="ZN494" s="2" t="s">
        <v>959</v>
      </c>
      <c r="ZO494" s="2" t="s">
        <v>959</v>
      </c>
      <c r="ZP494" s="2" t="s">
        <v>959</v>
      </c>
      <c r="ZQ494" s="2" t="s">
        <v>959</v>
      </c>
      <c r="ZR494" s="2" t="s">
        <v>959</v>
      </c>
      <c r="AFZ494" s="2" t="s">
        <v>2038</v>
      </c>
    </row>
    <row r="495" spans="1:858" s="2" customFormat="1" x14ac:dyDescent="0.25">
      <c r="A495" s="2" t="s">
        <v>245</v>
      </c>
      <c r="RO495" s="2">
        <v>1</v>
      </c>
      <c r="RT495" s="2">
        <v>1</v>
      </c>
      <c r="ZK495" s="2">
        <v>5</v>
      </c>
      <c r="ZL495" s="2">
        <v>5</v>
      </c>
      <c r="ZM495" s="2">
        <v>5</v>
      </c>
      <c r="ZN495" s="2">
        <v>5</v>
      </c>
      <c r="ZO495" s="2">
        <v>5</v>
      </c>
      <c r="ZP495" s="2">
        <v>5</v>
      </c>
      <c r="ZQ495" s="2">
        <v>5</v>
      </c>
      <c r="ZR495" s="2">
        <v>5</v>
      </c>
      <c r="ZV495" s="2">
        <v>5</v>
      </c>
      <c r="ABH495" s="2">
        <v>5</v>
      </c>
      <c r="AFZ495" s="2">
        <v>6</v>
      </c>
    </row>
    <row r="496" spans="1:858" s="2" customFormat="1" x14ac:dyDescent="0.25">
      <c r="A496" s="2" t="s">
        <v>3344</v>
      </c>
      <c r="ABH496" s="2" t="b">
        <v>1</v>
      </c>
    </row>
    <row r="497" spans="1:858" s="2" customFormat="1" x14ac:dyDescent="0.25">
      <c r="A497" s="2" t="s">
        <v>3836</v>
      </c>
    </row>
    <row r="498" spans="1:858" s="2" customFormat="1" x14ac:dyDescent="0.25">
      <c r="A498" s="2" t="s">
        <v>4257</v>
      </c>
    </row>
    <row r="499" spans="1:858" s="2" customFormat="1" x14ac:dyDescent="0.25">
      <c r="A499" s="2" t="s">
        <v>247</v>
      </c>
      <c r="RO499" s="2" t="s">
        <v>1920</v>
      </c>
      <c r="RT499" s="2" t="s">
        <v>1920</v>
      </c>
      <c r="ZK499" s="2" t="s">
        <v>1984</v>
      </c>
      <c r="ZL499" s="2" t="s">
        <v>1985</v>
      </c>
      <c r="ZM499" s="2" t="s">
        <v>1986</v>
      </c>
      <c r="ZN499" s="2" t="s">
        <v>1987</v>
      </c>
      <c r="ZO499" s="2" t="s">
        <v>1988</v>
      </c>
      <c r="ZP499" s="2" t="s">
        <v>2003</v>
      </c>
      <c r="ZQ499" s="2" t="s">
        <v>2004</v>
      </c>
      <c r="ZR499" s="2" t="s">
        <v>2005</v>
      </c>
      <c r="ZV499" s="2" t="s">
        <v>2026</v>
      </c>
      <c r="ABH499" s="2" t="s">
        <v>3614</v>
      </c>
      <c r="AFZ499" s="2" t="s">
        <v>3732</v>
      </c>
    </row>
    <row r="500" spans="1:858" s="2" customFormat="1" x14ac:dyDescent="0.25">
      <c r="A500" s="2" t="s">
        <v>3837</v>
      </c>
    </row>
    <row r="501" spans="1:858" s="2" customFormat="1" x14ac:dyDescent="0.25">
      <c r="A501" s="2" t="s">
        <v>3838</v>
      </c>
    </row>
    <row r="502" spans="1:858" s="2" customFormat="1" x14ac:dyDescent="0.25">
      <c r="A502" s="2" t="s">
        <v>513</v>
      </c>
      <c r="ZK502" s="2" t="s">
        <v>2981</v>
      </c>
      <c r="ZL502" s="2" t="s">
        <v>2982</v>
      </c>
      <c r="ZM502" s="2" t="s">
        <v>2983</v>
      </c>
      <c r="ZN502" s="2" t="s">
        <v>2984</v>
      </c>
      <c r="ZO502" s="2" t="s">
        <v>1794</v>
      </c>
      <c r="ZP502" s="2" t="s">
        <v>2985</v>
      </c>
      <c r="ZQ502" s="2" t="s">
        <v>2986</v>
      </c>
      <c r="ZR502" s="2" t="s">
        <v>2019</v>
      </c>
    </row>
    <row r="503" spans="1:858" s="2" customFormat="1" x14ac:dyDescent="0.25">
      <c r="A503" s="2" t="s">
        <v>249</v>
      </c>
      <c r="RO503" s="2" t="s">
        <v>1926</v>
      </c>
      <c r="RT503" s="2" t="s">
        <v>1926</v>
      </c>
      <c r="ZK503" s="2" t="s">
        <v>1926</v>
      </c>
      <c r="ZL503" s="2" t="s">
        <v>1926</v>
      </c>
      <c r="ZM503" s="2" t="s">
        <v>1926</v>
      </c>
      <c r="ZN503" s="2" t="s">
        <v>1926</v>
      </c>
      <c r="ZO503" s="2" t="s">
        <v>1926</v>
      </c>
      <c r="ZP503" s="2" t="s">
        <v>1926</v>
      </c>
      <c r="ZQ503" s="2" t="s">
        <v>1926</v>
      </c>
      <c r="ZR503" s="2" t="s">
        <v>1926</v>
      </c>
      <c r="ZV503" s="2" t="s">
        <v>1926</v>
      </c>
      <c r="ABH503" s="2" t="s">
        <v>1926</v>
      </c>
      <c r="AFZ503" s="2" t="s">
        <v>1926</v>
      </c>
    </row>
    <row r="504" spans="1:858" s="2" customFormat="1" x14ac:dyDescent="0.25">
      <c r="A504" s="2" t="s">
        <v>250</v>
      </c>
      <c r="RO504" s="2">
        <v>1</v>
      </c>
      <c r="RT504" s="2">
        <v>1</v>
      </c>
      <c r="ZK504" s="2">
        <v>1</v>
      </c>
      <c r="ZL504" s="2">
        <v>1</v>
      </c>
      <c r="ZM504" s="2">
        <v>1</v>
      </c>
      <c r="ZN504" s="2">
        <v>1</v>
      </c>
      <c r="ZO504" s="2">
        <v>1</v>
      </c>
      <c r="ZP504" s="2">
        <v>1</v>
      </c>
      <c r="ZQ504" s="2">
        <v>1</v>
      </c>
      <c r="ZR504" s="2">
        <v>1</v>
      </c>
      <c r="ZV504" s="2">
        <v>0</v>
      </c>
      <c r="ABH504" s="2">
        <v>0</v>
      </c>
      <c r="AFZ504" s="2">
        <v>1</v>
      </c>
    </row>
    <row r="505" spans="1:858" s="2" customFormat="1" x14ac:dyDescent="0.25">
      <c r="A505" s="2" t="s">
        <v>260</v>
      </c>
      <c r="RO505" s="2" t="s">
        <v>707</v>
      </c>
      <c r="RT505" s="2" t="s">
        <v>707</v>
      </c>
      <c r="ZK505" s="2" t="s">
        <v>1992</v>
      </c>
      <c r="ZL505" s="2" t="s">
        <v>1992</v>
      </c>
      <c r="ZM505" s="2" t="s">
        <v>1992</v>
      </c>
      <c r="ZN505" s="2" t="s">
        <v>1992</v>
      </c>
      <c r="ZO505" s="2" t="s">
        <v>1992</v>
      </c>
      <c r="ZP505" s="2" t="s">
        <v>1992</v>
      </c>
      <c r="ZQ505" s="2" t="s">
        <v>1992</v>
      </c>
      <c r="ZR505" s="2" t="s">
        <v>1992</v>
      </c>
      <c r="ZV505" s="2" t="s">
        <v>1992</v>
      </c>
      <c r="ABH505" s="2" t="s">
        <v>1992</v>
      </c>
      <c r="AFZ505" s="2" t="s">
        <v>707</v>
      </c>
    </row>
    <row r="506" spans="1:858" s="2" customFormat="1" x14ac:dyDescent="0.25">
      <c r="A506" s="2" t="s">
        <v>255</v>
      </c>
      <c r="RO506" s="2">
        <v>3</v>
      </c>
      <c r="RT506" s="2">
        <v>3</v>
      </c>
      <c r="ZK506" s="2">
        <v>11</v>
      </c>
      <c r="ZL506" s="2">
        <v>11</v>
      </c>
      <c r="ZM506" s="2">
        <v>11</v>
      </c>
      <c r="ZN506" s="2">
        <v>11</v>
      </c>
      <c r="ZO506" s="2">
        <v>11</v>
      </c>
      <c r="ZP506" s="2">
        <v>11</v>
      </c>
      <c r="ZQ506" s="2">
        <v>11</v>
      </c>
      <c r="ZR506" s="2">
        <v>11</v>
      </c>
      <c r="ZV506" s="2">
        <v>11</v>
      </c>
      <c r="AFZ506" s="2">
        <v>13</v>
      </c>
    </row>
    <row r="507" spans="1:858" s="2" customFormat="1" x14ac:dyDescent="0.25">
      <c r="A507" s="2" t="s">
        <v>251</v>
      </c>
      <c r="RO507" s="2" t="s">
        <v>585</v>
      </c>
      <c r="RT507" s="2" t="s">
        <v>585</v>
      </c>
      <c r="ZK507" s="2" t="s">
        <v>959</v>
      </c>
      <c r="ZL507" s="2" t="s">
        <v>959</v>
      </c>
      <c r="ZM507" s="2" t="s">
        <v>959</v>
      </c>
      <c r="ZN507" s="2" t="s">
        <v>959</v>
      </c>
      <c r="ZO507" s="2" t="s">
        <v>959</v>
      </c>
      <c r="ZP507" s="2" t="s">
        <v>959</v>
      </c>
      <c r="ZQ507" s="2" t="s">
        <v>959</v>
      </c>
      <c r="ZR507" s="2" t="s">
        <v>959</v>
      </c>
      <c r="ZV507" s="2" t="s">
        <v>959</v>
      </c>
      <c r="ABH507" s="2" t="s">
        <v>959</v>
      </c>
      <c r="AFZ507" s="2" t="s">
        <v>2038</v>
      </c>
    </row>
    <row r="508" spans="1:858" s="2" customFormat="1" x14ac:dyDescent="0.25">
      <c r="A508" s="2" t="s">
        <v>252</v>
      </c>
      <c r="RO508" s="2" t="s">
        <v>1933</v>
      </c>
      <c r="RT508" s="2" t="s">
        <v>1933</v>
      </c>
      <c r="ZK508" s="2" t="s">
        <v>3208</v>
      </c>
      <c r="ZL508" s="2" t="s">
        <v>3209</v>
      </c>
      <c r="ZM508" s="2" t="s">
        <v>3210</v>
      </c>
      <c r="ZN508" s="2" t="s">
        <v>3211</v>
      </c>
      <c r="ZO508" s="2" t="s">
        <v>1999</v>
      </c>
      <c r="ZP508" s="2" t="s">
        <v>3212</v>
      </c>
      <c r="ZQ508" s="2" t="s">
        <v>3213</v>
      </c>
      <c r="ZR508" s="2" t="s">
        <v>2015</v>
      </c>
      <c r="ZV508" s="2" t="s">
        <v>3214</v>
      </c>
      <c r="ABH508" s="2" t="s">
        <v>3215</v>
      </c>
      <c r="AFZ508" s="2" t="s">
        <v>3736</v>
      </c>
    </row>
    <row r="509" spans="1:858" s="2" customFormat="1" x14ac:dyDescent="0.25">
      <c r="A509" s="2" t="s">
        <v>253</v>
      </c>
      <c r="RO509" s="2" t="s">
        <v>585</v>
      </c>
      <c r="RT509" s="2" t="s">
        <v>585</v>
      </c>
      <c r="ZK509" s="2" t="s">
        <v>959</v>
      </c>
      <c r="ZL509" s="2" t="s">
        <v>959</v>
      </c>
      <c r="ZM509" s="2" t="s">
        <v>959</v>
      </c>
      <c r="ZN509" s="2" t="s">
        <v>959</v>
      </c>
      <c r="ZO509" s="2" t="s">
        <v>959</v>
      </c>
      <c r="ZP509" s="2" t="s">
        <v>959</v>
      </c>
      <c r="ZQ509" s="2" t="s">
        <v>959</v>
      </c>
      <c r="ZR509" s="2" t="s">
        <v>959</v>
      </c>
      <c r="AFZ509" s="2" t="s">
        <v>2038</v>
      </c>
    </row>
    <row r="510" spans="1:858" s="2" customFormat="1" x14ac:dyDescent="0.25">
      <c r="A510" s="2" t="s">
        <v>254</v>
      </c>
      <c r="RO510" s="2">
        <v>2</v>
      </c>
      <c r="RT510" s="2">
        <v>2</v>
      </c>
      <c r="ZK510" s="2">
        <v>6</v>
      </c>
      <c r="ZL510" s="2">
        <v>6</v>
      </c>
      <c r="ZM510" s="2">
        <v>6</v>
      </c>
      <c r="ZN510" s="2">
        <v>6</v>
      </c>
      <c r="ZO510" s="2">
        <v>6</v>
      </c>
      <c r="ZP510" s="2">
        <v>6</v>
      </c>
      <c r="ZQ510" s="2">
        <v>6</v>
      </c>
      <c r="ZR510" s="2">
        <v>6</v>
      </c>
      <c r="ZV510" s="2">
        <v>6</v>
      </c>
      <c r="ABH510" s="2">
        <v>6</v>
      </c>
      <c r="AFZ510" s="2">
        <v>7</v>
      </c>
    </row>
    <row r="511" spans="1:858" s="2" customFormat="1" x14ac:dyDescent="0.25">
      <c r="A511" s="2" t="s">
        <v>3345</v>
      </c>
      <c r="ABH511" s="2" t="b">
        <v>1</v>
      </c>
    </row>
    <row r="512" spans="1:858" s="2" customFormat="1" x14ac:dyDescent="0.25">
      <c r="A512" s="2" t="s">
        <v>256</v>
      </c>
      <c r="RO512" s="2" t="b">
        <v>1</v>
      </c>
      <c r="RT512" s="2" t="b">
        <v>1</v>
      </c>
    </row>
    <row r="513" spans="1:858" s="2" customFormat="1" x14ac:dyDescent="0.25">
      <c r="A513" s="2" t="s">
        <v>4258</v>
      </c>
    </row>
    <row r="514" spans="1:858" s="2" customFormat="1" x14ac:dyDescent="0.25">
      <c r="A514" s="2" t="s">
        <v>257</v>
      </c>
      <c r="RO514" s="2" t="s">
        <v>1920</v>
      </c>
      <c r="RT514" s="2" t="s">
        <v>1920</v>
      </c>
      <c r="ZK514" s="2" t="s">
        <v>1984</v>
      </c>
      <c r="ZL514" s="2" t="s">
        <v>1985</v>
      </c>
      <c r="ZM514" s="2" t="s">
        <v>1986</v>
      </c>
      <c r="ZN514" s="2" t="s">
        <v>1987</v>
      </c>
      <c r="ZO514" s="2" t="s">
        <v>1988</v>
      </c>
      <c r="ZP514" s="2" t="s">
        <v>2003</v>
      </c>
      <c r="ZQ514" s="2" t="s">
        <v>2004</v>
      </c>
      <c r="ZR514" s="2" t="s">
        <v>2005</v>
      </c>
      <c r="ZV514" s="2" t="s">
        <v>2026</v>
      </c>
      <c r="ABH514" s="2" t="s">
        <v>3614</v>
      </c>
      <c r="AFZ514" s="2" t="s">
        <v>3732</v>
      </c>
    </row>
    <row r="515" spans="1:858" s="2" customFormat="1" x14ac:dyDescent="0.25">
      <c r="A515" s="2" t="s">
        <v>258</v>
      </c>
      <c r="RO515" s="2" t="s">
        <v>1927</v>
      </c>
      <c r="RT515" s="2" t="s">
        <v>1927</v>
      </c>
    </row>
    <row r="516" spans="1:858" s="2" customFormat="1" x14ac:dyDescent="0.25">
      <c r="A516" s="2" t="s">
        <v>259</v>
      </c>
      <c r="RO516" s="2" t="s">
        <v>5468</v>
      </c>
      <c r="RT516" s="2" t="s">
        <v>1934</v>
      </c>
    </row>
    <row r="517" spans="1:858" s="2" customFormat="1" x14ac:dyDescent="0.25">
      <c r="A517" s="2" t="s">
        <v>514</v>
      </c>
      <c r="ZK517" s="2" t="s">
        <v>2981</v>
      </c>
      <c r="ZL517" s="2" t="s">
        <v>2982</v>
      </c>
      <c r="ZM517" s="2" t="s">
        <v>2983</v>
      </c>
      <c r="ZN517" s="2" t="s">
        <v>2984</v>
      </c>
      <c r="ZO517" s="2" t="s">
        <v>1794</v>
      </c>
      <c r="ZP517" s="2" t="s">
        <v>2985</v>
      </c>
      <c r="ZQ517" s="2" t="s">
        <v>2986</v>
      </c>
      <c r="ZR517" s="2" t="s">
        <v>2019</v>
      </c>
    </row>
    <row r="518" spans="1:858" s="2" customFormat="1" x14ac:dyDescent="0.25">
      <c r="A518" s="2" t="s">
        <v>261</v>
      </c>
      <c r="RO518" s="2" t="s">
        <v>1926</v>
      </c>
      <c r="RT518" s="2" t="s">
        <v>1926</v>
      </c>
      <c r="ZK518" s="2" t="s">
        <v>1926</v>
      </c>
      <c r="ZL518" s="2" t="s">
        <v>1926</v>
      </c>
      <c r="ZM518" s="2" t="s">
        <v>1926</v>
      </c>
      <c r="ZN518" s="2" t="s">
        <v>1926</v>
      </c>
      <c r="ZO518" s="2" t="s">
        <v>1926</v>
      </c>
      <c r="ZP518" s="2" t="s">
        <v>1926</v>
      </c>
      <c r="ZQ518" s="2" t="s">
        <v>1926</v>
      </c>
      <c r="ZR518" s="2" t="s">
        <v>1926</v>
      </c>
      <c r="ZV518" s="2" t="s">
        <v>1926</v>
      </c>
      <c r="ABH518" s="2" t="s">
        <v>1926</v>
      </c>
      <c r="AFZ518" s="2" t="s">
        <v>1926</v>
      </c>
    </row>
    <row r="519" spans="1:858" s="2" customFormat="1" x14ac:dyDescent="0.25">
      <c r="A519" s="2" t="s">
        <v>262</v>
      </c>
      <c r="RO519" s="2">
        <v>1</v>
      </c>
      <c r="RT519" s="2">
        <v>1</v>
      </c>
      <c r="ZK519" s="2">
        <v>1</v>
      </c>
      <c r="ZL519" s="2">
        <v>1</v>
      </c>
      <c r="ZM519" s="2">
        <v>1</v>
      </c>
      <c r="ZN519" s="2">
        <v>1</v>
      </c>
      <c r="ZO519" s="2">
        <v>1</v>
      </c>
      <c r="ZP519" s="2">
        <v>1</v>
      </c>
      <c r="ZQ519" s="2">
        <v>1</v>
      </c>
      <c r="ZR519" s="2">
        <v>1</v>
      </c>
      <c r="ZV519" s="2">
        <v>0</v>
      </c>
      <c r="ABH519" s="2">
        <v>0</v>
      </c>
      <c r="AFZ519" s="2">
        <v>1</v>
      </c>
    </row>
    <row r="520" spans="1:858" s="2" customFormat="1" x14ac:dyDescent="0.25">
      <c r="A520" s="2" t="s">
        <v>269</v>
      </c>
      <c r="RO520" s="2" t="s">
        <v>707</v>
      </c>
      <c r="RT520" s="2" t="s">
        <v>707</v>
      </c>
      <c r="ZK520" s="2" t="s">
        <v>1992</v>
      </c>
      <c r="ZL520" s="2" t="s">
        <v>1992</v>
      </c>
      <c r="ZM520" s="2" t="s">
        <v>1992</v>
      </c>
      <c r="ZN520" s="2" t="s">
        <v>1992</v>
      </c>
      <c r="ZO520" s="2" t="s">
        <v>1992</v>
      </c>
      <c r="ZP520" s="2" t="s">
        <v>1992</v>
      </c>
      <c r="ZQ520" s="2" t="s">
        <v>1992</v>
      </c>
      <c r="ZR520" s="2" t="s">
        <v>1992</v>
      </c>
      <c r="ZV520" s="2" t="s">
        <v>1992</v>
      </c>
      <c r="ABH520" s="2" t="s">
        <v>1992</v>
      </c>
      <c r="AFZ520" s="2" t="s">
        <v>707</v>
      </c>
    </row>
    <row r="521" spans="1:858" s="2" customFormat="1" x14ac:dyDescent="0.25">
      <c r="A521" s="2" t="s">
        <v>267</v>
      </c>
      <c r="RO521" s="2">
        <v>3</v>
      </c>
      <c r="RT521" s="2">
        <v>3</v>
      </c>
      <c r="ZK521" s="2">
        <v>13</v>
      </c>
      <c r="ZL521" s="2">
        <v>13</v>
      </c>
      <c r="ZM521" s="2">
        <v>13</v>
      </c>
      <c r="ZN521" s="2">
        <v>13</v>
      </c>
      <c r="ZO521" s="2">
        <v>13</v>
      </c>
      <c r="ZP521" s="2">
        <v>13</v>
      </c>
      <c r="ZQ521" s="2">
        <v>13</v>
      </c>
      <c r="ZR521" s="2">
        <v>13</v>
      </c>
      <c r="ZV521" s="2">
        <v>13</v>
      </c>
      <c r="AFZ521" s="2">
        <v>15</v>
      </c>
    </row>
    <row r="522" spans="1:858" s="2" customFormat="1" x14ac:dyDescent="0.25">
      <c r="A522" s="2" t="s">
        <v>263</v>
      </c>
      <c r="RO522" s="2" t="s">
        <v>585</v>
      </c>
      <c r="RT522" s="2" t="s">
        <v>585</v>
      </c>
      <c r="ZK522" s="2" t="s">
        <v>959</v>
      </c>
      <c r="ZL522" s="2" t="s">
        <v>959</v>
      </c>
      <c r="ZM522" s="2" t="s">
        <v>959</v>
      </c>
      <c r="ZN522" s="2" t="s">
        <v>959</v>
      </c>
      <c r="ZO522" s="2" t="s">
        <v>959</v>
      </c>
      <c r="ZP522" s="2" t="s">
        <v>959</v>
      </c>
      <c r="ZQ522" s="2" t="s">
        <v>959</v>
      </c>
      <c r="ZR522" s="2" t="s">
        <v>959</v>
      </c>
      <c r="ZV522" s="2" t="s">
        <v>959</v>
      </c>
      <c r="ABH522" s="2" t="s">
        <v>959</v>
      </c>
      <c r="AFZ522" s="2" t="s">
        <v>2038</v>
      </c>
    </row>
    <row r="523" spans="1:858" s="2" customFormat="1" x14ac:dyDescent="0.25">
      <c r="A523" s="2" t="s">
        <v>264</v>
      </c>
      <c r="RO523" s="2" t="s">
        <v>1935</v>
      </c>
      <c r="RT523" s="2" t="s">
        <v>1935</v>
      </c>
      <c r="ZK523" s="2" t="s">
        <v>3216</v>
      </c>
      <c r="ZL523" s="2" t="s">
        <v>3217</v>
      </c>
      <c r="ZM523" s="2" t="s">
        <v>3218</v>
      </c>
      <c r="ZN523" s="2" t="s">
        <v>3219</v>
      </c>
      <c r="ZO523" s="2" t="s">
        <v>2000</v>
      </c>
      <c r="ZP523" s="2" t="s">
        <v>3220</v>
      </c>
      <c r="ZQ523" s="2" t="s">
        <v>3221</v>
      </c>
      <c r="ZR523" s="2" t="s">
        <v>2016</v>
      </c>
      <c r="ZV523" s="2" t="s">
        <v>3222</v>
      </c>
      <c r="ABH523" s="2" t="s">
        <v>3223</v>
      </c>
      <c r="AFZ523" s="2" t="s">
        <v>3735</v>
      </c>
    </row>
    <row r="524" spans="1:858" s="2" customFormat="1" x14ac:dyDescent="0.25">
      <c r="A524" s="2" t="s">
        <v>265</v>
      </c>
      <c r="RO524" s="2" t="s">
        <v>585</v>
      </c>
      <c r="RT524" s="2" t="s">
        <v>585</v>
      </c>
      <c r="ZK524" s="2" t="s">
        <v>959</v>
      </c>
      <c r="ZL524" s="2" t="s">
        <v>959</v>
      </c>
      <c r="ZM524" s="2" t="s">
        <v>959</v>
      </c>
      <c r="ZN524" s="2" t="s">
        <v>959</v>
      </c>
      <c r="ZO524" s="2" t="s">
        <v>959</v>
      </c>
      <c r="ZP524" s="2" t="s">
        <v>959</v>
      </c>
      <c r="ZQ524" s="2" t="s">
        <v>959</v>
      </c>
      <c r="ZR524" s="2" t="s">
        <v>959</v>
      </c>
      <c r="AFZ524" s="2" t="s">
        <v>2038</v>
      </c>
    </row>
    <row r="525" spans="1:858" s="2" customFormat="1" x14ac:dyDescent="0.25">
      <c r="A525" s="2" t="s">
        <v>266</v>
      </c>
      <c r="RO525" s="2">
        <v>2</v>
      </c>
      <c r="RT525" s="2">
        <v>2</v>
      </c>
      <c r="ZK525" s="2">
        <v>7</v>
      </c>
      <c r="ZL525" s="2">
        <v>7</v>
      </c>
      <c r="ZM525" s="2">
        <v>7</v>
      </c>
      <c r="ZN525" s="2">
        <v>7</v>
      </c>
      <c r="ZO525" s="2">
        <v>7</v>
      </c>
      <c r="ZP525" s="2">
        <v>7</v>
      </c>
      <c r="ZQ525" s="2">
        <v>7</v>
      </c>
      <c r="ZR525" s="2">
        <v>7</v>
      </c>
      <c r="ZV525" s="2">
        <v>7</v>
      </c>
      <c r="ABH525" s="2">
        <v>7</v>
      </c>
      <c r="AFZ525" s="2">
        <v>8</v>
      </c>
    </row>
    <row r="526" spans="1:858" s="2" customFormat="1" x14ac:dyDescent="0.25">
      <c r="A526" s="2" t="s">
        <v>3346</v>
      </c>
      <c r="ABH526" s="2" t="b">
        <v>1</v>
      </c>
    </row>
    <row r="527" spans="1:858" s="2" customFormat="1" x14ac:dyDescent="0.25">
      <c r="A527" s="2" t="s">
        <v>4259</v>
      </c>
    </row>
    <row r="528" spans="1:858" s="2" customFormat="1" x14ac:dyDescent="0.25">
      <c r="A528" s="2" t="s">
        <v>4260</v>
      </c>
    </row>
    <row r="529" spans="1:858" s="2" customFormat="1" x14ac:dyDescent="0.25">
      <c r="A529" s="2" t="s">
        <v>268</v>
      </c>
      <c r="RO529" s="2" t="s">
        <v>1920</v>
      </c>
      <c r="RT529" s="2" t="s">
        <v>1920</v>
      </c>
      <c r="ZK529" s="2" t="s">
        <v>1984</v>
      </c>
      <c r="ZL529" s="2" t="s">
        <v>1985</v>
      </c>
      <c r="ZM529" s="2" t="s">
        <v>1986</v>
      </c>
      <c r="ZN529" s="2" t="s">
        <v>1987</v>
      </c>
      <c r="ZO529" s="2" t="s">
        <v>1988</v>
      </c>
      <c r="ZP529" s="2" t="s">
        <v>2003</v>
      </c>
      <c r="ZQ529" s="2" t="s">
        <v>2004</v>
      </c>
      <c r="ZR529" s="2" t="s">
        <v>2005</v>
      </c>
      <c r="ZV529" s="2" t="s">
        <v>2026</v>
      </c>
      <c r="ABH529" s="2" t="s">
        <v>3614</v>
      </c>
      <c r="AFZ529" s="2" t="s">
        <v>3732</v>
      </c>
    </row>
    <row r="530" spans="1:858" s="2" customFormat="1" x14ac:dyDescent="0.25">
      <c r="A530" s="2" t="s">
        <v>4261</v>
      </c>
    </row>
    <row r="531" spans="1:858" s="2" customFormat="1" x14ac:dyDescent="0.25">
      <c r="A531" s="2" t="s">
        <v>4262</v>
      </c>
    </row>
    <row r="532" spans="1:858" s="2" customFormat="1" x14ac:dyDescent="0.25">
      <c r="A532" s="2" t="s">
        <v>4263</v>
      </c>
    </row>
    <row r="533" spans="1:858" s="2" customFormat="1" x14ac:dyDescent="0.25">
      <c r="A533" s="2" t="s">
        <v>515</v>
      </c>
      <c r="ZK533" s="2" t="s">
        <v>2981</v>
      </c>
      <c r="ZL533" s="2" t="s">
        <v>2982</v>
      </c>
      <c r="ZM533" s="2" t="s">
        <v>2983</v>
      </c>
      <c r="ZN533" s="2" t="s">
        <v>2984</v>
      </c>
      <c r="ZO533" s="2" t="s">
        <v>1794</v>
      </c>
      <c r="ZP533" s="2" t="s">
        <v>2985</v>
      </c>
      <c r="ZQ533" s="2" t="s">
        <v>2986</v>
      </c>
      <c r="ZR533" s="2" t="s">
        <v>2019</v>
      </c>
    </row>
    <row r="534" spans="1:858" s="2" customFormat="1" x14ac:dyDescent="0.25">
      <c r="A534" s="2" t="s">
        <v>270</v>
      </c>
      <c r="RO534" s="2" t="s">
        <v>1926</v>
      </c>
      <c r="RT534" s="2" t="s">
        <v>1926</v>
      </c>
      <c r="ZK534" s="2" t="s">
        <v>1926</v>
      </c>
      <c r="ZL534" s="2" t="s">
        <v>1926</v>
      </c>
      <c r="ZM534" s="2" t="s">
        <v>1926</v>
      </c>
      <c r="ZN534" s="2" t="s">
        <v>1926</v>
      </c>
      <c r="ZO534" s="2" t="s">
        <v>1926</v>
      </c>
      <c r="ZP534" s="2" t="s">
        <v>1926</v>
      </c>
      <c r="ZQ534" s="2" t="s">
        <v>1926</v>
      </c>
      <c r="ZR534" s="2" t="s">
        <v>1926</v>
      </c>
      <c r="ZV534" s="2" t="s">
        <v>1926</v>
      </c>
      <c r="ABH534" s="2" t="s">
        <v>1926</v>
      </c>
      <c r="AFZ534" s="2" t="s">
        <v>1926</v>
      </c>
    </row>
    <row r="535" spans="1:858" s="2" customFormat="1" x14ac:dyDescent="0.25">
      <c r="A535" s="2" t="s">
        <v>271</v>
      </c>
      <c r="RO535" s="2">
        <v>1</v>
      </c>
      <c r="RT535" s="2">
        <v>1</v>
      </c>
      <c r="ZK535" s="2">
        <v>1</v>
      </c>
      <c r="ZL535" s="2">
        <v>1</v>
      </c>
      <c r="ZM535" s="2">
        <v>1</v>
      </c>
      <c r="ZN535" s="2">
        <v>1</v>
      </c>
      <c r="ZO535" s="2">
        <v>1</v>
      </c>
      <c r="ZP535" s="2">
        <v>1</v>
      </c>
      <c r="ZQ535" s="2">
        <v>1</v>
      </c>
      <c r="ZR535" s="2">
        <v>1</v>
      </c>
      <c r="ZV535" s="2">
        <v>0</v>
      </c>
      <c r="ABH535" s="2">
        <v>0</v>
      </c>
      <c r="AFZ535" s="2">
        <v>1</v>
      </c>
    </row>
    <row r="536" spans="1:858" s="2" customFormat="1" x14ac:dyDescent="0.25">
      <c r="A536" s="2" t="s">
        <v>278</v>
      </c>
      <c r="RO536" s="2" t="s">
        <v>707</v>
      </c>
      <c r="RT536" s="2" t="s">
        <v>707</v>
      </c>
      <c r="ZK536" s="2" t="s">
        <v>1992</v>
      </c>
      <c r="ZL536" s="2" t="s">
        <v>1992</v>
      </c>
      <c r="ZM536" s="2" t="s">
        <v>1992</v>
      </c>
      <c r="ZN536" s="2" t="s">
        <v>1992</v>
      </c>
      <c r="ZO536" s="2" t="s">
        <v>1992</v>
      </c>
      <c r="ZP536" s="2" t="s">
        <v>1992</v>
      </c>
      <c r="ZQ536" s="2" t="s">
        <v>1992</v>
      </c>
      <c r="ZR536" s="2" t="s">
        <v>1992</v>
      </c>
      <c r="ZV536" s="2" t="s">
        <v>1992</v>
      </c>
      <c r="ABH536" s="2" t="s">
        <v>1992</v>
      </c>
      <c r="AFZ536" s="2" t="s">
        <v>707</v>
      </c>
    </row>
    <row r="537" spans="1:858" s="2" customFormat="1" x14ac:dyDescent="0.25">
      <c r="A537" s="2" t="s">
        <v>276</v>
      </c>
      <c r="RO537" s="2">
        <v>3</v>
      </c>
      <c r="RT537" s="2">
        <v>3</v>
      </c>
      <c r="ZK537" s="2">
        <v>15</v>
      </c>
      <c r="ZL537" s="2">
        <v>15</v>
      </c>
      <c r="ZM537" s="2">
        <v>15</v>
      </c>
      <c r="ZN537" s="2">
        <v>15</v>
      </c>
      <c r="ZO537" s="2">
        <v>15</v>
      </c>
      <c r="ZP537" s="2">
        <v>15</v>
      </c>
      <c r="ZQ537" s="2">
        <v>15</v>
      </c>
      <c r="ZR537" s="2">
        <v>15</v>
      </c>
      <c r="ZV537" s="2">
        <v>15</v>
      </c>
      <c r="AFZ537" s="2">
        <v>17</v>
      </c>
    </row>
    <row r="538" spans="1:858" s="2" customFormat="1" x14ac:dyDescent="0.25">
      <c r="A538" s="2" t="s">
        <v>272</v>
      </c>
      <c r="RO538" s="2" t="s">
        <v>585</v>
      </c>
      <c r="RT538" s="2" t="s">
        <v>585</v>
      </c>
      <c r="ZK538" s="2" t="s">
        <v>959</v>
      </c>
      <c r="ZL538" s="2" t="s">
        <v>959</v>
      </c>
      <c r="ZM538" s="2" t="s">
        <v>959</v>
      </c>
      <c r="ZN538" s="2" t="s">
        <v>959</v>
      </c>
      <c r="ZO538" s="2" t="s">
        <v>959</v>
      </c>
      <c r="ZP538" s="2" t="s">
        <v>959</v>
      </c>
      <c r="ZQ538" s="2" t="s">
        <v>959</v>
      </c>
      <c r="ZR538" s="2" t="s">
        <v>959</v>
      </c>
      <c r="ZV538" s="2" t="s">
        <v>959</v>
      </c>
      <c r="ABH538" s="2" t="s">
        <v>959</v>
      </c>
      <c r="AFZ538" s="2" t="s">
        <v>2038</v>
      </c>
    </row>
    <row r="539" spans="1:858" s="2" customFormat="1" x14ac:dyDescent="0.25">
      <c r="A539" s="2" t="s">
        <v>273</v>
      </c>
      <c r="RO539" s="2" t="s">
        <v>3825</v>
      </c>
      <c r="RT539" s="2" t="s">
        <v>3825</v>
      </c>
      <c r="ZK539" s="2" t="s">
        <v>3224</v>
      </c>
      <c r="ZL539" s="2" t="s">
        <v>3225</v>
      </c>
      <c r="ZM539" s="2" t="s">
        <v>3226</v>
      </c>
      <c r="ZN539" s="2" t="s">
        <v>3227</v>
      </c>
      <c r="ZO539" s="2" t="s">
        <v>2001</v>
      </c>
      <c r="ZP539" s="2" t="s">
        <v>3228</v>
      </c>
      <c r="ZQ539" s="2" t="s">
        <v>3229</v>
      </c>
      <c r="ZR539" s="2" t="s">
        <v>2017</v>
      </c>
      <c r="ZV539" s="2" t="s">
        <v>3230</v>
      </c>
      <c r="ABH539" s="2" t="s">
        <v>3231</v>
      </c>
      <c r="AFZ539" s="2" t="s">
        <v>3734</v>
      </c>
    </row>
    <row r="540" spans="1:858" s="2" customFormat="1" x14ac:dyDescent="0.25">
      <c r="A540" s="2" t="s">
        <v>274</v>
      </c>
      <c r="RO540" s="2" t="s">
        <v>585</v>
      </c>
      <c r="RT540" s="2" t="s">
        <v>585</v>
      </c>
      <c r="ZK540" s="2" t="s">
        <v>959</v>
      </c>
      <c r="ZL540" s="2" t="s">
        <v>959</v>
      </c>
      <c r="ZM540" s="2" t="s">
        <v>959</v>
      </c>
      <c r="ZN540" s="2" t="s">
        <v>959</v>
      </c>
      <c r="ZO540" s="2" t="s">
        <v>959</v>
      </c>
      <c r="ZP540" s="2" t="s">
        <v>959</v>
      </c>
      <c r="ZQ540" s="2" t="s">
        <v>959</v>
      </c>
      <c r="ZR540" s="2" t="s">
        <v>959</v>
      </c>
      <c r="AFZ540" s="2" t="s">
        <v>2038</v>
      </c>
    </row>
    <row r="541" spans="1:858" s="2" customFormat="1" x14ac:dyDescent="0.25">
      <c r="A541" s="2" t="s">
        <v>275</v>
      </c>
      <c r="RO541" s="2">
        <v>2</v>
      </c>
      <c r="RT541" s="2">
        <v>2</v>
      </c>
      <c r="ZK541" s="2">
        <v>8</v>
      </c>
      <c r="ZL541" s="2">
        <v>8</v>
      </c>
      <c r="ZM541" s="2">
        <v>8</v>
      </c>
      <c r="ZN541" s="2">
        <v>8</v>
      </c>
      <c r="ZO541" s="2">
        <v>8</v>
      </c>
      <c r="ZP541" s="2">
        <v>8</v>
      </c>
      <c r="ZQ541" s="2">
        <v>8</v>
      </c>
      <c r="ZR541" s="2">
        <v>8</v>
      </c>
      <c r="ZV541" s="2">
        <v>8</v>
      </c>
      <c r="ABH541" s="2">
        <v>8</v>
      </c>
      <c r="AFZ541" s="2">
        <v>9</v>
      </c>
    </row>
    <row r="542" spans="1:858" s="2" customFormat="1" x14ac:dyDescent="0.25">
      <c r="A542" s="2" t="s">
        <v>3347</v>
      </c>
      <c r="ABH542" s="2" t="b">
        <v>1</v>
      </c>
    </row>
    <row r="543" spans="1:858" s="2" customFormat="1" x14ac:dyDescent="0.25">
      <c r="A543" s="2" t="s">
        <v>4264</v>
      </c>
    </row>
    <row r="544" spans="1:858" s="2" customFormat="1" x14ac:dyDescent="0.25">
      <c r="A544" s="2" t="s">
        <v>4265</v>
      </c>
    </row>
    <row r="545" spans="1:858" s="2" customFormat="1" x14ac:dyDescent="0.25">
      <c r="A545" s="2" t="s">
        <v>277</v>
      </c>
      <c r="RO545" s="2" t="s">
        <v>1920</v>
      </c>
      <c r="RT545" s="2" t="s">
        <v>1920</v>
      </c>
      <c r="ZK545" s="2" t="s">
        <v>1984</v>
      </c>
      <c r="ZL545" s="2" t="s">
        <v>1985</v>
      </c>
      <c r="ZM545" s="2" t="s">
        <v>1986</v>
      </c>
      <c r="ZN545" s="2" t="s">
        <v>1987</v>
      </c>
      <c r="ZO545" s="2" t="s">
        <v>1988</v>
      </c>
      <c r="ZP545" s="2" t="s">
        <v>2003</v>
      </c>
      <c r="ZQ545" s="2" t="s">
        <v>2004</v>
      </c>
      <c r="ZR545" s="2" t="s">
        <v>2005</v>
      </c>
      <c r="ZV545" s="2" t="s">
        <v>2026</v>
      </c>
      <c r="ABH545" s="2" t="s">
        <v>3614</v>
      </c>
      <c r="AFZ545" s="2" t="s">
        <v>3732</v>
      </c>
    </row>
    <row r="546" spans="1:858" s="2" customFormat="1" x14ac:dyDescent="0.25">
      <c r="A546" s="2" t="s">
        <v>4266</v>
      </c>
    </row>
    <row r="547" spans="1:858" s="2" customFormat="1" x14ac:dyDescent="0.25">
      <c r="A547" s="2" t="s">
        <v>4267</v>
      </c>
    </row>
    <row r="548" spans="1:858" s="2" customFormat="1" x14ac:dyDescent="0.25">
      <c r="A548" s="2" t="s">
        <v>516</v>
      </c>
      <c r="ZK548" s="2" t="s">
        <v>2981</v>
      </c>
      <c r="ZL548" s="2" t="s">
        <v>2982</v>
      </c>
      <c r="ZM548" s="2" t="s">
        <v>2983</v>
      </c>
      <c r="ZN548" s="2" t="s">
        <v>2984</v>
      </c>
      <c r="ZO548" s="2" t="s">
        <v>1794</v>
      </c>
      <c r="ZP548" s="2" t="s">
        <v>2985</v>
      </c>
      <c r="ZQ548" s="2" t="s">
        <v>2986</v>
      </c>
      <c r="ZR548" s="2" t="s">
        <v>2019</v>
      </c>
    </row>
    <row r="549" spans="1:858" s="2" customFormat="1" x14ac:dyDescent="0.25">
      <c r="A549" s="2" t="s">
        <v>279</v>
      </c>
      <c r="RO549" s="2" t="s">
        <v>1926</v>
      </c>
      <c r="RT549" s="2" t="s">
        <v>1926</v>
      </c>
      <c r="ZK549" s="2" t="s">
        <v>1926</v>
      </c>
      <c r="ZL549" s="2" t="s">
        <v>1926</v>
      </c>
      <c r="ZM549" s="2" t="s">
        <v>1926</v>
      </c>
      <c r="ZN549" s="2" t="s">
        <v>1926</v>
      </c>
      <c r="ZO549" s="2" t="s">
        <v>1926</v>
      </c>
      <c r="ZP549" s="2" t="s">
        <v>1926</v>
      </c>
      <c r="ZQ549" s="2" t="s">
        <v>1926</v>
      </c>
      <c r="ZR549" s="2" t="s">
        <v>1926</v>
      </c>
      <c r="ZV549" s="2" t="s">
        <v>1926</v>
      </c>
      <c r="AFZ549" s="2" t="s">
        <v>1926</v>
      </c>
    </row>
    <row r="550" spans="1:858" s="2" customFormat="1" x14ac:dyDescent="0.25">
      <c r="A550" s="2" t="s">
        <v>280</v>
      </c>
      <c r="RO550" s="2">
        <v>1</v>
      </c>
      <c r="RT550" s="2">
        <v>1</v>
      </c>
      <c r="ZK550" s="2">
        <v>1</v>
      </c>
      <c r="ZL550" s="2">
        <v>1</v>
      </c>
      <c r="ZM550" s="2">
        <v>1</v>
      </c>
      <c r="ZN550" s="2">
        <v>1</v>
      </c>
      <c r="ZO550" s="2">
        <v>1</v>
      </c>
      <c r="ZP550" s="2">
        <v>1</v>
      </c>
      <c r="ZQ550" s="2">
        <v>1</v>
      </c>
      <c r="ZR550" s="2">
        <v>1</v>
      </c>
      <c r="ZV550" s="2">
        <v>0</v>
      </c>
      <c r="AFZ550" s="2">
        <v>1</v>
      </c>
    </row>
    <row r="551" spans="1:858" s="2" customFormat="1" x14ac:dyDescent="0.25">
      <c r="A551" s="2" t="s">
        <v>290</v>
      </c>
      <c r="RO551" s="2" t="s">
        <v>707</v>
      </c>
      <c r="RT551" s="2" t="s">
        <v>707</v>
      </c>
      <c r="ZK551" s="2" t="s">
        <v>1992</v>
      </c>
      <c r="ZL551" s="2" t="s">
        <v>1992</v>
      </c>
      <c r="ZM551" s="2" t="s">
        <v>1992</v>
      </c>
      <c r="ZN551" s="2" t="s">
        <v>1992</v>
      </c>
      <c r="ZO551" s="2" t="s">
        <v>1992</v>
      </c>
      <c r="ZP551" s="2" t="s">
        <v>1992</v>
      </c>
      <c r="ZQ551" s="2" t="s">
        <v>1992</v>
      </c>
      <c r="ZR551" s="2" t="s">
        <v>1992</v>
      </c>
      <c r="ZV551" s="2" t="s">
        <v>1992</v>
      </c>
      <c r="AFZ551" s="2" t="s">
        <v>707</v>
      </c>
    </row>
    <row r="552" spans="1:858" s="2" customFormat="1" x14ac:dyDescent="0.25">
      <c r="A552" s="2" t="s">
        <v>285</v>
      </c>
      <c r="RO552" s="2">
        <v>4</v>
      </c>
      <c r="RT552" s="2">
        <v>4</v>
      </c>
      <c r="ZK552" s="2">
        <v>17</v>
      </c>
      <c r="ZL552" s="2">
        <v>17</v>
      </c>
      <c r="ZM552" s="2">
        <v>17</v>
      </c>
      <c r="ZN552" s="2">
        <v>17</v>
      </c>
      <c r="ZO552" s="2">
        <v>17</v>
      </c>
      <c r="ZP552" s="2">
        <v>17</v>
      </c>
      <c r="ZQ552" s="2">
        <v>17</v>
      </c>
      <c r="ZR552" s="2">
        <v>17</v>
      </c>
      <c r="ZV552" s="2">
        <v>17</v>
      </c>
      <c r="AFZ552" s="2">
        <v>19</v>
      </c>
    </row>
    <row r="553" spans="1:858" s="2" customFormat="1" x14ac:dyDescent="0.25">
      <c r="A553" s="2" t="s">
        <v>281</v>
      </c>
      <c r="RO553" s="2" t="s">
        <v>585</v>
      </c>
      <c r="RT553" s="2" t="s">
        <v>585</v>
      </c>
      <c r="ZK553" s="2" t="s">
        <v>959</v>
      </c>
      <c r="ZL553" s="2" t="s">
        <v>959</v>
      </c>
      <c r="ZM553" s="2" t="s">
        <v>959</v>
      </c>
      <c r="ZN553" s="2" t="s">
        <v>959</v>
      </c>
      <c r="ZO553" s="2" t="s">
        <v>959</v>
      </c>
      <c r="ZP553" s="2" t="s">
        <v>959</v>
      </c>
      <c r="ZQ553" s="2" t="s">
        <v>959</v>
      </c>
      <c r="ZR553" s="2" t="s">
        <v>959</v>
      </c>
      <c r="ZV553" s="2" t="s">
        <v>959</v>
      </c>
      <c r="AFZ553" s="2" t="s">
        <v>2038</v>
      </c>
    </row>
    <row r="554" spans="1:858" s="2" customFormat="1" x14ac:dyDescent="0.25">
      <c r="A554" s="2" t="s">
        <v>282</v>
      </c>
      <c r="RO554" s="2" t="s">
        <v>1936</v>
      </c>
      <c r="RT554" s="2" t="s">
        <v>1936</v>
      </c>
      <c r="ZK554" s="2" t="s">
        <v>3232</v>
      </c>
      <c r="ZL554" s="2" t="s">
        <v>3233</v>
      </c>
      <c r="ZM554" s="2" t="s">
        <v>3234</v>
      </c>
      <c r="ZN554" s="2" t="s">
        <v>3235</v>
      </c>
      <c r="ZO554" s="2" t="s">
        <v>2002</v>
      </c>
      <c r="ZP554" s="2" t="s">
        <v>3236</v>
      </c>
      <c r="ZQ554" s="2" t="s">
        <v>3237</v>
      </c>
      <c r="ZR554" s="2" t="s">
        <v>2018</v>
      </c>
      <c r="ZV554" s="2" t="s">
        <v>3238</v>
      </c>
      <c r="AFZ554" s="2" t="s">
        <v>3733</v>
      </c>
    </row>
    <row r="555" spans="1:858" s="2" customFormat="1" x14ac:dyDescent="0.25">
      <c r="A555" s="2" t="s">
        <v>283</v>
      </c>
      <c r="RO555" s="2" t="s">
        <v>585</v>
      </c>
      <c r="RT555" s="2" t="s">
        <v>585</v>
      </c>
      <c r="ZK555" s="2" t="s">
        <v>959</v>
      </c>
      <c r="ZL555" s="2" t="s">
        <v>959</v>
      </c>
      <c r="ZM555" s="2" t="s">
        <v>959</v>
      </c>
      <c r="ZN555" s="2" t="s">
        <v>959</v>
      </c>
      <c r="ZO555" s="2" t="s">
        <v>959</v>
      </c>
      <c r="ZP555" s="2" t="s">
        <v>959</v>
      </c>
      <c r="ZQ555" s="2" t="s">
        <v>959</v>
      </c>
      <c r="ZR555" s="2" t="s">
        <v>959</v>
      </c>
      <c r="AFZ555" s="2" t="s">
        <v>2038</v>
      </c>
    </row>
    <row r="556" spans="1:858" s="2" customFormat="1" x14ac:dyDescent="0.25">
      <c r="A556" s="2" t="s">
        <v>284</v>
      </c>
      <c r="RO556" s="2">
        <v>2</v>
      </c>
      <c r="RT556" s="2">
        <v>2</v>
      </c>
      <c r="ZK556" s="2">
        <v>9</v>
      </c>
      <c r="ZL556" s="2">
        <v>9</v>
      </c>
      <c r="ZM556" s="2">
        <v>9</v>
      </c>
      <c r="ZN556" s="2">
        <v>9</v>
      </c>
      <c r="ZO556" s="2">
        <v>9</v>
      </c>
      <c r="ZP556" s="2">
        <v>9</v>
      </c>
      <c r="ZQ556" s="2">
        <v>9</v>
      </c>
      <c r="ZR556" s="2">
        <v>9</v>
      </c>
      <c r="ZV556" s="2">
        <v>9</v>
      </c>
      <c r="AFZ556" s="2">
        <v>10</v>
      </c>
    </row>
    <row r="557" spans="1:858" s="2" customFormat="1" x14ac:dyDescent="0.25">
      <c r="A557" s="2" t="s">
        <v>4268</v>
      </c>
    </row>
    <row r="558" spans="1:858" s="2" customFormat="1" x14ac:dyDescent="0.25">
      <c r="A558" s="2" t="s">
        <v>286</v>
      </c>
    </row>
    <row r="559" spans="1:858" s="2" customFormat="1" x14ac:dyDescent="0.25">
      <c r="A559" s="2" t="s">
        <v>4269</v>
      </c>
    </row>
    <row r="560" spans="1:858" s="2" customFormat="1" x14ac:dyDescent="0.25">
      <c r="A560" s="2" t="s">
        <v>287</v>
      </c>
      <c r="RO560" s="2" t="s">
        <v>1920</v>
      </c>
      <c r="RT560" s="2" t="s">
        <v>1920</v>
      </c>
      <c r="ZK560" s="2" t="s">
        <v>1984</v>
      </c>
      <c r="ZL560" s="2" t="s">
        <v>1985</v>
      </c>
      <c r="ZM560" s="2" t="s">
        <v>1986</v>
      </c>
      <c r="ZN560" s="2" t="s">
        <v>1987</v>
      </c>
      <c r="ZO560" s="2" t="s">
        <v>1988</v>
      </c>
      <c r="ZP560" s="2" t="s">
        <v>2003</v>
      </c>
      <c r="ZQ560" s="2" t="s">
        <v>2004</v>
      </c>
      <c r="ZR560" s="2" t="s">
        <v>2005</v>
      </c>
      <c r="ZV560" s="2" t="s">
        <v>2026</v>
      </c>
      <c r="AFZ560" s="2" t="s">
        <v>3732</v>
      </c>
    </row>
    <row r="561" spans="1:698" s="2" customFormat="1" x14ac:dyDescent="0.25">
      <c r="A561" s="2" t="s">
        <v>288</v>
      </c>
    </row>
    <row r="562" spans="1:698" s="2" customFormat="1" x14ac:dyDescent="0.25">
      <c r="A562" s="2" t="s">
        <v>289</v>
      </c>
    </row>
    <row r="563" spans="1:698" s="2" customFormat="1" x14ac:dyDescent="0.25">
      <c r="A563" s="2" t="s">
        <v>517</v>
      </c>
      <c r="ZK563" s="2" t="s">
        <v>2981</v>
      </c>
      <c r="ZL563" s="2" t="s">
        <v>2982</v>
      </c>
      <c r="ZM563" s="2" t="s">
        <v>2983</v>
      </c>
      <c r="ZN563" s="2" t="s">
        <v>2984</v>
      </c>
      <c r="ZO563" s="2" t="s">
        <v>1794</v>
      </c>
      <c r="ZP563" s="2" t="s">
        <v>2985</v>
      </c>
      <c r="ZQ563" s="2" t="s">
        <v>2986</v>
      </c>
      <c r="ZR563" s="2" t="s">
        <v>2019</v>
      </c>
    </row>
    <row r="564" spans="1:698" s="2" customFormat="1" x14ac:dyDescent="0.25">
      <c r="A564" s="2" t="s">
        <v>291</v>
      </c>
      <c r="RO564" s="2" t="s">
        <v>1926</v>
      </c>
      <c r="RT564" s="2" t="s">
        <v>1926</v>
      </c>
      <c r="ZV564" s="2" t="s">
        <v>1926</v>
      </c>
    </row>
    <row r="565" spans="1:698" s="2" customFormat="1" x14ac:dyDescent="0.25">
      <c r="A565" s="2" t="s">
        <v>292</v>
      </c>
      <c r="RO565" s="2">
        <v>1</v>
      </c>
      <c r="RT565" s="2">
        <v>1</v>
      </c>
      <c r="ZV565" s="2">
        <v>0</v>
      </c>
    </row>
    <row r="566" spans="1:698" s="2" customFormat="1" x14ac:dyDescent="0.25">
      <c r="A566" s="2" t="s">
        <v>299</v>
      </c>
      <c r="RO566" s="2" t="s">
        <v>707</v>
      </c>
      <c r="RT566" s="2" t="s">
        <v>707</v>
      </c>
      <c r="ZV566" s="2" t="s">
        <v>1992</v>
      </c>
    </row>
    <row r="567" spans="1:698" s="2" customFormat="1" x14ac:dyDescent="0.25">
      <c r="A567" s="2" t="s">
        <v>297</v>
      </c>
      <c r="RO567" s="2">
        <v>5</v>
      </c>
      <c r="RT567" s="2">
        <v>5</v>
      </c>
      <c r="ZV567" s="2">
        <v>19</v>
      </c>
    </row>
    <row r="568" spans="1:698" s="2" customFormat="1" x14ac:dyDescent="0.25">
      <c r="A568" s="2" t="s">
        <v>293</v>
      </c>
      <c r="RO568" s="2" t="s">
        <v>585</v>
      </c>
      <c r="RT568" s="2" t="s">
        <v>585</v>
      </c>
      <c r="ZV568" s="2" t="s">
        <v>959</v>
      </c>
    </row>
    <row r="569" spans="1:698" s="2" customFormat="1" x14ac:dyDescent="0.25">
      <c r="A569" s="2" t="s">
        <v>294</v>
      </c>
      <c r="RO569" s="2" t="s">
        <v>1937</v>
      </c>
      <c r="RT569" s="2" t="s">
        <v>1937</v>
      </c>
      <c r="ZV569" s="2" t="s">
        <v>3239</v>
      </c>
    </row>
    <row r="570" spans="1:698" s="2" customFormat="1" x14ac:dyDescent="0.25">
      <c r="A570" s="2" t="s">
        <v>295</v>
      </c>
      <c r="RO570" s="2" t="s">
        <v>585</v>
      </c>
      <c r="RT570" s="2" t="s">
        <v>585</v>
      </c>
    </row>
    <row r="571" spans="1:698" s="2" customFormat="1" x14ac:dyDescent="0.25">
      <c r="A571" s="2" t="s">
        <v>296</v>
      </c>
      <c r="RO571" s="2">
        <v>3</v>
      </c>
      <c r="RT571" s="2">
        <v>3</v>
      </c>
      <c r="ZV571" s="2">
        <v>10</v>
      </c>
    </row>
    <row r="572" spans="1:698" s="2" customFormat="1" x14ac:dyDescent="0.25">
      <c r="A572" s="2" t="s">
        <v>4270</v>
      </c>
    </row>
    <row r="573" spans="1:698" s="2" customFormat="1" x14ac:dyDescent="0.25">
      <c r="A573" s="2" t="s">
        <v>4271</v>
      </c>
      <c r="RO573" s="2" t="b">
        <v>1</v>
      </c>
      <c r="RT573" s="2" t="b">
        <v>1</v>
      </c>
    </row>
    <row r="574" spans="1:698" s="2" customFormat="1" x14ac:dyDescent="0.25">
      <c r="A574" s="2" t="s">
        <v>4272</v>
      </c>
    </row>
    <row r="575" spans="1:698" s="2" customFormat="1" x14ac:dyDescent="0.25">
      <c r="A575" s="2" t="s">
        <v>298</v>
      </c>
      <c r="RO575" s="2" t="s">
        <v>1920</v>
      </c>
      <c r="RT575" s="2" t="s">
        <v>1920</v>
      </c>
      <c r="ZV575" s="2" t="s">
        <v>2026</v>
      </c>
    </row>
    <row r="576" spans="1:698" s="2" customFormat="1" x14ac:dyDescent="0.25">
      <c r="A576" s="2" t="s">
        <v>4273</v>
      </c>
      <c r="RO576" s="2" t="s">
        <v>1927</v>
      </c>
      <c r="RT576" s="2" t="s">
        <v>1927</v>
      </c>
    </row>
    <row r="577" spans="1:488" s="2" customFormat="1" x14ac:dyDescent="0.25">
      <c r="A577" s="2" t="s">
        <v>4274</v>
      </c>
      <c r="RO577" s="2" t="s">
        <v>5469</v>
      </c>
      <c r="RT577" s="2" t="s">
        <v>1938</v>
      </c>
    </row>
    <row r="578" spans="1:488" s="2" customFormat="1" x14ac:dyDescent="0.25">
      <c r="A578" s="2" t="s">
        <v>4275</v>
      </c>
    </row>
    <row r="579" spans="1:488" s="2" customFormat="1" x14ac:dyDescent="0.25">
      <c r="A579" s="2" t="s">
        <v>300</v>
      </c>
      <c r="RO579" s="2" t="s">
        <v>1926</v>
      </c>
      <c r="RT579" s="2" t="s">
        <v>1926</v>
      </c>
    </row>
    <row r="580" spans="1:488" s="2" customFormat="1" x14ac:dyDescent="0.25">
      <c r="A580" s="2" t="s">
        <v>301</v>
      </c>
      <c r="RO580" s="2">
        <v>1</v>
      </c>
      <c r="RT580" s="2">
        <v>1</v>
      </c>
    </row>
    <row r="581" spans="1:488" s="2" customFormat="1" x14ac:dyDescent="0.25">
      <c r="A581" s="2" t="s">
        <v>308</v>
      </c>
      <c r="RO581" s="2" t="s">
        <v>707</v>
      </c>
      <c r="RT581" s="2" t="s">
        <v>707</v>
      </c>
    </row>
    <row r="582" spans="1:488" s="2" customFormat="1" x14ac:dyDescent="0.25">
      <c r="A582" s="2" t="s">
        <v>306</v>
      </c>
      <c r="RO582" s="2">
        <v>5</v>
      </c>
      <c r="RT582" s="2">
        <v>5</v>
      </c>
    </row>
    <row r="583" spans="1:488" s="2" customFormat="1" x14ac:dyDescent="0.25">
      <c r="A583" s="2" t="s">
        <v>302</v>
      </c>
      <c r="RO583" s="2" t="s">
        <v>585</v>
      </c>
      <c r="RT583" s="2" t="s">
        <v>585</v>
      </c>
    </row>
    <row r="584" spans="1:488" s="2" customFormat="1" x14ac:dyDescent="0.25">
      <c r="A584" s="2" t="s">
        <v>303</v>
      </c>
      <c r="RO584" s="2" t="s">
        <v>3822</v>
      </c>
      <c r="RT584" s="2" t="s">
        <v>3822</v>
      </c>
    </row>
    <row r="585" spans="1:488" s="2" customFormat="1" x14ac:dyDescent="0.25">
      <c r="A585" s="2" t="s">
        <v>304</v>
      </c>
      <c r="RO585" s="2" t="s">
        <v>585</v>
      </c>
      <c r="RT585" s="2" t="s">
        <v>585</v>
      </c>
    </row>
    <row r="586" spans="1:488" s="2" customFormat="1" x14ac:dyDescent="0.25">
      <c r="A586" s="2" t="s">
        <v>305</v>
      </c>
      <c r="RO586" s="2">
        <v>3</v>
      </c>
      <c r="RT586" s="2">
        <v>3</v>
      </c>
    </row>
    <row r="587" spans="1:488" s="2" customFormat="1" x14ac:dyDescent="0.25">
      <c r="A587" s="2" t="s">
        <v>4276</v>
      </c>
    </row>
    <row r="588" spans="1:488" s="2" customFormat="1" x14ac:dyDescent="0.25">
      <c r="A588" s="2" t="s">
        <v>4277</v>
      </c>
    </row>
    <row r="589" spans="1:488" s="2" customFormat="1" x14ac:dyDescent="0.25">
      <c r="A589" s="2" t="s">
        <v>4278</v>
      </c>
    </row>
    <row r="590" spans="1:488" s="2" customFormat="1" x14ac:dyDescent="0.25">
      <c r="A590" s="2" t="s">
        <v>307</v>
      </c>
      <c r="RO590" s="2" t="s">
        <v>1920</v>
      </c>
      <c r="RT590" s="2" t="s">
        <v>1920</v>
      </c>
    </row>
    <row r="591" spans="1:488" s="2" customFormat="1" x14ac:dyDescent="0.25">
      <c r="A591" s="2" t="s">
        <v>4279</v>
      </c>
    </row>
    <row r="592" spans="1:488" s="2" customFormat="1" x14ac:dyDescent="0.25">
      <c r="A592" s="2" t="s">
        <v>4280</v>
      </c>
    </row>
    <row r="593" spans="1:488" s="2" customFormat="1" x14ac:dyDescent="0.25">
      <c r="A593" s="2" t="s">
        <v>4281</v>
      </c>
    </row>
    <row r="594" spans="1:488" s="2" customFormat="1" x14ac:dyDescent="0.25">
      <c r="A594" s="2" t="s">
        <v>309</v>
      </c>
      <c r="RO594" s="2" t="s">
        <v>1926</v>
      </c>
      <c r="RT594" s="2" t="s">
        <v>1926</v>
      </c>
    </row>
    <row r="595" spans="1:488" s="2" customFormat="1" x14ac:dyDescent="0.25">
      <c r="A595" s="2" t="s">
        <v>310</v>
      </c>
      <c r="RO595" s="2">
        <v>1</v>
      </c>
      <c r="RT595" s="2">
        <v>1</v>
      </c>
    </row>
    <row r="596" spans="1:488" s="2" customFormat="1" x14ac:dyDescent="0.25">
      <c r="A596" s="2" t="s">
        <v>320</v>
      </c>
      <c r="RO596" s="2" t="s">
        <v>707</v>
      </c>
      <c r="RT596" s="2" t="s">
        <v>707</v>
      </c>
    </row>
    <row r="597" spans="1:488" s="2" customFormat="1" x14ac:dyDescent="0.25">
      <c r="A597" s="2" t="s">
        <v>315</v>
      </c>
      <c r="RO597" s="2">
        <v>5</v>
      </c>
      <c r="RT597" s="2">
        <v>5</v>
      </c>
    </row>
    <row r="598" spans="1:488" s="2" customFormat="1" x14ac:dyDescent="0.25">
      <c r="A598" s="2" t="s">
        <v>311</v>
      </c>
      <c r="RO598" s="2" t="s">
        <v>585</v>
      </c>
      <c r="RT598" s="2" t="s">
        <v>585</v>
      </c>
    </row>
    <row r="599" spans="1:488" s="2" customFormat="1" x14ac:dyDescent="0.25">
      <c r="A599" s="2" t="s">
        <v>312</v>
      </c>
      <c r="RO599" s="2" t="s">
        <v>3826</v>
      </c>
      <c r="RT599" s="2" t="s">
        <v>3826</v>
      </c>
    </row>
    <row r="600" spans="1:488" s="2" customFormat="1" x14ac:dyDescent="0.25">
      <c r="A600" s="2" t="s">
        <v>313</v>
      </c>
      <c r="RO600" s="2" t="s">
        <v>585</v>
      </c>
      <c r="RT600" s="2" t="s">
        <v>585</v>
      </c>
    </row>
    <row r="601" spans="1:488" s="2" customFormat="1" x14ac:dyDescent="0.25">
      <c r="A601" s="2" t="s">
        <v>314</v>
      </c>
      <c r="RO601" s="2">
        <v>3</v>
      </c>
      <c r="RT601" s="2">
        <v>3</v>
      </c>
    </row>
    <row r="602" spans="1:488" s="2" customFormat="1" x14ac:dyDescent="0.25">
      <c r="A602" s="2" t="s">
        <v>4282</v>
      </c>
    </row>
    <row r="603" spans="1:488" s="2" customFormat="1" x14ac:dyDescent="0.25">
      <c r="A603" s="2" t="s">
        <v>316</v>
      </c>
    </row>
    <row r="604" spans="1:488" s="2" customFormat="1" x14ac:dyDescent="0.25">
      <c r="A604" s="2" t="s">
        <v>4283</v>
      </c>
    </row>
    <row r="605" spans="1:488" s="2" customFormat="1" x14ac:dyDescent="0.25">
      <c r="A605" s="2" t="s">
        <v>317</v>
      </c>
      <c r="RO605" s="2" t="s">
        <v>1920</v>
      </c>
      <c r="RT605" s="2" t="s">
        <v>1920</v>
      </c>
    </row>
    <row r="606" spans="1:488" s="2" customFormat="1" x14ac:dyDescent="0.25">
      <c r="A606" s="2" t="s">
        <v>318</v>
      </c>
    </row>
    <row r="607" spans="1:488" s="2" customFormat="1" x14ac:dyDescent="0.25">
      <c r="A607" s="2" t="s">
        <v>319</v>
      </c>
    </row>
    <row r="608" spans="1:488" s="2" customFormat="1" x14ac:dyDescent="0.25">
      <c r="A608" s="2" t="s">
        <v>4284</v>
      </c>
    </row>
    <row r="609" spans="1:488" s="2" customFormat="1" x14ac:dyDescent="0.25">
      <c r="A609" s="2" t="s">
        <v>321</v>
      </c>
      <c r="RO609" s="2" t="s">
        <v>1926</v>
      </c>
      <c r="RT609" s="2" t="s">
        <v>1926</v>
      </c>
    </row>
    <row r="610" spans="1:488" s="2" customFormat="1" x14ac:dyDescent="0.25">
      <c r="A610" s="2" t="s">
        <v>322</v>
      </c>
      <c r="RO610" s="2">
        <v>1</v>
      </c>
      <c r="RT610" s="2">
        <v>1</v>
      </c>
    </row>
    <row r="611" spans="1:488" s="2" customFormat="1" x14ac:dyDescent="0.25">
      <c r="A611" s="2" t="s">
        <v>329</v>
      </c>
      <c r="RO611" s="2" t="s">
        <v>707</v>
      </c>
      <c r="RT611" s="2" t="s">
        <v>707</v>
      </c>
    </row>
    <row r="612" spans="1:488" s="2" customFormat="1" x14ac:dyDescent="0.25">
      <c r="A612" s="2" t="s">
        <v>327</v>
      </c>
      <c r="RO612" s="2">
        <v>6</v>
      </c>
      <c r="RT612" s="2">
        <v>6</v>
      </c>
    </row>
    <row r="613" spans="1:488" s="2" customFormat="1" x14ac:dyDescent="0.25">
      <c r="A613" s="2" t="s">
        <v>323</v>
      </c>
      <c r="RO613" s="2" t="s">
        <v>585</v>
      </c>
      <c r="RT613" s="2" t="s">
        <v>585</v>
      </c>
    </row>
    <row r="614" spans="1:488" s="2" customFormat="1" x14ac:dyDescent="0.25">
      <c r="A614" s="2" t="s">
        <v>324</v>
      </c>
      <c r="RO614" s="2" t="s">
        <v>1939</v>
      </c>
      <c r="RT614" s="2" t="s">
        <v>1939</v>
      </c>
    </row>
    <row r="615" spans="1:488" s="2" customFormat="1" x14ac:dyDescent="0.25">
      <c r="A615" s="2" t="s">
        <v>325</v>
      </c>
      <c r="RO615" s="2" t="s">
        <v>585</v>
      </c>
      <c r="RT615" s="2" t="s">
        <v>585</v>
      </c>
    </row>
    <row r="616" spans="1:488" s="2" customFormat="1" x14ac:dyDescent="0.25">
      <c r="A616" s="2" t="s">
        <v>326</v>
      </c>
      <c r="RO616" s="2">
        <v>3</v>
      </c>
      <c r="RT616" s="2">
        <v>3</v>
      </c>
    </row>
    <row r="617" spans="1:488" s="2" customFormat="1" x14ac:dyDescent="0.25">
      <c r="A617" s="2" t="s">
        <v>4285</v>
      </c>
    </row>
    <row r="618" spans="1:488" s="2" customFormat="1" x14ac:dyDescent="0.25">
      <c r="A618" s="2" t="s">
        <v>3839</v>
      </c>
    </row>
    <row r="619" spans="1:488" s="2" customFormat="1" x14ac:dyDescent="0.25">
      <c r="A619" s="2" t="s">
        <v>4286</v>
      </c>
    </row>
    <row r="620" spans="1:488" s="2" customFormat="1" x14ac:dyDescent="0.25">
      <c r="A620" s="2" t="s">
        <v>328</v>
      </c>
      <c r="RO620" s="2" t="s">
        <v>1920</v>
      </c>
      <c r="RT620" s="2" t="s">
        <v>1920</v>
      </c>
    </row>
    <row r="621" spans="1:488" s="2" customFormat="1" x14ac:dyDescent="0.25">
      <c r="A621" s="2" t="s">
        <v>3840</v>
      </c>
    </row>
    <row r="622" spans="1:488" s="2" customFormat="1" x14ac:dyDescent="0.25">
      <c r="A622" s="2" t="s">
        <v>3841</v>
      </c>
    </row>
    <row r="623" spans="1:488" s="2" customFormat="1" x14ac:dyDescent="0.25">
      <c r="A623" s="2" t="s">
        <v>4287</v>
      </c>
    </row>
    <row r="624" spans="1:488" s="2" customFormat="1" x14ac:dyDescent="0.25">
      <c r="A624" s="2" t="s">
        <v>330</v>
      </c>
      <c r="RO624" s="2" t="s">
        <v>1926</v>
      </c>
      <c r="RT624" s="2" t="s">
        <v>1926</v>
      </c>
    </row>
    <row r="625" spans="1:488" s="2" customFormat="1" x14ac:dyDescent="0.25">
      <c r="A625" s="2" t="s">
        <v>331</v>
      </c>
      <c r="RO625" s="2">
        <v>1</v>
      </c>
      <c r="RT625" s="2">
        <v>1</v>
      </c>
    </row>
    <row r="626" spans="1:488" s="2" customFormat="1" x14ac:dyDescent="0.25">
      <c r="A626" s="2" t="s">
        <v>338</v>
      </c>
      <c r="RO626" s="2" t="s">
        <v>707</v>
      </c>
      <c r="RT626" s="2" t="s">
        <v>707</v>
      </c>
    </row>
    <row r="627" spans="1:488" s="2" customFormat="1" x14ac:dyDescent="0.25">
      <c r="A627" s="2" t="s">
        <v>336</v>
      </c>
      <c r="RO627" s="2">
        <v>7</v>
      </c>
      <c r="RT627" s="2">
        <v>7</v>
      </c>
    </row>
    <row r="628" spans="1:488" s="2" customFormat="1" x14ac:dyDescent="0.25">
      <c r="A628" s="2" t="s">
        <v>332</v>
      </c>
      <c r="RO628" s="2" t="s">
        <v>585</v>
      </c>
      <c r="RT628" s="2" t="s">
        <v>585</v>
      </c>
    </row>
    <row r="629" spans="1:488" s="2" customFormat="1" x14ac:dyDescent="0.25">
      <c r="A629" s="2" t="s">
        <v>333</v>
      </c>
      <c r="RO629" s="2" t="s">
        <v>1940</v>
      </c>
      <c r="RT629" s="2" t="s">
        <v>1940</v>
      </c>
    </row>
    <row r="630" spans="1:488" s="2" customFormat="1" x14ac:dyDescent="0.25">
      <c r="A630" s="2" t="s">
        <v>334</v>
      </c>
      <c r="RO630" s="2" t="s">
        <v>585</v>
      </c>
      <c r="RT630" s="2" t="s">
        <v>585</v>
      </c>
    </row>
    <row r="631" spans="1:488" s="2" customFormat="1" x14ac:dyDescent="0.25">
      <c r="A631" s="2" t="s">
        <v>335</v>
      </c>
      <c r="RO631" s="2">
        <v>4</v>
      </c>
      <c r="RT631" s="2">
        <v>4</v>
      </c>
    </row>
    <row r="632" spans="1:488" s="2" customFormat="1" x14ac:dyDescent="0.25">
      <c r="A632" s="2" t="s">
        <v>4288</v>
      </c>
    </row>
    <row r="633" spans="1:488" s="2" customFormat="1" x14ac:dyDescent="0.25">
      <c r="A633" s="2" t="s">
        <v>4289</v>
      </c>
      <c r="RO633" s="2" t="b">
        <v>1</v>
      </c>
      <c r="RT633" s="2" t="b">
        <v>1</v>
      </c>
    </row>
    <row r="634" spans="1:488" s="2" customFormat="1" x14ac:dyDescent="0.25">
      <c r="A634" s="2" t="s">
        <v>4290</v>
      </c>
    </row>
    <row r="635" spans="1:488" s="2" customFormat="1" x14ac:dyDescent="0.25">
      <c r="A635" s="2" t="s">
        <v>337</v>
      </c>
      <c r="RO635" s="2" t="s">
        <v>1920</v>
      </c>
      <c r="RT635" s="2" t="s">
        <v>1920</v>
      </c>
    </row>
    <row r="636" spans="1:488" s="2" customFormat="1" x14ac:dyDescent="0.25">
      <c r="A636" s="2" t="s">
        <v>4291</v>
      </c>
      <c r="RO636" s="2" t="s">
        <v>1927</v>
      </c>
      <c r="RT636" s="2" t="s">
        <v>1927</v>
      </c>
    </row>
    <row r="637" spans="1:488" s="2" customFormat="1" x14ac:dyDescent="0.25">
      <c r="A637" s="2" t="s">
        <v>4292</v>
      </c>
      <c r="RO637" s="2" t="s">
        <v>5470</v>
      </c>
      <c r="RT637" s="2" t="s">
        <v>1941</v>
      </c>
    </row>
    <row r="638" spans="1:488" s="2" customFormat="1" x14ac:dyDescent="0.25">
      <c r="A638" s="2" t="s">
        <v>4293</v>
      </c>
    </row>
    <row r="639" spans="1:488" s="2" customFormat="1" x14ac:dyDescent="0.25">
      <c r="A639" s="2" t="s">
        <v>339</v>
      </c>
      <c r="RO639" s="2" t="s">
        <v>1926</v>
      </c>
      <c r="RT639" s="2" t="s">
        <v>1926</v>
      </c>
    </row>
    <row r="640" spans="1:488" s="2" customFormat="1" x14ac:dyDescent="0.25">
      <c r="A640" s="2" t="s">
        <v>340</v>
      </c>
      <c r="RO640" s="2">
        <v>1</v>
      </c>
      <c r="RT640" s="2">
        <v>1</v>
      </c>
    </row>
    <row r="641" spans="1:488" s="2" customFormat="1" x14ac:dyDescent="0.25">
      <c r="A641" s="2" t="s">
        <v>350</v>
      </c>
      <c r="RO641" s="2" t="s">
        <v>707</v>
      </c>
      <c r="RT641" s="2" t="s">
        <v>707</v>
      </c>
    </row>
    <row r="642" spans="1:488" s="2" customFormat="1" x14ac:dyDescent="0.25">
      <c r="A642" s="2" t="s">
        <v>345</v>
      </c>
      <c r="RO642" s="2">
        <v>7</v>
      </c>
      <c r="RT642" s="2">
        <v>7</v>
      </c>
    </row>
    <row r="643" spans="1:488" s="2" customFormat="1" x14ac:dyDescent="0.25">
      <c r="A643" s="2" t="s">
        <v>341</v>
      </c>
      <c r="RO643" s="2" t="s">
        <v>585</v>
      </c>
      <c r="RT643" s="2" t="s">
        <v>585</v>
      </c>
    </row>
    <row r="644" spans="1:488" s="2" customFormat="1" x14ac:dyDescent="0.25">
      <c r="A644" s="2" t="s">
        <v>342</v>
      </c>
      <c r="RO644" s="2" t="s">
        <v>1942</v>
      </c>
      <c r="RT644" s="2" t="s">
        <v>1942</v>
      </c>
    </row>
    <row r="645" spans="1:488" s="2" customFormat="1" x14ac:dyDescent="0.25">
      <c r="A645" s="2" t="s">
        <v>343</v>
      </c>
      <c r="RO645" s="2" t="s">
        <v>585</v>
      </c>
      <c r="RT645" s="2" t="s">
        <v>585</v>
      </c>
    </row>
    <row r="646" spans="1:488" s="2" customFormat="1" x14ac:dyDescent="0.25">
      <c r="A646" s="2" t="s">
        <v>344</v>
      </c>
      <c r="RO646" s="2">
        <v>4</v>
      </c>
      <c r="RT646" s="2">
        <v>4</v>
      </c>
    </row>
    <row r="647" spans="1:488" s="2" customFormat="1" x14ac:dyDescent="0.25">
      <c r="A647" s="2" t="s">
        <v>4294</v>
      </c>
    </row>
    <row r="648" spans="1:488" s="2" customFormat="1" x14ac:dyDescent="0.25">
      <c r="A648" s="2" t="s">
        <v>346</v>
      </c>
    </row>
    <row r="649" spans="1:488" s="2" customFormat="1" x14ac:dyDescent="0.25">
      <c r="A649" s="2" t="s">
        <v>4295</v>
      </c>
    </row>
    <row r="650" spans="1:488" s="2" customFormat="1" x14ac:dyDescent="0.25">
      <c r="A650" s="2" t="s">
        <v>347</v>
      </c>
      <c r="RO650" s="2" t="s">
        <v>1920</v>
      </c>
      <c r="RT650" s="2" t="s">
        <v>1920</v>
      </c>
    </row>
    <row r="651" spans="1:488" s="2" customFormat="1" x14ac:dyDescent="0.25">
      <c r="A651" s="2" t="s">
        <v>348</v>
      </c>
    </row>
    <row r="652" spans="1:488" s="2" customFormat="1" x14ac:dyDescent="0.25">
      <c r="A652" s="2" t="s">
        <v>349</v>
      </c>
    </row>
    <row r="653" spans="1:488" s="2" customFormat="1" x14ac:dyDescent="0.25">
      <c r="A653" s="2" t="s">
        <v>4296</v>
      </c>
    </row>
    <row r="654" spans="1:488" s="2" customFormat="1" x14ac:dyDescent="0.25">
      <c r="A654" s="2" t="s">
        <v>351</v>
      </c>
      <c r="RO654" s="2" t="s">
        <v>1926</v>
      </c>
      <c r="RT654" s="2" t="s">
        <v>1926</v>
      </c>
    </row>
    <row r="655" spans="1:488" s="2" customFormat="1" x14ac:dyDescent="0.25">
      <c r="A655" s="2" t="s">
        <v>352</v>
      </c>
      <c r="RO655" s="2">
        <v>1</v>
      </c>
      <c r="RT655" s="2">
        <v>1</v>
      </c>
    </row>
    <row r="656" spans="1:488" s="2" customFormat="1" x14ac:dyDescent="0.25">
      <c r="A656" s="2" t="s">
        <v>359</v>
      </c>
      <c r="RO656" s="2" t="s">
        <v>707</v>
      </c>
      <c r="RT656" s="2" t="s">
        <v>707</v>
      </c>
    </row>
    <row r="657" spans="1:488" s="2" customFormat="1" x14ac:dyDescent="0.25">
      <c r="A657" s="2" t="s">
        <v>357</v>
      </c>
      <c r="RO657" s="2">
        <v>7</v>
      </c>
      <c r="RT657" s="2">
        <v>7</v>
      </c>
    </row>
    <row r="658" spans="1:488" s="2" customFormat="1" x14ac:dyDescent="0.25">
      <c r="A658" s="2" t="s">
        <v>353</v>
      </c>
      <c r="RO658" s="2" t="s">
        <v>585</v>
      </c>
      <c r="RT658" s="2" t="s">
        <v>585</v>
      </c>
    </row>
    <row r="659" spans="1:488" s="2" customFormat="1" x14ac:dyDescent="0.25">
      <c r="A659" s="2" t="s">
        <v>354</v>
      </c>
      <c r="RO659" s="2" t="s">
        <v>3827</v>
      </c>
      <c r="RT659" s="2" t="s">
        <v>3827</v>
      </c>
    </row>
    <row r="660" spans="1:488" s="2" customFormat="1" x14ac:dyDescent="0.25">
      <c r="A660" s="2" t="s">
        <v>355</v>
      </c>
      <c r="RO660" s="2" t="s">
        <v>585</v>
      </c>
      <c r="RT660" s="2" t="s">
        <v>585</v>
      </c>
    </row>
    <row r="661" spans="1:488" s="2" customFormat="1" x14ac:dyDescent="0.25">
      <c r="A661" s="2" t="s">
        <v>356</v>
      </c>
      <c r="RO661" s="2">
        <v>4</v>
      </c>
      <c r="RT661" s="2">
        <v>4</v>
      </c>
    </row>
    <row r="662" spans="1:488" s="2" customFormat="1" x14ac:dyDescent="0.25">
      <c r="A662" s="2" t="s">
        <v>4297</v>
      </c>
    </row>
    <row r="663" spans="1:488" s="2" customFormat="1" x14ac:dyDescent="0.25">
      <c r="A663" s="2" t="s">
        <v>4298</v>
      </c>
    </row>
    <row r="664" spans="1:488" s="2" customFormat="1" x14ac:dyDescent="0.25">
      <c r="A664" s="2" t="s">
        <v>4299</v>
      </c>
    </row>
    <row r="665" spans="1:488" s="2" customFormat="1" x14ac:dyDescent="0.25">
      <c r="A665" s="2" t="s">
        <v>358</v>
      </c>
      <c r="RO665" s="2" t="s">
        <v>1920</v>
      </c>
      <c r="RT665" s="2" t="s">
        <v>1920</v>
      </c>
    </row>
    <row r="666" spans="1:488" s="2" customFormat="1" x14ac:dyDescent="0.25">
      <c r="A666" s="2" t="s">
        <v>4300</v>
      </c>
    </row>
    <row r="667" spans="1:488" s="2" customFormat="1" x14ac:dyDescent="0.25">
      <c r="A667" s="2" t="s">
        <v>4301</v>
      </c>
    </row>
    <row r="668" spans="1:488" s="2" customFormat="1" x14ac:dyDescent="0.25">
      <c r="A668" s="2" t="s">
        <v>4302</v>
      </c>
    </row>
    <row r="669" spans="1:488" s="2" customFormat="1" x14ac:dyDescent="0.25">
      <c r="A669" s="2" t="s">
        <v>360</v>
      </c>
      <c r="RO669" s="2" t="s">
        <v>1926</v>
      </c>
      <c r="RT669" s="2" t="s">
        <v>1926</v>
      </c>
    </row>
    <row r="670" spans="1:488" s="2" customFormat="1" x14ac:dyDescent="0.25">
      <c r="A670" s="2" t="s">
        <v>361</v>
      </c>
      <c r="RO670" s="2">
        <v>1</v>
      </c>
      <c r="RT670" s="2">
        <v>1</v>
      </c>
    </row>
    <row r="671" spans="1:488" s="2" customFormat="1" x14ac:dyDescent="0.25">
      <c r="A671" s="2" t="s">
        <v>368</v>
      </c>
      <c r="RO671" s="2" t="s">
        <v>707</v>
      </c>
      <c r="RT671" s="2" t="s">
        <v>707</v>
      </c>
    </row>
    <row r="672" spans="1:488" s="2" customFormat="1" x14ac:dyDescent="0.25">
      <c r="A672" s="2" t="s">
        <v>366</v>
      </c>
      <c r="RO672" s="2">
        <v>8</v>
      </c>
      <c r="RT672" s="2">
        <v>8</v>
      </c>
    </row>
    <row r="673" spans="1:488" s="2" customFormat="1" x14ac:dyDescent="0.25">
      <c r="A673" s="2" t="s">
        <v>362</v>
      </c>
      <c r="RO673" s="2" t="s">
        <v>585</v>
      </c>
      <c r="RT673" s="2" t="s">
        <v>585</v>
      </c>
    </row>
    <row r="674" spans="1:488" s="2" customFormat="1" x14ac:dyDescent="0.25">
      <c r="A674" s="2" t="s">
        <v>363</v>
      </c>
      <c r="RO674" s="2" t="s">
        <v>1943</v>
      </c>
      <c r="RT674" s="2" t="s">
        <v>1943</v>
      </c>
    </row>
    <row r="675" spans="1:488" s="2" customFormat="1" x14ac:dyDescent="0.25">
      <c r="A675" s="2" t="s">
        <v>364</v>
      </c>
      <c r="RO675" s="2" t="s">
        <v>585</v>
      </c>
      <c r="RT675" s="2" t="s">
        <v>585</v>
      </c>
    </row>
    <row r="676" spans="1:488" s="2" customFormat="1" x14ac:dyDescent="0.25">
      <c r="A676" s="2" t="s">
        <v>365</v>
      </c>
      <c r="RO676" s="2">
        <v>4</v>
      </c>
      <c r="RT676" s="2">
        <v>4</v>
      </c>
    </row>
    <row r="677" spans="1:488" s="2" customFormat="1" x14ac:dyDescent="0.25">
      <c r="A677" s="2" t="s">
        <v>4303</v>
      </c>
    </row>
    <row r="678" spans="1:488" s="2" customFormat="1" x14ac:dyDescent="0.25">
      <c r="A678" s="2" t="s">
        <v>3842</v>
      </c>
    </row>
    <row r="679" spans="1:488" s="2" customFormat="1" x14ac:dyDescent="0.25">
      <c r="A679" s="2" t="s">
        <v>4304</v>
      </c>
    </row>
    <row r="680" spans="1:488" s="2" customFormat="1" x14ac:dyDescent="0.25">
      <c r="A680" s="2" t="s">
        <v>367</v>
      </c>
      <c r="RO680" s="2" t="s">
        <v>1920</v>
      </c>
      <c r="RT680" s="2" t="s">
        <v>1920</v>
      </c>
    </row>
    <row r="681" spans="1:488" s="2" customFormat="1" x14ac:dyDescent="0.25">
      <c r="A681" s="2" t="s">
        <v>3843</v>
      </c>
    </row>
    <row r="682" spans="1:488" s="2" customFormat="1" x14ac:dyDescent="0.25">
      <c r="A682" s="2" t="s">
        <v>3844</v>
      </c>
    </row>
    <row r="683" spans="1:488" s="2" customFormat="1" x14ac:dyDescent="0.25">
      <c r="A683" s="2" t="s">
        <v>4305</v>
      </c>
    </row>
    <row r="684" spans="1:488" s="2" customFormat="1" x14ac:dyDescent="0.25">
      <c r="A684" s="2" t="s">
        <v>369</v>
      </c>
      <c r="RO684" s="2" t="s">
        <v>1926</v>
      </c>
      <c r="RT684" s="2" t="s">
        <v>1926</v>
      </c>
    </row>
    <row r="685" spans="1:488" s="2" customFormat="1" x14ac:dyDescent="0.25">
      <c r="A685" s="2" t="s">
        <v>370</v>
      </c>
      <c r="RO685" s="2">
        <v>1</v>
      </c>
      <c r="RT685" s="2">
        <v>1</v>
      </c>
    </row>
    <row r="686" spans="1:488" s="2" customFormat="1" x14ac:dyDescent="0.25">
      <c r="A686" s="2" t="s">
        <v>380</v>
      </c>
      <c r="RO686" s="2" t="s">
        <v>707</v>
      </c>
      <c r="RT686" s="2" t="s">
        <v>707</v>
      </c>
    </row>
    <row r="687" spans="1:488" s="2" customFormat="1" x14ac:dyDescent="0.25">
      <c r="A687" s="2" t="s">
        <v>375</v>
      </c>
      <c r="RO687" s="2">
        <v>9</v>
      </c>
      <c r="RT687" s="2">
        <v>9</v>
      </c>
    </row>
    <row r="688" spans="1:488" s="2" customFormat="1" x14ac:dyDescent="0.25">
      <c r="A688" s="2" t="s">
        <v>371</v>
      </c>
      <c r="RO688" s="2" t="s">
        <v>585</v>
      </c>
      <c r="RT688" s="2" t="s">
        <v>585</v>
      </c>
    </row>
    <row r="689" spans="1:488" s="2" customFormat="1" x14ac:dyDescent="0.25">
      <c r="A689" s="2" t="s">
        <v>372</v>
      </c>
      <c r="RO689" s="2" t="s">
        <v>1944</v>
      </c>
      <c r="RT689" s="2" t="s">
        <v>1944</v>
      </c>
    </row>
    <row r="690" spans="1:488" s="2" customFormat="1" x14ac:dyDescent="0.25">
      <c r="A690" s="2" t="s">
        <v>373</v>
      </c>
      <c r="RO690" s="2" t="s">
        <v>585</v>
      </c>
      <c r="RT690" s="2" t="s">
        <v>585</v>
      </c>
    </row>
    <row r="691" spans="1:488" s="2" customFormat="1" x14ac:dyDescent="0.25">
      <c r="A691" s="2" t="s">
        <v>374</v>
      </c>
      <c r="RO691" s="2">
        <v>5</v>
      </c>
      <c r="RT691" s="2">
        <v>5</v>
      </c>
    </row>
    <row r="692" spans="1:488" s="2" customFormat="1" x14ac:dyDescent="0.25">
      <c r="A692" s="2" t="s">
        <v>4306</v>
      </c>
    </row>
    <row r="693" spans="1:488" s="2" customFormat="1" x14ac:dyDescent="0.25">
      <c r="A693" s="2" t="s">
        <v>376</v>
      </c>
      <c r="RO693" s="2" t="b">
        <v>1</v>
      </c>
      <c r="RT693" s="2" t="b">
        <v>1</v>
      </c>
    </row>
    <row r="694" spans="1:488" s="2" customFormat="1" x14ac:dyDescent="0.25">
      <c r="A694" s="2" t="s">
        <v>4307</v>
      </c>
    </row>
    <row r="695" spans="1:488" s="2" customFormat="1" x14ac:dyDescent="0.25">
      <c r="A695" s="2" t="s">
        <v>377</v>
      </c>
      <c r="RO695" s="2" t="s">
        <v>1920</v>
      </c>
      <c r="RT695" s="2" t="s">
        <v>1920</v>
      </c>
    </row>
    <row r="696" spans="1:488" s="2" customFormat="1" x14ac:dyDescent="0.25">
      <c r="A696" s="2" t="s">
        <v>378</v>
      </c>
      <c r="RO696" s="2" t="s">
        <v>1927</v>
      </c>
      <c r="RT696" s="2" t="s">
        <v>1927</v>
      </c>
    </row>
    <row r="697" spans="1:488" s="2" customFormat="1" x14ac:dyDescent="0.25">
      <c r="A697" s="2" t="s">
        <v>379</v>
      </c>
      <c r="RO697" s="2" t="s">
        <v>5471</v>
      </c>
      <c r="RT697" s="2" t="s">
        <v>1945</v>
      </c>
    </row>
    <row r="698" spans="1:488" s="2" customFormat="1" x14ac:dyDescent="0.25">
      <c r="A698" s="2" t="s">
        <v>4308</v>
      </c>
    </row>
    <row r="699" spans="1:488" s="2" customFormat="1" x14ac:dyDescent="0.25">
      <c r="A699" s="2" t="s">
        <v>381</v>
      </c>
      <c r="RO699" s="2" t="s">
        <v>1926</v>
      </c>
      <c r="RT699" s="2" t="s">
        <v>1926</v>
      </c>
    </row>
    <row r="700" spans="1:488" s="2" customFormat="1" x14ac:dyDescent="0.25">
      <c r="A700" s="2" t="s">
        <v>382</v>
      </c>
      <c r="RO700" s="2">
        <v>1</v>
      </c>
      <c r="RT700" s="2">
        <v>1</v>
      </c>
    </row>
    <row r="701" spans="1:488" s="2" customFormat="1" x14ac:dyDescent="0.25">
      <c r="A701" s="2" t="s">
        <v>389</v>
      </c>
      <c r="RO701" s="2" t="s">
        <v>707</v>
      </c>
      <c r="RT701" s="2" t="s">
        <v>707</v>
      </c>
    </row>
    <row r="702" spans="1:488" s="2" customFormat="1" x14ac:dyDescent="0.25">
      <c r="A702" s="2" t="s">
        <v>387</v>
      </c>
      <c r="RO702" s="2">
        <v>9</v>
      </c>
      <c r="RT702" s="2">
        <v>9</v>
      </c>
    </row>
    <row r="703" spans="1:488" s="2" customFormat="1" x14ac:dyDescent="0.25">
      <c r="A703" s="2" t="s">
        <v>383</v>
      </c>
      <c r="RO703" s="2" t="s">
        <v>585</v>
      </c>
      <c r="RT703" s="2" t="s">
        <v>585</v>
      </c>
    </row>
    <row r="704" spans="1:488" s="2" customFormat="1" x14ac:dyDescent="0.25">
      <c r="A704" s="2" t="s">
        <v>384</v>
      </c>
      <c r="RO704" s="2" t="s">
        <v>1946</v>
      </c>
      <c r="RT704" s="2" t="s">
        <v>1946</v>
      </c>
    </row>
    <row r="705" spans="1:488" s="2" customFormat="1" x14ac:dyDescent="0.25">
      <c r="A705" s="2" t="s">
        <v>385</v>
      </c>
      <c r="RO705" s="2" t="s">
        <v>585</v>
      </c>
      <c r="RT705" s="2" t="s">
        <v>585</v>
      </c>
    </row>
    <row r="706" spans="1:488" s="2" customFormat="1" x14ac:dyDescent="0.25">
      <c r="A706" s="2" t="s">
        <v>386</v>
      </c>
      <c r="RO706" s="2">
        <v>5</v>
      </c>
      <c r="RT706" s="2">
        <v>5</v>
      </c>
    </row>
    <row r="707" spans="1:488" s="2" customFormat="1" x14ac:dyDescent="0.25">
      <c r="A707" s="2" t="s">
        <v>4309</v>
      </c>
    </row>
    <row r="708" spans="1:488" s="2" customFormat="1" x14ac:dyDescent="0.25">
      <c r="A708" s="2" t="s">
        <v>4310</v>
      </c>
    </row>
    <row r="709" spans="1:488" s="2" customFormat="1" x14ac:dyDescent="0.25">
      <c r="A709" s="2" t="s">
        <v>4311</v>
      </c>
    </row>
    <row r="710" spans="1:488" s="2" customFormat="1" x14ac:dyDescent="0.25">
      <c r="A710" s="2" t="s">
        <v>388</v>
      </c>
      <c r="RO710" s="2" t="s">
        <v>1920</v>
      </c>
      <c r="RT710" s="2" t="s">
        <v>1920</v>
      </c>
    </row>
    <row r="711" spans="1:488" s="2" customFormat="1" x14ac:dyDescent="0.25">
      <c r="A711" s="2" t="s">
        <v>4312</v>
      </c>
    </row>
    <row r="712" spans="1:488" s="2" customFormat="1" x14ac:dyDescent="0.25">
      <c r="A712" s="2" t="s">
        <v>4313</v>
      </c>
    </row>
    <row r="713" spans="1:488" s="2" customFormat="1" x14ac:dyDescent="0.25">
      <c r="A713" s="2" t="s">
        <v>4314</v>
      </c>
    </row>
    <row r="714" spans="1:488" s="2" customFormat="1" x14ac:dyDescent="0.25">
      <c r="A714" s="2" t="s">
        <v>390</v>
      </c>
      <c r="RO714" s="2" t="s">
        <v>1926</v>
      </c>
      <c r="RT714" s="2" t="s">
        <v>1926</v>
      </c>
    </row>
    <row r="715" spans="1:488" s="2" customFormat="1" x14ac:dyDescent="0.25">
      <c r="A715" s="2" t="s">
        <v>391</v>
      </c>
      <c r="RO715" s="2">
        <v>1</v>
      </c>
      <c r="RT715" s="2">
        <v>1</v>
      </c>
    </row>
    <row r="716" spans="1:488" s="2" customFormat="1" x14ac:dyDescent="0.25">
      <c r="A716" s="2" t="s">
        <v>398</v>
      </c>
      <c r="RO716" s="2" t="s">
        <v>707</v>
      </c>
      <c r="RT716" s="2" t="s">
        <v>707</v>
      </c>
    </row>
    <row r="717" spans="1:488" s="2" customFormat="1" x14ac:dyDescent="0.25">
      <c r="A717" s="2" t="s">
        <v>396</v>
      </c>
      <c r="RO717" s="2">
        <v>9</v>
      </c>
      <c r="RT717" s="2">
        <v>9</v>
      </c>
    </row>
    <row r="718" spans="1:488" s="2" customFormat="1" x14ac:dyDescent="0.25">
      <c r="A718" s="2" t="s">
        <v>392</v>
      </c>
      <c r="RO718" s="2" t="s">
        <v>585</v>
      </c>
      <c r="RT718" s="2" t="s">
        <v>585</v>
      </c>
    </row>
    <row r="719" spans="1:488" s="2" customFormat="1" x14ac:dyDescent="0.25">
      <c r="A719" s="2" t="s">
        <v>393</v>
      </c>
      <c r="RO719" s="2" t="s">
        <v>3828</v>
      </c>
      <c r="RT719" s="2" t="s">
        <v>3828</v>
      </c>
    </row>
    <row r="720" spans="1:488" s="2" customFormat="1" x14ac:dyDescent="0.25">
      <c r="A720" s="2" t="s">
        <v>394</v>
      </c>
      <c r="RO720" s="2" t="s">
        <v>585</v>
      </c>
      <c r="RT720" s="2" t="s">
        <v>585</v>
      </c>
    </row>
    <row r="721" spans="1:488" s="2" customFormat="1" x14ac:dyDescent="0.25">
      <c r="A721" s="2" t="s">
        <v>395</v>
      </c>
      <c r="RO721" s="2">
        <v>5</v>
      </c>
      <c r="RT721" s="2">
        <v>5</v>
      </c>
    </row>
    <row r="722" spans="1:488" s="2" customFormat="1" x14ac:dyDescent="0.25">
      <c r="A722" s="2" t="s">
        <v>4315</v>
      </c>
    </row>
    <row r="723" spans="1:488" s="2" customFormat="1" x14ac:dyDescent="0.25">
      <c r="A723" s="2" t="s">
        <v>4316</v>
      </c>
    </row>
    <row r="724" spans="1:488" s="2" customFormat="1" x14ac:dyDescent="0.25">
      <c r="A724" s="2" t="s">
        <v>4317</v>
      </c>
    </row>
    <row r="725" spans="1:488" s="2" customFormat="1" x14ac:dyDescent="0.25">
      <c r="A725" s="2" t="s">
        <v>397</v>
      </c>
      <c r="RO725" s="2" t="s">
        <v>1920</v>
      </c>
      <c r="RT725" s="2" t="s">
        <v>1920</v>
      </c>
    </row>
    <row r="726" spans="1:488" s="2" customFormat="1" x14ac:dyDescent="0.25">
      <c r="A726" s="2" t="s">
        <v>4318</v>
      </c>
    </row>
    <row r="727" spans="1:488" s="2" customFormat="1" x14ac:dyDescent="0.25">
      <c r="A727" s="2" t="s">
        <v>4319</v>
      </c>
    </row>
    <row r="728" spans="1:488" s="2" customFormat="1" x14ac:dyDescent="0.25">
      <c r="A728" s="2" t="s">
        <v>4320</v>
      </c>
    </row>
    <row r="729" spans="1:488" s="2" customFormat="1" x14ac:dyDescent="0.25">
      <c r="A729" s="2" t="s">
        <v>399</v>
      </c>
      <c r="RO729" s="2" t="s">
        <v>1926</v>
      </c>
      <c r="RT729" s="2" t="s">
        <v>1926</v>
      </c>
    </row>
    <row r="730" spans="1:488" s="2" customFormat="1" x14ac:dyDescent="0.25">
      <c r="A730" s="2" t="s">
        <v>400</v>
      </c>
      <c r="RO730" s="2">
        <v>1</v>
      </c>
      <c r="RT730" s="2">
        <v>1</v>
      </c>
    </row>
    <row r="731" spans="1:488" s="2" customFormat="1" x14ac:dyDescent="0.25">
      <c r="A731" s="2" t="s">
        <v>410</v>
      </c>
      <c r="RO731" s="2" t="s">
        <v>707</v>
      </c>
      <c r="RT731" s="2" t="s">
        <v>707</v>
      </c>
    </row>
    <row r="732" spans="1:488" s="2" customFormat="1" x14ac:dyDescent="0.25">
      <c r="A732" s="2" t="s">
        <v>405</v>
      </c>
      <c r="RO732" s="2">
        <v>10</v>
      </c>
      <c r="RT732" s="2">
        <v>10</v>
      </c>
    </row>
    <row r="733" spans="1:488" s="2" customFormat="1" x14ac:dyDescent="0.25">
      <c r="A733" s="2" t="s">
        <v>401</v>
      </c>
      <c r="RO733" s="2" t="s">
        <v>585</v>
      </c>
      <c r="RT733" s="2" t="s">
        <v>585</v>
      </c>
    </row>
    <row r="734" spans="1:488" s="2" customFormat="1" x14ac:dyDescent="0.25">
      <c r="A734" s="2" t="s">
        <v>402</v>
      </c>
      <c r="RO734" s="2" t="s">
        <v>1947</v>
      </c>
      <c r="RT734" s="2" t="s">
        <v>1947</v>
      </c>
    </row>
    <row r="735" spans="1:488" s="2" customFormat="1" x14ac:dyDescent="0.25">
      <c r="A735" s="2" t="s">
        <v>403</v>
      </c>
      <c r="RO735" s="2" t="s">
        <v>585</v>
      </c>
      <c r="RT735" s="2" t="s">
        <v>585</v>
      </c>
    </row>
    <row r="736" spans="1:488" s="2" customFormat="1" x14ac:dyDescent="0.25">
      <c r="A736" s="2" t="s">
        <v>404</v>
      </c>
      <c r="RO736" s="2">
        <v>5</v>
      </c>
      <c r="RT736" s="2">
        <v>5</v>
      </c>
    </row>
    <row r="737" spans="1:488" s="2" customFormat="1" x14ac:dyDescent="0.25">
      <c r="A737" s="2" t="s">
        <v>4321</v>
      </c>
    </row>
    <row r="738" spans="1:488" s="2" customFormat="1" x14ac:dyDescent="0.25">
      <c r="A738" s="2" t="s">
        <v>406</v>
      </c>
    </row>
    <row r="739" spans="1:488" s="2" customFormat="1" x14ac:dyDescent="0.25">
      <c r="A739" s="2" t="s">
        <v>4322</v>
      </c>
    </row>
    <row r="740" spans="1:488" s="2" customFormat="1" x14ac:dyDescent="0.25">
      <c r="A740" s="2" t="s">
        <v>407</v>
      </c>
      <c r="RO740" s="2" t="s">
        <v>1920</v>
      </c>
      <c r="RT740" s="2" t="s">
        <v>1920</v>
      </c>
    </row>
    <row r="741" spans="1:488" s="2" customFormat="1" x14ac:dyDescent="0.25">
      <c r="A741" s="2" t="s">
        <v>408</v>
      </c>
    </row>
    <row r="742" spans="1:488" s="2" customFormat="1" x14ac:dyDescent="0.25">
      <c r="A742" s="2" t="s">
        <v>409</v>
      </c>
    </row>
    <row r="743" spans="1:488" s="2" customFormat="1" x14ac:dyDescent="0.25">
      <c r="A743" s="2" t="s">
        <v>4323</v>
      </c>
    </row>
    <row r="744" spans="1:488" s="2" customFormat="1" x14ac:dyDescent="0.25">
      <c r="A744" s="2" t="s">
        <v>411</v>
      </c>
      <c r="RO744" s="2" t="s">
        <v>1926</v>
      </c>
      <c r="RT744" s="2" t="s">
        <v>1926</v>
      </c>
    </row>
    <row r="745" spans="1:488" s="2" customFormat="1" x14ac:dyDescent="0.25">
      <c r="A745" s="2" t="s">
        <v>412</v>
      </c>
      <c r="RO745" s="2">
        <v>1</v>
      </c>
      <c r="RT745" s="2">
        <v>1</v>
      </c>
    </row>
    <row r="746" spans="1:488" s="2" customFormat="1" x14ac:dyDescent="0.25">
      <c r="A746" s="2" t="s">
        <v>419</v>
      </c>
      <c r="RO746" s="2" t="s">
        <v>707</v>
      </c>
      <c r="RT746" s="2" t="s">
        <v>707</v>
      </c>
    </row>
    <row r="747" spans="1:488" s="2" customFormat="1" x14ac:dyDescent="0.25">
      <c r="A747" s="2" t="s">
        <v>417</v>
      </c>
      <c r="RO747" s="2">
        <v>11</v>
      </c>
      <c r="RT747" s="2">
        <v>11</v>
      </c>
    </row>
    <row r="748" spans="1:488" s="2" customFormat="1" x14ac:dyDescent="0.25">
      <c r="A748" s="2" t="s">
        <v>413</v>
      </c>
      <c r="RO748" s="2" t="s">
        <v>585</v>
      </c>
      <c r="RT748" s="2" t="s">
        <v>585</v>
      </c>
    </row>
    <row r="749" spans="1:488" s="2" customFormat="1" x14ac:dyDescent="0.25">
      <c r="A749" s="2" t="s">
        <v>414</v>
      </c>
      <c r="RO749" s="2" t="s">
        <v>1948</v>
      </c>
      <c r="RT749" s="2" t="s">
        <v>1948</v>
      </c>
    </row>
    <row r="750" spans="1:488" s="2" customFormat="1" x14ac:dyDescent="0.25">
      <c r="A750" s="2" t="s">
        <v>415</v>
      </c>
      <c r="RO750" s="2" t="s">
        <v>585</v>
      </c>
      <c r="RT750" s="2" t="s">
        <v>585</v>
      </c>
    </row>
    <row r="751" spans="1:488" s="2" customFormat="1" x14ac:dyDescent="0.25">
      <c r="A751" s="2" t="s">
        <v>416</v>
      </c>
      <c r="RO751" s="2">
        <v>6</v>
      </c>
      <c r="RT751" s="2">
        <v>6</v>
      </c>
    </row>
    <row r="752" spans="1:488" s="2" customFormat="1" x14ac:dyDescent="0.25">
      <c r="A752" s="2" t="s">
        <v>4324</v>
      </c>
    </row>
    <row r="753" spans="1:488" s="2" customFormat="1" x14ac:dyDescent="0.25">
      <c r="A753" s="2" t="s">
        <v>4325</v>
      </c>
      <c r="RO753" s="2" t="b">
        <v>1</v>
      </c>
      <c r="RT753" s="2" t="b">
        <v>1</v>
      </c>
    </row>
    <row r="754" spans="1:488" s="2" customFormat="1" x14ac:dyDescent="0.25">
      <c r="A754" s="2" t="s">
        <v>4326</v>
      </c>
    </row>
    <row r="755" spans="1:488" s="2" customFormat="1" x14ac:dyDescent="0.25">
      <c r="A755" s="2" t="s">
        <v>418</v>
      </c>
      <c r="RO755" s="2" t="s">
        <v>1920</v>
      </c>
      <c r="RT755" s="2" t="s">
        <v>1920</v>
      </c>
    </row>
    <row r="756" spans="1:488" s="2" customFormat="1" x14ac:dyDescent="0.25">
      <c r="A756" s="2" t="s">
        <v>4327</v>
      </c>
      <c r="RO756" s="2" t="s">
        <v>1927</v>
      </c>
      <c r="RT756" s="2" t="s">
        <v>1927</v>
      </c>
    </row>
    <row r="757" spans="1:488" s="2" customFormat="1" x14ac:dyDescent="0.25">
      <c r="A757" s="2" t="s">
        <v>4328</v>
      </c>
      <c r="RO757" s="2" t="s">
        <v>5472</v>
      </c>
      <c r="RT757" s="2" t="s">
        <v>1949</v>
      </c>
    </row>
    <row r="758" spans="1:488" s="2" customFormat="1" x14ac:dyDescent="0.25">
      <c r="A758" s="2" t="s">
        <v>4329</v>
      </c>
    </row>
    <row r="759" spans="1:488" s="2" customFormat="1" x14ac:dyDescent="0.25">
      <c r="A759" s="2" t="s">
        <v>420</v>
      </c>
      <c r="RO759" s="2" t="s">
        <v>1926</v>
      </c>
      <c r="RT759" s="2" t="s">
        <v>1926</v>
      </c>
    </row>
    <row r="760" spans="1:488" s="2" customFormat="1" x14ac:dyDescent="0.25">
      <c r="A760" s="2" t="s">
        <v>421</v>
      </c>
      <c r="RO760" s="2">
        <v>1</v>
      </c>
      <c r="RT760" s="2">
        <v>1</v>
      </c>
    </row>
    <row r="761" spans="1:488" s="2" customFormat="1" x14ac:dyDescent="0.25">
      <c r="A761" s="2" t="s">
        <v>428</v>
      </c>
      <c r="RO761" s="2" t="s">
        <v>707</v>
      </c>
      <c r="RT761" s="2" t="s">
        <v>707</v>
      </c>
    </row>
    <row r="762" spans="1:488" s="2" customFormat="1" x14ac:dyDescent="0.25">
      <c r="A762" s="2" t="s">
        <v>426</v>
      </c>
      <c r="RO762" s="2">
        <v>11</v>
      </c>
      <c r="RT762" s="2">
        <v>11</v>
      </c>
    </row>
    <row r="763" spans="1:488" s="2" customFormat="1" x14ac:dyDescent="0.25">
      <c r="A763" s="2" t="s">
        <v>422</v>
      </c>
      <c r="RO763" s="2" t="s">
        <v>585</v>
      </c>
      <c r="RT763" s="2" t="s">
        <v>585</v>
      </c>
    </row>
    <row r="764" spans="1:488" s="2" customFormat="1" x14ac:dyDescent="0.25">
      <c r="A764" s="2" t="s">
        <v>423</v>
      </c>
      <c r="RO764" s="2" t="s">
        <v>1950</v>
      </c>
      <c r="RT764" s="2" t="s">
        <v>1950</v>
      </c>
    </row>
    <row r="765" spans="1:488" s="2" customFormat="1" x14ac:dyDescent="0.25">
      <c r="A765" s="2" t="s">
        <v>424</v>
      </c>
      <c r="RO765" s="2" t="s">
        <v>585</v>
      </c>
      <c r="RT765" s="2" t="s">
        <v>585</v>
      </c>
    </row>
    <row r="766" spans="1:488" s="2" customFormat="1" x14ac:dyDescent="0.25">
      <c r="A766" s="2" t="s">
        <v>425</v>
      </c>
      <c r="RO766" s="2">
        <v>6</v>
      </c>
      <c r="RT766" s="2">
        <v>6</v>
      </c>
    </row>
    <row r="767" spans="1:488" s="2" customFormat="1" x14ac:dyDescent="0.25">
      <c r="A767" s="2" t="s">
        <v>4330</v>
      </c>
    </row>
    <row r="768" spans="1:488" s="2" customFormat="1" x14ac:dyDescent="0.25">
      <c r="A768" s="2" t="s">
        <v>4331</v>
      </c>
    </row>
    <row r="769" spans="1:488" s="2" customFormat="1" x14ac:dyDescent="0.25">
      <c r="A769" s="2" t="s">
        <v>4332</v>
      </c>
    </row>
    <row r="770" spans="1:488" s="2" customFormat="1" x14ac:dyDescent="0.25">
      <c r="A770" s="2" t="s">
        <v>427</v>
      </c>
      <c r="RO770" s="2" t="s">
        <v>1920</v>
      </c>
      <c r="RT770" s="2" t="s">
        <v>1920</v>
      </c>
    </row>
    <row r="771" spans="1:488" s="2" customFormat="1" x14ac:dyDescent="0.25">
      <c r="A771" s="2" t="s">
        <v>4333</v>
      </c>
    </row>
    <row r="772" spans="1:488" s="2" customFormat="1" x14ac:dyDescent="0.25">
      <c r="A772" s="2" t="s">
        <v>4334</v>
      </c>
    </row>
    <row r="773" spans="1:488" s="2" customFormat="1" x14ac:dyDescent="0.25">
      <c r="A773" s="2" t="s">
        <v>4335</v>
      </c>
    </row>
    <row r="774" spans="1:488" s="2" customFormat="1" x14ac:dyDescent="0.25">
      <c r="A774" s="2" t="s">
        <v>429</v>
      </c>
      <c r="RO774" s="2" t="s">
        <v>1926</v>
      </c>
      <c r="RT774" s="2" t="s">
        <v>1926</v>
      </c>
    </row>
    <row r="775" spans="1:488" s="2" customFormat="1" x14ac:dyDescent="0.25">
      <c r="A775" s="2" t="s">
        <v>430</v>
      </c>
      <c r="RO775" s="2">
        <v>1</v>
      </c>
      <c r="RT775" s="2">
        <v>1</v>
      </c>
    </row>
    <row r="776" spans="1:488" s="2" customFormat="1" x14ac:dyDescent="0.25">
      <c r="A776" s="2" t="s">
        <v>440</v>
      </c>
      <c r="RO776" s="2" t="s">
        <v>707</v>
      </c>
      <c r="RT776" s="2" t="s">
        <v>707</v>
      </c>
    </row>
    <row r="777" spans="1:488" s="2" customFormat="1" x14ac:dyDescent="0.25">
      <c r="A777" s="2" t="s">
        <v>435</v>
      </c>
      <c r="RO777" s="2">
        <v>11</v>
      </c>
      <c r="RT777" s="2">
        <v>11</v>
      </c>
    </row>
    <row r="778" spans="1:488" s="2" customFormat="1" x14ac:dyDescent="0.25">
      <c r="A778" s="2" t="s">
        <v>431</v>
      </c>
      <c r="RO778" s="2" t="s">
        <v>585</v>
      </c>
      <c r="RT778" s="2" t="s">
        <v>585</v>
      </c>
    </row>
    <row r="779" spans="1:488" s="2" customFormat="1" x14ac:dyDescent="0.25">
      <c r="A779" s="2" t="s">
        <v>432</v>
      </c>
      <c r="RO779" s="2" t="s">
        <v>3829</v>
      </c>
      <c r="RT779" s="2" t="s">
        <v>3829</v>
      </c>
    </row>
    <row r="780" spans="1:488" s="2" customFormat="1" x14ac:dyDescent="0.25">
      <c r="A780" s="2" t="s">
        <v>433</v>
      </c>
      <c r="RO780" s="2" t="s">
        <v>585</v>
      </c>
      <c r="RT780" s="2" t="s">
        <v>585</v>
      </c>
    </row>
    <row r="781" spans="1:488" s="2" customFormat="1" x14ac:dyDescent="0.25">
      <c r="A781" s="2" t="s">
        <v>434</v>
      </c>
      <c r="RO781" s="2">
        <v>6</v>
      </c>
      <c r="RT781" s="2">
        <v>6</v>
      </c>
    </row>
    <row r="782" spans="1:488" s="2" customFormat="1" x14ac:dyDescent="0.25">
      <c r="A782" s="2" t="s">
        <v>4336</v>
      </c>
    </row>
    <row r="783" spans="1:488" s="2" customFormat="1" x14ac:dyDescent="0.25">
      <c r="A783" s="2" t="s">
        <v>436</v>
      </c>
    </row>
    <row r="784" spans="1:488" s="2" customFormat="1" x14ac:dyDescent="0.25">
      <c r="A784" s="2" t="s">
        <v>4337</v>
      </c>
    </row>
    <row r="785" spans="1:488" s="2" customFormat="1" x14ac:dyDescent="0.25">
      <c r="A785" s="2" t="s">
        <v>437</v>
      </c>
      <c r="RO785" s="2" t="s">
        <v>1920</v>
      </c>
      <c r="RT785" s="2" t="s">
        <v>1920</v>
      </c>
    </row>
    <row r="786" spans="1:488" s="2" customFormat="1" x14ac:dyDescent="0.25">
      <c r="A786" s="2" t="s">
        <v>438</v>
      </c>
    </row>
    <row r="787" spans="1:488" s="2" customFormat="1" x14ac:dyDescent="0.25">
      <c r="A787" s="2" t="s">
        <v>439</v>
      </c>
    </row>
    <row r="788" spans="1:488" s="2" customFormat="1" x14ac:dyDescent="0.25">
      <c r="A788" s="2" t="s">
        <v>4338</v>
      </c>
    </row>
    <row r="789" spans="1:488" s="2" customFormat="1" x14ac:dyDescent="0.25">
      <c r="A789" s="2" t="s">
        <v>441</v>
      </c>
      <c r="RO789" s="2" t="s">
        <v>1926</v>
      </c>
      <c r="RT789" s="2" t="s">
        <v>1926</v>
      </c>
    </row>
    <row r="790" spans="1:488" s="2" customFormat="1" x14ac:dyDescent="0.25">
      <c r="A790" s="2" t="s">
        <v>442</v>
      </c>
      <c r="RO790" s="2">
        <v>1</v>
      </c>
      <c r="RT790" s="2">
        <v>1</v>
      </c>
    </row>
    <row r="791" spans="1:488" s="2" customFormat="1" x14ac:dyDescent="0.25">
      <c r="A791" s="2" t="s">
        <v>449</v>
      </c>
      <c r="RO791" s="2" t="s">
        <v>707</v>
      </c>
      <c r="RT791" s="2" t="s">
        <v>707</v>
      </c>
    </row>
    <row r="792" spans="1:488" s="2" customFormat="1" x14ac:dyDescent="0.25">
      <c r="A792" s="2" t="s">
        <v>447</v>
      </c>
      <c r="RO792" s="2">
        <v>12</v>
      </c>
      <c r="RT792" s="2">
        <v>12</v>
      </c>
    </row>
    <row r="793" spans="1:488" s="2" customFormat="1" x14ac:dyDescent="0.25">
      <c r="A793" s="2" t="s">
        <v>443</v>
      </c>
      <c r="RO793" s="2" t="s">
        <v>585</v>
      </c>
      <c r="RT793" s="2" t="s">
        <v>585</v>
      </c>
    </row>
    <row r="794" spans="1:488" s="2" customFormat="1" x14ac:dyDescent="0.25">
      <c r="A794" s="2" t="s">
        <v>444</v>
      </c>
      <c r="RO794" s="2" t="s">
        <v>1951</v>
      </c>
      <c r="RT794" s="2" t="s">
        <v>1951</v>
      </c>
    </row>
    <row r="795" spans="1:488" s="2" customFormat="1" x14ac:dyDescent="0.25">
      <c r="A795" s="2" t="s">
        <v>445</v>
      </c>
      <c r="RO795" s="2" t="s">
        <v>585</v>
      </c>
      <c r="RT795" s="2" t="s">
        <v>585</v>
      </c>
    </row>
    <row r="796" spans="1:488" s="2" customFormat="1" x14ac:dyDescent="0.25">
      <c r="A796" s="2" t="s">
        <v>446</v>
      </c>
      <c r="RO796" s="2">
        <v>6</v>
      </c>
      <c r="RT796" s="2">
        <v>6</v>
      </c>
    </row>
    <row r="797" spans="1:488" s="2" customFormat="1" x14ac:dyDescent="0.25">
      <c r="A797" s="2" t="s">
        <v>4339</v>
      </c>
    </row>
    <row r="798" spans="1:488" s="2" customFormat="1" x14ac:dyDescent="0.25">
      <c r="A798" s="2" t="s">
        <v>3845</v>
      </c>
    </row>
    <row r="799" spans="1:488" s="2" customFormat="1" x14ac:dyDescent="0.25">
      <c r="A799" s="2" t="s">
        <v>4340</v>
      </c>
    </row>
    <row r="800" spans="1:488" s="2" customFormat="1" x14ac:dyDescent="0.25">
      <c r="A800" s="2" t="s">
        <v>448</v>
      </c>
      <c r="RO800" s="2" t="s">
        <v>1920</v>
      </c>
      <c r="RT800" s="2" t="s">
        <v>1920</v>
      </c>
    </row>
    <row r="801" spans="1:488" s="2" customFormat="1" x14ac:dyDescent="0.25">
      <c r="A801" s="2" t="s">
        <v>3846</v>
      </c>
    </row>
    <row r="802" spans="1:488" s="2" customFormat="1" x14ac:dyDescent="0.25">
      <c r="A802" s="2" t="s">
        <v>3847</v>
      </c>
    </row>
    <row r="803" spans="1:488" s="2" customFormat="1" x14ac:dyDescent="0.25">
      <c r="A803" s="2" t="s">
        <v>4341</v>
      </c>
    </row>
    <row r="804" spans="1:488" s="2" customFormat="1" x14ac:dyDescent="0.25">
      <c r="A804" s="2" t="s">
        <v>450</v>
      </c>
      <c r="RO804" s="2" t="s">
        <v>1926</v>
      </c>
      <c r="RT804" s="2" t="s">
        <v>1926</v>
      </c>
    </row>
    <row r="805" spans="1:488" s="2" customFormat="1" x14ac:dyDescent="0.25">
      <c r="A805" s="2" t="s">
        <v>451</v>
      </c>
      <c r="RO805" s="2">
        <v>1</v>
      </c>
      <c r="RT805" s="2">
        <v>1</v>
      </c>
    </row>
    <row r="806" spans="1:488" s="2" customFormat="1" x14ac:dyDescent="0.25">
      <c r="A806" s="2" t="s">
        <v>458</v>
      </c>
      <c r="RO806" s="2" t="s">
        <v>707</v>
      </c>
      <c r="RT806" s="2" t="s">
        <v>707</v>
      </c>
    </row>
    <row r="807" spans="1:488" s="2" customFormat="1" x14ac:dyDescent="0.25">
      <c r="A807" s="2" t="s">
        <v>456</v>
      </c>
      <c r="RO807" s="2">
        <v>13</v>
      </c>
      <c r="RT807" s="2">
        <v>13</v>
      </c>
    </row>
    <row r="808" spans="1:488" s="2" customFormat="1" x14ac:dyDescent="0.25">
      <c r="A808" s="2" t="s">
        <v>452</v>
      </c>
      <c r="RO808" s="2" t="s">
        <v>585</v>
      </c>
      <c r="RT808" s="2" t="s">
        <v>585</v>
      </c>
    </row>
    <row r="809" spans="1:488" s="2" customFormat="1" x14ac:dyDescent="0.25">
      <c r="A809" s="2" t="s">
        <v>453</v>
      </c>
      <c r="RO809" s="2" t="s">
        <v>1952</v>
      </c>
      <c r="RT809" s="2" t="s">
        <v>1952</v>
      </c>
    </row>
    <row r="810" spans="1:488" s="2" customFormat="1" x14ac:dyDescent="0.25">
      <c r="A810" s="2" t="s">
        <v>454</v>
      </c>
      <c r="RO810" s="2" t="s">
        <v>585</v>
      </c>
      <c r="RT810" s="2" t="s">
        <v>585</v>
      </c>
    </row>
    <row r="811" spans="1:488" s="2" customFormat="1" x14ac:dyDescent="0.25">
      <c r="A811" s="2" t="s">
        <v>455</v>
      </c>
      <c r="RO811" s="2">
        <v>7</v>
      </c>
      <c r="RT811" s="2">
        <v>7</v>
      </c>
    </row>
    <row r="812" spans="1:488" s="2" customFormat="1" x14ac:dyDescent="0.25">
      <c r="A812" s="2" t="s">
        <v>4342</v>
      </c>
    </row>
    <row r="813" spans="1:488" s="2" customFormat="1" x14ac:dyDescent="0.25">
      <c r="A813" s="2" t="s">
        <v>4343</v>
      </c>
      <c r="RO813" s="2" t="b">
        <v>1</v>
      </c>
      <c r="RT813" s="2" t="b">
        <v>1</v>
      </c>
    </row>
    <row r="814" spans="1:488" s="2" customFormat="1" x14ac:dyDescent="0.25">
      <c r="A814" s="2" t="s">
        <v>4344</v>
      </c>
    </row>
    <row r="815" spans="1:488" s="2" customFormat="1" x14ac:dyDescent="0.25">
      <c r="A815" s="2" t="s">
        <v>457</v>
      </c>
      <c r="RO815" s="2" t="s">
        <v>1920</v>
      </c>
      <c r="RT815" s="2" t="s">
        <v>1920</v>
      </c>
    </row>
    <row r="816" spans="1:488" s="2" customFormat="1" x14ac:dyDescent="0.25">
      <c r="A816" s="2" t="s">
        <v>4345</v>
      </c>
      <c r="RO816" s="2" t="s">
        <v>1927</v>
      </c>
      <c r="RT816" s="2" t="s">
        <v>1927</v>
      </c>
    </row>
    <row r="817" spans="1:488" s="2" customFormat="1" x14ac:dyDescent="0.25">
      <c r="A817" s="2" t="s">
        <v>4346</v>
      </c>
      <c r="RO817" s="2" t="s">
        <v>5473</v>
      </c>
      <c r="RT817" s="2" t="s">
        <v>1953</v>
      </c>
    </row>
    <row r="818" spans="1:488" s="2" customFormat="1" x14ac:dyDescent="0.25">
      <c r="A818" s="2" t="s">
        <v>4347</v>
      </c>
    </row>
    <row r="819" spans="1:488" s="2" customFormat="1" x14ac:dyDescent="0.25">
      <c r="A819" s="2" t="s">
        <v>459</v>
      </c>
      <c r="RO819" s="2" t="s">
        <v>1926</v>
      </c>
      <c r="RT819" s="2" t="s">
        <v>1926</v>
      </c>
    </row>
    <row r="820" spans="1:488" s="2" customFormat="1" x14ac:dyDescent="0.25">
      <c r="A820" s="2" t="s">
        <v>460</v>
      </c>
      <c r="RO820" s="2">
        <v>1</v>
      </c>
      <c r="RT820" s="2">
        <v>1</v>
      </c>
    </row>
    <row r="821" spans="1:488" s="2" customFormat="1" x14ac:dyDescent="0.25">
      <c r="A821" s="2" t="s">
        <v>470</v>
      </c>
      <c r="RO821" s="2" t="s">
        <v>707</v>
      </c>
      <c r="RT821" s="2" t="s">
        <v>707</v>
      </c>
    </row>
    <row r="822" spans="1:488" s="2" customFormat="1" x14ac:dyDescent="0.25">
      <c r="A822" s="2" t="s">
        <v>465</v>
      </c>
      <c r="RO822" s="2">
        <v>13</v>
      </c>
      <c r="RT822" s="2">
        <v>13</v>
      </c>
    </row>
    <row r="823" spans="1:488" s="2" customFormat="1" x14ac:dyDescent="0.25">
      <c r="A823" s="2" t="s">
        <v>461</v>
      </c>
      <c r="RO823" s="2" t="s">
        <v>585</v>
      </c>
      <c r="RT823" s="2" t="s">
        <v>585</v>
      </c>
    </row>
    <row r="824" spans="1:488" s="2" customFormat="1" x14ac:dyDescent="0.25">
      <c r="A824" s="2" t="s">
        <v>462</v>
      </c>
      <c r="RO824" s="2" t="s">
        <v>1954</v>
      </c>
      <c r="RT824" s="2" t="s">
        <v>1954</v>
      </c>
    </row>
    <row r="825" spans="1:488" s="2" customFormat="1" x14ac:dyDescent="0.25">
      <c r="A825" s="2" t="s">
        <v>463</v>
      </c>
      <c r="RO825" s="2" t="s">
        <v>585</v>
      </c>
      <c r="RT825" s="2" t="s">
        <v>585</v>
      </c>
    </row>
    <row r="826" spans="1:488" s="2" customFormat="1" x14ac:dyDescent="0.25">
      <c r="A826" s="2" t="s">
        <v>464</v>
      </c>
      <c r="RO826" s="2">
        <v>7</v>
      </c>
      <c r="RT826" s="2">
        <v>7</v>
      </c>
    </row>
    <row r="827" spans="1:488" s="2" customFormat="1" x14ac:dyDescent="0.25">
      <c r="A827" s="2" t="s">
        <v>4348</v>
      </c>
    </row>
    <row r="828" spans="1:488" s="2" customFormat="1" x14ac:dyDescent="0.25">
      <c r="A828" s="2" t="s">
        <v>466</v>
      </c>
    </row>
    <row r="829" spans="1:488" s="2" customFormat="1" x14ac:dyDescent="0.25">
      <c r="A829" s="2" t="s">
        <v>4349</v>
      </c>
    </row>
    <row r="830" spans="1:488" s="2" customFormat="1" x14ac:dyDescent="0.25">
      <c r="A830" s="2" t="s">
        <v>467</v>
      </c>
      <c r="RO830" s="2" t="s">
        <v>1920</v>
      </c>
      <c r="RT830" s="2" t="s">
        <v>1920</v>
      </c>
    </row>
    <row r="831" spans="1:488" s="2" customFormat="1" x14ac:dyDescent="0.25">
      <c r="A831" s="2" t="s">
        <v>468</v>
      </c>
    </row>
    <row r="832" spans="1:488" s="2" customFormat="1" x14ac:dyDescent="0.25">
      <c r="A832" s="2" t="s">
        <v>469</v>
      </c>
    </row>
    <row r="833" spans="1:488" s="2" customFormat="1" x14ac:dyDescent="0.25">
      <c r="A833" s="2" t="s">
        <v>4350</v>
      </c>
    </row>
    <row r="834" spans="1:488" s="2" customFormat="1" x14ac:dyDescent="0.25">
      <c r="A834" s="2" t="s">
        <v>471</v>
      </c>
      <c r="RO834" s="2" t="s">
        <v>1926</v>
      </c>
      <c r="RT834" s="2" t="s">
        <v>1926</v>
      </c>
    </row>
    <row r="835" spans="1:488" s="2" customFormat="1" x14ac:dyDescent="0.25">
      <c r="A835" s="2" t="s">
        <v>472</v>
      </c>
      <c r="RO835" s="2">
        <v>1</v>
      </c>
      <c r="RT835" s="2">
        <v>1</v>
      </c>
    </row>
    <row r="836" spans="1:488" s="2" customFormat="1" x14ac:dyDescent="0.25">
      <c r="A836" s="2" t="s">
        <v>479</v>
      </c>
      <c r="RO836" s="2" t="s">
        <v>707</v>
      </c>
      <c r="RT836" s="2" t="s">
        <v>707</v>
      </c>
    </row>
    <row r="837" spans="1:488" s="2" customFormat="1" x14ac:dyDescent="0.25">
      <c r="A837" s="2" t="s">
        <v>477</v>
      </c>
      <c r="RO837" s="2">
        <v>13</v>
      </c>
      <c r="RT837" s="2">
        <v>13</v>
      </c>
    </row>
    <row r="838" spans="1:488" s="2" customFormat="1" x14ac:dyDescent="0.25">
      <c r="A838" s="2" t="s">
        <v>473</v>
      </c>
      <c r="RO838" s="2" t="s">
        <v>585</v>
      </c>
      <c r="RT838" s="2" t="s">
        <v>585</v>
      </c>
    </row>
    <row r="839" spans="1:488" s="2" customFormat="1" x14ac:dyDescent="0.25">
      <c r="A839" s="2" t="s">
        <v>474</v>
      </c>
      <c r="RO839" s="2" t="s">
        <v>3830</v>
      </c>
      <c r="RT839" s="2" t="s">
        <v>3830</v>
      </c>
    </row>
    <row r="840" spans="1:488" s="2" customFormat="1" x14ac:dyDescent="0.25">
      <c r="A840" s="2" t="s">
        <v>475</v>
      </c>
      <c r="RO840" s="2" t="s">
        <v>585</v>
      </c>
      <c r="RT840" s="2" t="s">
        <v>585</v>
      </c>
    </row>
    <row r="841" spans="1:488" s="2" customFormat="1" x14ac:dyDescent="0.25">
      <c r="A841" s="2" t="s">
        <v>476</v>
      </c>
      <c r="RO841" s="2">
        <v>7</v>
      </c>
      <c r="RT841" s="2">
        <v>7</v>
      </c>
    </row>
    <row r="842" spans="1:488" s="2" customFormat="1" x14ac:dyDescent="0.25">
      <c r="A842" s="2" t="s">
        <v>4351</v>
      </c>
    </row>
    <row r="843" spans="1:488" s="2" customFormat="1" x14ac:dyDescent="0.25">
      <c r="A843" s="2" t="s">
        <v>4352</v>
      </c>
    </row>
    <row r="844" spans="1:488" s="2" customFormat="1" x14ac:dyDescent="0.25">
      <c r="A844" s="2" t="s">
        <v>4353</v>
      </c>
    </row>
    <row r="845" spans="1:488" s="2" customFormat="1" x14ac:dyDescent="0.25">
      <c r="A845" s="2" t="s">
        <v>478</v>
      </c>
      <c r="RO845" s="2" t="s">
        <v>1920</v>
      </c>
      <c r="RT845" s="2" t="s">
        <v>1920</v>
      </c>
    </row>
    <row r="846" spans="1:488" s="2" customFormat="1" x14ac:dyDescent="0.25">
      <c r="A846" s="2" t="s">
        <v>4354</v>
      </c>
    </row>
    <row r="847" spans="1:488" s="2" customFormat="1" x14ac:dyDescent="0.25">
      <c r="A847" s="2" t="s">
        <v>4355</v>
      </c>
    </row>
    <row r="848" spans="1:488" s="2" customFormat="1" x14ac:dyDescent="0.25">
      <c r="A848" s="2" t="s">
        <v>4356</v>
      </c>
    </row>
    <row r="849" spans="1:488" s="2" customFormat="1" x14ac:dyDescent="0.25">
      <c r="A849" s="2" t="s">
        <v>480</v>
      </c>
      <c r="RO849" s="2" t="s">
        <v>1926</v>
      </c>
      <c r="RT849" s="2" t="s">
        <v>1926</v>
      </c>
    </row>
    <row r="850" spans="1:488" s="2" customFormat="1" x14ac:dyDescent="0.25">
      <c r="A850" s="2" t="s">
        <v>481</v>
      </c>
      <c r="RO850" s="2">
        <v>1</v>
      </c>
      <c r="RT850" s="2">
        <v>1</v>
      </c>
    </row>
    <row r="851" spans="1:488" s="2" customFormat="1" x14ac:dyDescent="0.25">
      <c r="A851" s="2" t="s">
        <v>488</v>
      </c>
      <c r="RO851" s="2" t="s">
        <v>707</v>
      </c>
      <c r="RT851" s="2" t="s">
        <v>707</v>
      </c>
    </row>
    <row r="852" spans="1:488" s="2" customFormat="1" x14ac:dyDescent="0.25">
      <c r="A852" s="2" t="s">
        <v>486</v>
      </c>
      <c r="RO852" s="2">
        <v>14</v>
      </c>
      <c r="RT852" s="2">
        <v>14</v>
      </c>
    </row>
    <row r="853" spans="1:488" s="2" customFormat="1" x14ac:dyDescent="0.25">
      <c r="A853" s="2" t="s">
        <v>482</v>
      </c>
      <c r="RO853" s="2" t="s">
        <v>585</v>
      </c>
      <c r="RT853" s="2" t="s">
        <v>585</v>
      </c>
    </row>
    <row r="854" spans="1:488" s="2" customFormat="1" x14ac:dyDescent="0.25">
      <c r="A854" s="2" t="s">
        <v>483</v>
      </c>
      <c r="RO854" s="2" t="s">
        <v>1955</v>
      </c>
      <c r="RT854" s="2" t="s">
        <v>1955</v>
      </c>
    </row>
    <row r="855" spans="1:488" s="2" customFormat="1" x14ac:dyDescent="0.25">
      <c r="A855" s="2" t="s">
        <v>484</v>
      </c>
      <c r="RO855" s="2" t="s">
        <v>585</v>
      </c>
      <c r="RT855" s="2" t="s">
        <v>585</v>
      </c>
    </row>
    <row r="856" spans="1:488" s="2" customFormat="1" x14ac:dyDescent="0.25">
      <c r="A856" s="2" t="s">
        <v>485</v>
      </c>
      <c r="RO856" s="2">
        <v>7</v>
      </c>
      <c r="RT856" s="2">
        <v>7</v>
      </c>
    </row>
    <row r="857" spans="1:488" s="2" customFormat="1" x14ac:dyDescent="0.25">
      <c r="A857" s="2" t="s">
        <v>4357</v>
      </c>
    </row>
    <row r="858" spans="1:488" s="2" customFormat="1" x14ac:dyDescent="0.25">
      <c r="A858" s="2" t="s">
        <v>3848</v>
      </c>
    </row>
    <row r="859" spans="1:488" s="2" customFormat="1" x14ac:dyDescent="0.25">
      <c r="A859" s="2" t="s">
        <v>4358</v>
      </c>
    </row>
    <row r="860" spans="1:488" s="2" customFormat="1" x14ac:dyDescent="0.25">
      <c r="A860" s="2" t="s">
        <v>487</v>
      </c>
      <c r="RO860" s="2" t="s">
        <v>1920</v>
      </c>
      <c r="RT860" s="2" t="s">
        <v>1920</v>
      </c>
    </row>
    <row r="861" spans="1:488" s="2" customFormat="1" x14ac:dyDescent="0.25">
      <c r="A861" s="2" t="s">
        <v>3849</v>
      </c>
    </row>
    <row r="862" spans="1:488" s="2" customFormat="1" x14ac:dyDescent="0.25">
      <c r="A862" s="2" t="s">
        <v>3850</v>
      </c>
    </row>
    <row r="863" spans="1:488" s="2" customFormat="1" x14ac:dyDescent="0.25">
      <c r="A863" s="2" t="s">
        <v>4359</v>
      </c>
    </row>
    <row r="864" spans="1:488" s="2" customFormat="1" x14ac:dyDescent="0.25">
      <c r="A864" s="2" t="s">
        <v>489</v>
      </c>
      <c r="RO864" s="2" t="s">
        <v>1926</v>
      </c>
      <c r="RT864" s="2" t="s">
        <v>1926</v>
      </c>
    </row>
    <row r="865" spans="1:488" s="2" customFormat="1" x14ac:dyDescent="0.25">
      <c r="A865" s="2" t="s">
        <v>490</v>
      </c>
      <c r="RO865" s="2">
        <v>1</v>
      </c>
      <c r="RT865" s="2">
        <v>1</v>
      </c>
    </row>
    <row r="866" spans="1:488" s="2" customFormat="1" x14ac:dyDescent="0.25">
      <c r="A866" s="2" t="s">
        <v>498</v>
      </c>
      <c r="RO866" s="2" t="s">
        <v>707</v>
      </c>
      <c r="RT866" s="2" t="s">
        <v>707</v>
      </c>
    </row>
    <row r="867" spans="1:488" s="2" customFormat="1" x14ac:dyDescent="0.25">
      <c r="A867" s="2" t="s">
        <v>495</v>
      </c>
      <c r="RO867" s="2">
        <v>15</v>
      </c>
      <c r="RT867" s="2">
        <v>15</v>
      </c>
    </row>
    <row r="868" spans="1:488" s="2" customFormat="1" x14ac:dyDescent="0.25">
      <c r="A868" s="2" t="s">
        <v>491</v>
      </c>
      <c r="RO868" s="2" t="s">
        <v>585</v>
      </c>
      <c r="RT868" s="2" t="s">
        <v>585</v>
      </c>
    </row>
    <row r="869" spans="1:488" s="2" customFormat="1" x14ac:dyDescent="0.25">
      <c r="A869" s="2" t="s">
        <v>492</v>
      </c>
      <c r="RO869" s="2" t="s">
        <v>1956</v>
      </c>
      <c r="RT869" s="2" t="s">
        <v>1956</v>
      </c>
    </row>
    <row r="870" spans="1:488" s="2" customFormat="1" x14ac:dyDescent="0.25">
      <c r="A870" s="2" t="s">
        <v>493</v>
      </c>
      <c r="RO870" s="2" t="s">
        <v>585</v>
      </c>
      <c r="RT870" s="2" t="s">
        <v>585</v>
      </c>
    </row>
    <row r="871" spans="1:488" s="2" customFormat="1" x14ac:dyDescent="0.25">
      <c r="A871" s="2" t="s">
        <v>494</v>
      </c>
      <c r="RO871" s="2">
        <v>8</v>
      </c>
      <c r="RT871" s="2">
        <v>8</v>
      </c>
    </row>
    <row r="872" spans="1:488" s="2" customFormat="1" x14ac:dyDescent="0.25">
      <c r="A872" s="2" t="s">
        <v>4360</v>
      </c>
    </row>
    <row r="873" spans="1:488" s="2" customFormat="1" x14ac:dyDescent="0.25">
      <c r="A873" s="2" t="s">
        <v>496</v>
      </c>
      <c r="RO873" s="2" t="b">
        <v>1</v>
      </c>
      <c r="RT873" s="2" t="b">
        <v>1</v>
      </c>
    </row>
    <row r="874" spans="1:488" s="2" customFormat="1" x14ac:dyDescent="0.25">
      <c r="A874" s="2" t="s">
        <v>4361</v>
      </c>
    </row>
    <row r="875" spans="1:488" s="2" customFormat="1" x14ac:dyDescent="0.25">
      <c r="A875" s="2" t="s">
        <v>497</v>
      </c>
      <c r="RO875" s="2" t="s">
        <v>1920</v>
      </c>
      <c r="RT875" s="2" t="s">
        <v>1920</v>
      </c>
    </row>
    <row r="876" spans="1:488" s="2" customFormat="1" x14ac:dyDescent="0.25">
      <c r="A876" s="2" t="s">
        <v>4362</v>
      </c>
      <c r="RO876" s="2" t="s">
        <v>1927</v>
      </c>
      <c r="RT876" s="2" t="s">
        <v>1927</v>
      </c>
    </row>
    <row r="877" spans="1:488" s="2" customFormat="1" x14ac:dyDescent="0.25">
      <c r="A877" s="2" t="s">
        <v>4363</v>
      </c>
      <c r="RO877" s="2" t="s">
        <v>5474</v>
      </c>
      <c r="RT877" s="2" t="s">
        <v>1957</v>
      </c>
    </row>
    <row r="878" spans="1:488" s="2" customFormat="1" x14ac:dyDescent="0.25">
      <c r="A878" s="2" t="s">
        <v>4364</v>
      </c>
    </row>
    <row r="879" spans="1:488" s="2" customFormat="1" x14ac:dyDescent="0.25">
      <c r="A879" s="2" t="s">
        <v>499</v>
      </c>
      <c r="RO879" s="2" t="s">
        <v>1926</v>
      </c>
      <c r="RT879" s="2" t="s">
        <v>1926</v>
      </c>
    </row>
    <row r="880" spans="1:488" s="2" customFormat="1" x14ac:dyDescent="0.25">
      <c r="A880" s="2" t="s">
        <v>500</v>
      </c>
      <c r="RO880" s="2">
        <v>1</v>
      </c>
      <c r="RT880" s="2">
        <v>1</v>
      </c>
    </row>
    <row r="881" spans="1:488" s="2" customFormat="1" x14ac:dyDescent="0.25">
      <c r="A881" s="2" t="s">
        <v>507</v>
      </c>
      <c r="RO881" s="2" t="s">
        <v>707</v>
      </c>
      <c r="RT881" s="2" t="s">
        <v>707</v>
      </c>
    </row>
    <row r="882" spans="1:488" s="2" customFormat="1" x14ac:dyDescent="0.25">
      <c r="A882" s="2" t="s">
        <v>505</v>
      </c>
      <c r="RO882" s="2">
        <v>15</v>
      </c>
      <c r="RT882" s="2">
        <v>15</v>
      </c>
    </row>
    <row r="883" spans="1:488" s="2" customFormat="1" x14ac:dyDescent="0.25">
      <c r="A883" s="2" t="s">
        <v>501</v>
      </c>
      <c r="RO883" s="2" t="s">
        <v>585</v>
      </c>
      <c r="RT883" s="2" t="s">
        <v>585</v>
      </c>
    </row>
    <row r="884" spans="1:488" s="2" customFormat="1" x14ac:dyDescent="0.25">
      <c r="A884" s="2" t="s">
        <v>502</v>
      </c>
      <c r="RO884" s="2" t="s">
        <v>1958</v>
      </c>
      <c r="RT884" s="2" t="s">
        <v>1958</v>
      </c>
    </row>
    <row r="885" spans="1:488" s="2" customFormat="1" x14ac:dyDescent="0.25">
      <c r="A885" s="2" t="s">
        <v>503</v>
      </c>
      <c r="RO885" s="2" t="s">
        <v>585</v>
      </c>
      <c r="RT885" s="2" t="s">
        <v>585</v>
      </c>
    </row>
    <row r="886" spans="1:488" s="2" customFormat="1" x14ac:dyDescent="0.25">
      <c r="A886" s="2" t="s">
        <v>504</v>
      </c>
      <c r="RO886" s="2">
        <v>8</v>
      </c>
      <c r="RT886" s="2">
        <v>8</v>
      </c>
    </row>
    <row r="887" spans="1:488" s="2" customFormat="1" x14ac:dyDescent="0.25">
      <c r="A887" s="2" t="s">
        <v>4365</v>
      </c>
    </row>
    <row r="888" spans="1:488" s="2" customFormat="1" x14ac:dyDescent="0.25">
      <c r="A888" s="2" t="s">
        <v>4366</v>
      </c>
    </row>
    <row r="889" spans="1:488" s="2" customFormat="1" x14ac:dyDescent="0.25">
      <c r="A889" s="2" t="s">
        <v>4367</v>
      </c>
    </row>
    <row r="890" spans="1:488" s="2" customFormat="1" x14ac:dyDescent="0.25">
      <c r="A890" s="2" t="s">
        <v>506</v>
      </c>
      <c r="RO890" s="2" t="s">
        <v>1920</v>
      </c>
      <c r="RT890" s="2" t="s">
        <v>1920</v>
      </c>
    </row>
    <row r="891" spans="1:488" s="2" customFormat="1" x14ac:dyDescent="0.25">
      <c r="A891" s="2" t="s">
        <v>4368</v>
      </c>
    </row>
    <row r="892" spans="1:488" s="2" customFormat="1" x14ac:dyDescent="0.25">
      <c r="A892" s="2" t="s">
        <v>4369</v>
      </c>
    </row>
    <row r="893" spans="1:488" s="2" customFormat="1" x14ac:dyDescent="0.25">
      <c r="A893" s="2" t="s">
        <v>4370</v>
      </c>
    </row>
    <row r="894" spans="1:488" s="2" customFormat="1" x14ac:dyDescent="0.25">
      <c r="A894" s="2" t="s">
        <v>3851</v>
      </c>
      <c r="RO894" s="2" t="s">
        <v>1926</v>
      </c>
      <c r="RT894" s="2" t="s">
        <v>1926</v>
      </c>
    </row>
    <row r="895" spans="1:488" s="2" customFormat="1" x14ac:dyDescent="0.25">
      <c r="A895" s="2" t="s">
        <v>3852</v>
      </c>
      <c r="RO895" s="2">
        <v>1</v>
      </c>
      <c r="RT895" s="2">
        <v>1</v>
      </c>
    </row>
    <row r="896" spans="1:488" s="2" customFormat="1" x14ac:dyDescent="0.25">
      <c r="A896" s="2" t="s">
        <v>3853</v>
      </c>
      <c r="RO896" s="2" t="s">
        <v>707</v>
      </c>
      <c r="RT896" s="2" t="s">
        <v>707</v>
      </c>
    </row>
    <row r="897" spans="1:488" s="2" customFormat="1" x14ac:dyDescent="0.25">
      <c r="A897" s="2" t="s">
        <v>3854</v>
      </c>
      <c r="RO897" s="2">
        <v>15</v>
      </c>
      <c r="RT897" s="2">
        <v>15</v>
      </c>
    </row>
    <row r="898" spans="1:488" s="2" customFormat="1" x14ac:dyDescent="0.25">
      <c r="A898" s="2" t="s">
        <v>3855</v>
      </c>
      <c r="RO898" s="2" t="s">
        <v>585</v>
      </c>
      <c r="RT898" s="2" t="s">
        <v>585</v>
      </c>
    </row>
    <row r="899" spans="1:488" s="2" customFormat="1" x14ac:dyDescent="0.25">
      <c r="A899" s="2" t="s">
        <v>3856</v>
      </c>
      <c r="RO899" s="2" t="s">
        <v>3831</v>
      </c>
      <c r="RT899" s="2" t="s">
        <v>3831</v>
      </c>
    </row>
    <row r="900" spans="1:488" s="2" customFormat="1" x14ac:dyDescent="0.25">
      <c r="A900" s="2" t="s">
        <v>3857</v>
      </c>
      <c r="RO900" s="2" t="s">
        <v>585</v>
      </c>
      <c r="RT900" s="2" t="s">
        <v>585</v>
      </c>
    </row>
    <row r="901" spans="1:488" s="2" customFormat="1" x14ac:dyDescent="0.25">
      <c r="A901" s="2" t="s">
        <v>3858</v>
      </c>
      <c r="RO901" s="2">
        <v>8</v>
      </c>
      <c r="RT901" s="2">
        <v>8</v>
      </c>
    </row>
    <row r="902" spans="1:488" s="2" customFormat="1" x14ac:dyDescent="0.25">
      <c r="A902" s="2" t="s">
        <v>4371</v>
      </c>
    </row>
    <row r="903" spans="1:488" s="2" customFormat="1" x14ac:dyDescent="0.25">
      <c r="A903" s="2" t="s">
        <v>4372</v>
      </c>
    </row>
    <row r="904" spans="1:488" s="2" customFormat="1" x14ac:dyDescent="0.25">
      <c r="A904" s="2" t="s">
        <v>4373</v>
      </c>
    </row>
    <row r="905" spans="1:488" s="2" customFormat="1" x14ac:dyDescent="0.25">
      <c r="A905" s="2" t="s">
        <v>3859</v>
      </c>
      <c r="RO905" s="2" t="s">
        <v>1920</v>
      </c>
      <c r="RT905" s="2" t="s">
        <v>1920</v>
      </c>
    </row>
    <row r="906" spans="1:488" s="2" customFormat="1" x14ac:dyDescent="0.25">
      <c r="A906" s="2" t="s">
        <v>4374</v>
      </c>
    </row>
    <row r="907" spans="1:488" s="2" customFormat="1" x14ac:dyDescent="0.25">
      <c r="A907" s="2" t="s">
        <v>4375</v>
      </c>
    </row>
    <row r="908" spans="1:488" s="2" customFormat="1" x14ac:dyDescent="0.25">
      <c r="A908" s="2" t="s">
        <v>4376</v>
      </c>
    </row>
    <row r="909" spans="1:488" s="2" customFormat="1" x14ac:dyDescent="0.25">
      <c r="A909" s="2" t="s">
        <v>3860</v>
      </c>
      <c r="RO909" s="2" t="s">
        <v>1926</v>
      </c>
      <c r="RT909" s="2" t="s">
        <v>1926</v>
      </c>
    </row>
    <row r="910" spans="1:488" s="2" customFormat="1" x14ac:dyDescent="0.25">
      <c r="A910" s="2" t="s">
        <v>3861</v>
      </c>
      <c r="RO910" s="2">
        <v>1</v>
      </c>
      <c r="RT910" s="2">
        <v>1</v>
      </c>
    </row>
    <row r="911" spans="1:488" s="2" customFormat="1" x14ac:dyDescent="0.25">
      <c r="A911" s="2" t="s">
        <v>3862</v>
      </c>
      <c r="RO911" s="2" t="s">
        <v>707</v>
      </c>
      <c r="RT911" s="2" t="s">
        <v>707</v>
      </c>
    </row>
    <row r="912" spans="1:488" s="2" customFormat="1" x14ac:dyDescent="0.25">
      <c r="A912" s="2" t="s">
        <v>3863</v>
      </c>
      <c r="RO912" s="2">
        <v>16</v>
      </c>
      <c r="RT912" s="2">
        <v>16</v>
      </c>
    </row>
    <row r="913" spans="1:488" s="2" customFormat="1" x14ac:dyDescent="0.25">
      <c r="A913" s="2" t="s">
        <v>3864</v>
      </c>
      <c r="RO913" s="2" t="s">
        <v>585</v>
      </c>
      <c r="RT913" s="2" t="s">
        <v>585</v>
      </c>
    </row>
    <row r="914" spans="1:488" s="2" customFormat="1" x14ac:dyDescent="0.25">
      <c r="A914" s="2" t="s">
        <v>3865</v>
      </c>
      <c r="RO914" s="2" t="s">
        <v>1959</v>
      </c>
      <c r="RT914" s="2" t="s">
        <v>1959</v>
      </c>
    </row>
    <row r="915" spans="1:488" s="2" customFormat="1" x14ac:dyDescent="0.25">
      <c r="A915" s="2" t="s">
        <v>3866</v>
      </c>
      <c r="RO915" s="2" t="s">
        <v>585</v>
      </c>
      <c r="RT915" s="2" t="s">
        <v>585</v>
      </c>
    </row>
    <row r="916" spans="1:488" s="2" customFormat="1" x14ac:dyDescent="0.25">
      <c r="A916" s="2" t="s">
        <v>3867</v>
      </c>
      <c r="RO916" s="2">
        <v>8</v>
      </c>
      <c r="RT916" s="2">
        <v>8</v>
      </c>
    </row>
    <row r="917" spans="1:488" s="2" customFormat="1" x14ac:dyDescent="0.25">
      <c r="A917" s="2" t="s">
        <v>4377</v>
      </c>
    </row>
    <row r="918" spans="1:488" s="2" customFormat="1" x14ac:dyDescent="0.25">
      <c r="A918" s="2" t="s">
        <v>3868</v>
      </c>
    </row>
    <row r="919" spans="1:488" s="2" customFormat="1" x14ac:dyDescent="0.25">
      <c r="A919" s="2" t="s">
        <v>4378</v>
      </c>
    </row>
    <row r="920" spans="1:488" s="2" customFormat="1" x14ac:dyDescent="0.25">
      <c r="A920" s="2" t="s">
        <v>3869</v>
      </c>
      <c r="RO920" s="2" t="s">
        <v>1920</v>
      </c>
      <c r="RT920" s="2" t="s">
        <v>1920</v>
      </c>
    </row>
    <row r="921" spans="1:488" s="2" customFormat="1" x14ac:dyDescent="0.25">
      <c r="A921" s="2" t="s">
        <v>3870</v>
      </c>
    </row>
    <row r="922" spans="1:488" s="2" customFormat="1" x14ac:dyDescent="0.25">
      <c r="A922" s="2" t="s">
        <v>3871</v>
      </c>
    </row>
    <row r="923" spans="1:488" s="2" customFormat="1" x14ac:dyDescent="0.25">
      <c r="A923" s="2" t="s">
        <v>4379</v>
      </c>
    </row>
    <row r="924" spans="1:488" s="2" customFormat="1" x14ac:dyDescent="0.25">
      <c r="A924" s="2" t="s">
        <v>3872</v>
      </c>
      <c r="RO924" s="2" t="s">
        <v>1926</v>
      </c>
      <c r="RT924" s="2" t="s">
        <v>1926</v>
      </c>
    </row>
    <row r="925" spans="1:488" s="2" customFormat="1" x14ac:dyDescent="0.25">
      <c r="A925" s="2" t="s">
        <v>3873</v>
      </c>
      <c r="RO925" s="2">
        <v>1</v>
      </c>
      <c r="RT925" s="2">
        <v>1</v>
      </c>
    </row>
    <row r="926" spans="1:488" s="2" customFormat="1" x14ac:dyDescent="0.25">
      <c r="A926" s="2" t="s">
        <v>3874</v>
      </c>
      <c r="RO926" s="2" t="s">
        <v>707</v>
      </c>
      <c r="RT926" s="2" t="s">
        <v>707</v>
      </c>
    </row>
    <row r="927" spans="1:488" s="2" customFormat="1" x14ac:dyDescent="0.25">
      <c r="A927" s="2" t="s">
        <v>3875</v>
      </c>
      <c r="RO927" s="2">
        <v>17</v>
      </c>
      <c r="RT927" s="2">
        <v>17</v>
      </c>
    </row>
    <row r="928" spans="1:488" s="2" customFormat="1" x14ac:dyDescent="0.25">
      <c r="A928" s="2" t="s">
        <v>3876</v>
      </c>
      <c r="RO928" s="2" t="s">
        <v>585</v>
      </c>
      <c r="RT928" s="2" t="s">
        <v>585</v>
      </c>
    </row>
    <row r="929" spans="1:488" s="2" customFormat="1" x14ac:dyDescent="0.25">
      <c r="A929" s="2" t="s">
        <v>3877</v>
      </c>
      <c r="RO929" s="2" t="s">
        <v>1960</v>
      </c>
      <c r="RT929" s="2" t="s">
        <v>1960</v>
      </c>
    </row>
    <row r="930" spans="1:488" s="2" customFormat="1" x14ac:dyDescent="0.25">
      <c r="A930" s="2" t="s">
        <v>3878</v>
      </c>
      <c r="RO930" s="2" t="s">
        <v>585</v>
      </c>
      <c r="RT930" s="2" t="s">
        <v>585</v>
      </c>
    </row>
    <row r="931" spans="1:488" s="2" customFormat="1" x14ac:dyDescent="0.25">
      <c r="A931" s="2" t="s">
        <v>3879</v>
      </c>
      <c r="RO931" s="2">
        <v>9</v>
      </c>
      <c r="RT931" s="2">
        <v>9</v>
      </c>
    </row>
    <row r="932" spans="1:488" s="2" customFormat="1" x14ac:dyDescent="0.25">
      <c r="A932" s="2" t="s">
        <v>4380</v>
      </c>
    </row>
    <row r="933" spans="1:488" s="2" customFormat="1" x14ac:dyDescent="0.25">
      <c r="A933" s="2" t="s">
        <v>4381</v>
      </c>
      <c r="RO933" s="2" t="b">
        <v>1</v>
      </c>
      <c r="RT933" s="2" t="b">
        <v>1</v>
      </c>
    </row>
    <row r="934" spans="1:488" s="2" customFormat="1" x14ac:dyDescent="0.25">
      <c r="A934" s="2" t="s">
        <v>4382</v>
      </c>
    </row>
    <row r="935" spans="1:488" s="2" customFormat="1" x14ac:dyDescent="0.25">
      <c r="A935" s="2" t="s">
        <v>3880</v>
      </c>
      <c r="RO935" s="2" t="s">
        <v>1920</v>
      </c>
      <c r="RT935" s="2" t="s">
        <v>1920</v>
      </c>
    </row>
    <row r="936" spans="1:488" s="2" customFormat="1" x14ac:dyDescent="0.25">
      <c r="A936" s="2" t="s">
        <v>4383</v>
      </c>
      <c r="RO936" s="2" t="s">
        <v>1927</v>
      </c>
      <c r="RT936" s="2" t="s">
        <v>1927</v>
      </c>
    </row>
    <row r="937" spans="1:488" s="2" customFormat="1" x14ac:dyDescent="0.25">
      <c r="A937" s="2" t="s">
        <v>4384</v>
      </c>
      <c r="RO937" s="2" t="s">
        <v>5475</v>
      </c>
      <c r="RT937" s="2" t="s">
        <v>1961</v>
      </c>
    </row>
    <row r="938" spans="1:488" s="2" customFormat="1" x14ac:dyDescent="0.25">
      <c r="A938" s="2" t="s">
        <v>4385</v>
      </c>
    </row>
    <row r="939" spans="1:488" s="2" customFormat="1" x14ac:dyDescent="0.25">
      <c r="A939" s="2" t="s">
        <v>3881</v>
      </c>
      <c r="RO939" s="2" t="s">
        <v>1926</v>
      </c>
      <c r="RT939" s="2" t="s">
        <v>1926</v>
      </c>
    </row>
    <row r="940" spans="1:488" s="2" customFormat="1" x14ac:dyDescent="0.25">
      <c r="A940" s="2" t="s">
        <v>3882</v>
      </c>
      <c r="RO940" s="2">
        <v>1</v>
      </c>
      <c r="RT940" s="2">
        <v>1</v>
      </c>
    </row>
    <row r="941" spans="1:488" s="2" customFormat="1" x14ac:dyDescent="0.25">
      <c r="A941" s="2" t="s">
        <v>3883</v>
      </c>
      <c r="RO941" s="2" t="s">
        <v>707</v>
      </c>
      <c r="RT941" s="2" t="s">
        <v>707</v>
      </c>
    </row>
    <row r="942" spans="1:488" s="2" customFormat="1" x14ac:dyDescent="0.25">
      <c r="A942" s="2" t="s">
        <v>3884</v>
      </c>
      <c r="RO942" s="2">
        <v>17</v>
      </c>
      <c r="RT942" s="2">
        <v>17</v>
      </c>
    </row>
    <row r="943" spans="1:488" s="2" customFormat="1" x14ac:dyDescent="0.25">
      <c r="A943" s="2" t="s">
        <v>3885</v>
      </c>
      <c r="RO943" s="2" t="s">
        <v>585</v>
      </c>
      <c r="RT943" s="2" t="s">
        <v>585</v>
      </c>
    </row>
    <row r="944" spans="1:488" s="2" customFormat="1" x14ac:dyDescent="0.25">
      <c r="A944" s="2" t="s">
        <v>3886</v>
      </c>
      <c r="RO944" s="2" t="s">
        <v>1962</v>
      </c>
      <c r="RT944" s="2" t="s">
        <v>1962</v>
      </c>
    </row>
    <row r="945" spans="1:488" s="2" customFormat="1" x14ac:dyDescent="0.25">
      <c r="A945" s="2" t="s">
        <v>3887</v>
      </c>
      <c r="RO945" s="2" t="s">
        <v>585</v>
      </c>
      <c r="RT945" s="2" t="s">
        <v>585</v>
      </c>
    </row>
    <row r="946" spans="1:488" s="2" customFormat="1" x14ac:dyDescent="0.25">
      <c r="A946" s="2" t="s">
        <v>3888</v>
      </c>
      <c r="RO946" s="2">
        <v>9</v>
      </c>
      <c r="RT946" s="2">
        <v>9</v>
      </c>
    </row>
    <row r="947" spans="1:488" s="2" customFormat="1" x14ac:dyDescent="0.25">
      <c r="A947" s="2" t="s">
        <v>4386</v>
      </c>
    </row>
    <row r="948" spans="1:488" s="2" customFormat="1" x14ac:dyDescent="0.25">
      <c r="A948" s="2" t="s">
        <v>4387</v>
      </c>
    </row>
    <row r="949" spans="1:488" s="2" customFormat="1" x14ac:dyDescent="0.25">
      <c r="A949" s="2" t="s">
        <v>4388</v>
      </c>
    </row>
    <row r="950" spans="1:488" s="2" customFormat="1" x14ac:dyDescent="0.25">
      <c r="A950" s="2" t="s">
        <v>3889</v>
      </c>
      <c r="RO950" s="2" t="s">
        <v>1920</v>
      </c>
      <c r="RT950" s="2" t="s">
        <v>1920</v>
      </c>
    </row>
    <row r="951" spans="1:488" s="2" customFormat="1" x14ac:dyDescent="0.25">
      <c r="A951" s="2" t="s">
        <v>4389</v>
      </c>
    </row>
    <row r="952" spans="1:488" s="2" customFormat="1" x14ac:dyDescent="0.25">
      <c r="A952" s="2" t="s">
        <v>4390</v>
      </c>
    </row>
    <row r="953" spans="1:488" s="2" customFormat="1" x14ac:dyDescent="0.25">
      <c r="A953" s="2" t="s">
        <v>4391</v>
      </c>
    </row>
    <row r="954" spans="1:488" s="2" customFormat="1" x14ac:dyDescent="0.25">
      <c r="A954" s="2" t="s">
        <v>3890</v>
      </c>
      <c r="RO954" s="2" t="s">
        <v>1926</v>
      </c>
      <c r="RT954" s="2" t="s">
        <v>1926</v>
      </c>
    </row>
    <row r="955" spans="1:488" s="2" customFormat="1" x14ac:dyDescent="0.25">
      <c r="A955" s="2" t="s">
        <v>3891</v>
      </c>
      <c r="RO955" s="2">
        <v>1</v>
      </c>
      <c r="RT955" s="2">
        <v>1</v>
      </c>
    </row>
    <row r="956" spans="1:488" s="2" customFormat="1" x14ac:dyDescent="0.25">
      <c r="A956" s="2" t="s">
        <v>3892</v>
      </c>
      <c r="RO956" s="2" t="s">
        <v>707</v>
      </c>
      <c r="RT956" s="2" t="s">
        <v>707</v>
      </c>
    </row>
    <row r="957" spans="1:488" s="2" customFormat="1" x14ac:dyDescent="0.25">
      <c r="A957" s="2" t="s">
        <v>3893</v>
      </c>
      <c r="RO957" s="2">
        <v>17</v>
      </c>
      <c r="RT957" s="2">
        <v>17</v>
      </c>
    </row>
    <row r="958" spans="1:488" s="2" customFormat="1" x14ac:dyDescent="0.25">
      <c r="A958" s="2" t="s">
        <v>3894</v>
      </c>
      <c r="RO958" s="2" t="s">
        <v>585</v>
      </c>
      <c r="RT958" s="2" t="s">
        <v>585</v>
      </c>
    </row>
    <row r="959" spans="1:488" s="2" customFormat="1" x14ac:dyDescent="0.25">
      <c r="A959" s="2" t="s">
        <v>3895</v>
      </c>
      <c r="RO959" s="2" t="s">
        <v>3832</v>
      </c>
      <c r="RT959" s="2" t="s">
        <v>3832</v>
      </c>
    </row>
    <row r="960" spans="1:488" s="2" customFormat="1" x14ac:dyDescent="0.25">
      <c r="A960" s="2" t="s">
        <v>3896</v>
      </c>
      <c r="RO960" s="2" t="s">
        <v>585</v>
      </c>
      <c r="RT960" s="2" t="s">
        <v>585</v>
      </c>
    </row>
    <row r="961" spans="1:488" s="2" customFormat="1" x14ac:dyDescent="0.25">
      <c r="A961" s="2" t="s">
        <v>3897</v>
      </c>
      <c r="RO961" s="2">
        <v>9</v>
      </c>
      <c r="RT961" s="2">
        <v>9</v>
      </c>
    </row>
    <row r="962" spans="1:488" s="2" customFormat="1" x14ac:dyDescent="0.25">
      <c r="A962" s="2" t="s">
        <v>4392</v>
      </c>
    </row>
    <row r="963" spans="1:488" s="2" customFormat="1" x14ac:dyDescent="0.25">
      <c r="A963" s="2" t="s">
        <v>4393</v>
      </c>
    </row>
    <row r="964" spans="1:488" s="2" customFormat="1" x14ac:dyDescent="0.25">
      <c r="A964" s="2" t="s">
        <v>4394</v>
      </c>
    </row>
    <row r="965" spans="1:488" s="2" customFormat="1" x14ac:dyDescent="0.25">
      <c r="A965" s="2" t="s">
        <v>3898</v>
      </c>
      <c r="RO965" s="2" t="s">
        <v>1920</v>
      </c>
      <c r="RT965" s="2" t="s">
        <v>1920</v>
      </c>
    </row>
    <row r="966" spans="1:488" s="2" customFormat="1" x14ac:dyDescent="0.25">
      <c r="A966" s="2" t="s">
        <v>4395</v>
      </c>
    </row>
    <row r="967" spans="1:488" s="2" customFormat="1" x14ac:dyDescent="0.25">
      <c r="A967" s="2" t="s">
        <v>4396</v>
      </c>
    </row>
    <row r="968" spans="1:488" s="2" customFormat="1" x14ac:dyDescent="0.25">
      <c r="A968" s="2" t="s">
        <v>4397</v>
      </c>
    </row>
    <row r="969" spans="1:488" s="2" customFormat="1" x14ac:dyDescent="0.25">
      <c r="A969" s="2" t="s">
        <v>3899</v>
      </c>
      <c r="RO969" s="2" t="s">
        <v>1926</v>
      </c>
      <c r="RT969" s="2" t="s">
        <v>1926</v>
      </c>
    </row>
    <row r="970" spans="1:488" s="2" customFormat="1" x14ac:dyDescent="0.25">
      <c r="A970" s="2" t="s">
        <v>3900</v>
      </c>
      <c r="RO970" s="2">
        <v>1</v>
      </c>
      <c r="RT970" s="2">
        <v>1</v>
      </c>
    </row>
    <row r="971" spans="1:488" s="2" customFormat="1" x14ac:dyDescent="0.25">
      <c r="A971" s="2" t="s">
        <v>3901</v>
      </c>
      <c r="RO971" s="2" t="s">
        <v>707</v>
      </c>
      <c r="RT971" s="2" t="s">
        <v>707</v>
      </c>
    </row>
    <row r="972" spans="1:488" s="2" customFormat="1" x14ac:dyDescent="0.25">
      <c r="A972" s="2" t="s">
        <v>3902</v>
      </c>
      <c r="RO972" s="2">
        <v>18</v>
      </c>
      <c r="RT972" s="2">
        <v>18</v>
      </c>
    </row>
    <row r="973" spans="1:488" s="2" customFormat="1" x14ac:dyDescent="0.25">
      <c r="A973" s="2" t="s">
        <v>3903</v>
      </c>
      <c r="RO973" s="2" t="s">
        <v>585</v>
      </c>
      <c r="RT973" s="2" t="s">
        <v>585</v>
      </c>
    </row>
    <row r="974" spans="1:488" s="2" customFormat="1" x14ac:dyDescent="0.25">
      <c r="A974" s="2" t="s">
        <v>3904</v>
      </c>
      <c r="RO974" s="2" t="s">
        <v>1963</v>
      </c>
      <c r="RT974" s="2" t="s">
        <v>1963</v>
      </c>
    </row>
    <row r="975" spans="1:488" s="2" customFormat="1" x14ac:dyDescent="0.25">
      <c r="A975" s="2" t="s">
        <v>3905</v>
      </c>
      <c r="RO975" s="2" t="s">
        <v>585</v>
      </c>
      <c r="RT975" s="2" t="s">
        <v>585</v>
      </c>
    </row>
    <row r="976" spans="1:488" s="2" customFormat="1" x14ac:dyDescent="0.25">
      <c r="A976" s="2" t="s">
        <v>3906</v>
      </c>
      <c r="RO976" s="2">
        <v>9</v>
      </c>
      <c r="RT976" s="2">
        <v>9</v>
      </c>
    </row>
    <row r="977" spans="1:488" s="2" customFormat="1" x14ac:dyDescent="0.25">
      <c r="A977" s="2" t="s">
        <v>4398</v>
      </c>
    </row>
    <row r="978" spans="1:488" s="2" customFormat="1" x14ac:dyDescent="0.25">
      <c r="A978" s="2" t="s">
        <v>3907</v>
      </c>
    </row>
    <row r="979" spans="1:488" s="2" customFormat="1" x14ac:dyDescent="0.25">
      <c r="A979" s="2" t="s">
        <v>4399</v>
      </c>
    </row>
    <row r="980" spans="1:488" s="2" customFormat="1" x14ac:dyDescent="0.25">
      <c r="A980" s="2" t="s">
        <v>3908</v>
      </c>
      <c r="RO980" s="2" t="s">
        <v>1920</v>
      </c>
      <c r="RT980" s="2" t="s">
        <v>1920</v>
      </c>
    </row>
    <row r="981" spans="1:488" s="2" customFormat="1" x14ac:dyDescent="0.25">
      <c r="A981" s="2" t="s">
        <v>4400</v>
      </c>
    </row>
    <row r="982" spans="1:488" s="2" customFormat="1" x14ac:dyDescent="0.25">
      <c r="A982" s="2" t="s">
        <v>4401</v>
      </c>
    </row>
    <row r="983" spans="1:488" s="2" customFormat="1" x14ac:dyDescent="0.25">
      <c r="A983" s="2" t="s">
        <v>4402</v>
      </c>
    </row>
    <row r="984" spans="1:488" s="2" customFormat="1" x14ac:dyDescent="0.25">
      <c r="A984" s="2" t="s">
        <v>3909</v>
      </c>
      <c r="RO984" s="2" t="s">
        <v>1926</v>
      </c>
      <c r="RT984" s="2" t="s">
        <v>1926</v>
      </c>
    </row>
    <row r="985" spans="1:488" s="2" customFormat="1" x14ac:dyDescent="0.25">
      <c r="A985" s="2" t="s">
        <v>3910</v>
      </c>
      <c r="RO985" s="2">
        <v>1</v>
      </c>
      <c r="RT985" s="2">
        <v>1</v>
      </c>
    </row>
    <row r="986" spans="1:488" s="2" customFormat="1" x14ac:dyDescent="0.25">
      <c r="A986" s="2" t="s">
        <v>3911</v>
      </c>
      <c r="RO986" s="2" t="s">
        <v>707</v>
      </c>
      <c r="RT986" s="2" t="s">
        <v>707</v>
      </c>
    </row>
    <row r="987" spans="1:488" s="2" customFormat="1" x14ac:dyDescent="0.25">
      <c r="A987" s="2" t="s">
        <v>3912</v>
      </c>
      <c r="RO987" s="2">
        <v>19</v>
      </c>
      <c r="RT987" s="2">
        <v>19</v>
      </c>
    </row>
    <row r="988" spans="1:488" s="2" customFormat="1" x14ac:dyDescent="0.25">
      <c r="A988" s="2" t="s">
        <v>3913</v>
      </c>
      <c r="RO988" s="2" t="s">
        <v>585</v>
      </c>
      <c r="RT988" s="2" t="s">
        <v>585</v>
      </c>
    </row>
    <row r="989" spans="1:488" s="2" customFormat="1" x14ac:dyDescent="0.25">
      <c r="A989" s="2" t="s">
        <v>3914</v>
      </c>
      <c r="RO989" s="2" t="s">
        <v>1964</v>
      </c>
      <c r="RT989" s="2" t="s">
        <v>1964</v>
      </c>
    </row>
    <row r="990" spans="1:488" s="2" customFormat="1" x14ac:dyDescent="0.25">
      <c r="A990" s="2" t="s">
        <v>3915</v>
      </c>
      <c r="RO990" s="2" t="s">
        <v>585</v>
      </c>
      <c r="RT990" s="2" t="s">
        <v>585</v>
      </c>
    </row>
    <row r="991" spans="1:488" s="2" customFormat="1" x14ac:dyDescent="0.25">
      <c r="A991" s="2" t="s">
        <v>3916</v>
      </c>
      <c r="RO991" s="2">
        <v>10</v>
      </c>
      <c r="RT991" s="2">
        <v>10</v>
      </c>
    </row>
    <row r="992" spans="1:488" s="2" customFormat="1" x14ac:dyDescent="0.25">
      <c r="A992" s="2" t="s">
        <v>4403</v>
      </c>
    </row>
    <row r="993" spans="1:488" s="2" customFormat="1" x14ac:dyDescent="0.25">
      <c r="A993" s="2" t="s">
        <v>4404</v>
      </c>
      <c r="RO993" s="2" t="b">
        <v>1</v>
      </c>
      <c r="RT993" s="2" t="b">
        <v>1</v>
      </c>
    </row>
    <row r="994" spans="1:488" s="2" customFormat="1" x14ac:dyDescent="0.25">
      <c r="A994" s="2" t="s">
        <v>4405</v>
      </c>
    </row>
    <row r="995" spans="1:488" s="2" customFormat="1" x14ac:dyDescent="0.25">
      <c r="A995" s="2" t="s">
        <v>3917</v>
      </c>
      <c r="RO995" s="2" t="s">
        <v>1920</v>
      </c>
      <c r="RT995" s="2" t="s">
        <v>1920</v>
      </c>
    </row>
    <row r="996" spans="1:488" s="2" customFormat="1" x14ac:dyDescent="0.25">
      <c r="A996" s="2" t="s">
        <v>4406</v>
      </c>
    </row>
    <row r="997" spans="1:488" s="2" customFormat="1" x14ac:dyDescent="0.25">
      <c r="A997" s="2" t="s">
        <v>4407</v>
      </c>
    </row>
    <row r="998" spans="1:488" s="2" customFormat="1" x14ac:dyDescent="0.25">
      <c r="A998" s="2" t="s">
        <v>4408</v>
      </c>
    </row>
    <row r="999" spans="1:488" s="2" customFormat="1" x14ac:dyDescent="0.25">
      <c r="A999" s="2" t="s">
        <v>4409</v>
      </c>
      <c r="RO999" s="2" t="s">
        <v>1926</v>
      </c>
      <c r="RT999" s="2" t="s">
        <v>1926</v>
      </c>
    </row>
    <row r="1000" spans="1:488" s="2" customFormat="1" x14ac:dyDescent="0.25">
      <c r="A1000" s="2" t="s">
        <v>4410</v>
      </c>
      <c r="RO1000" s="2">
        <v>1</v>
      </c>
      <c r="RT1000" s="2">
        <v>1</v>
      </c>
    </row>
    <row r="1001" spans="1:488" s="2" customFormat="1" x14ac:dyDescent="0.25">
      <c r="A1001" s="2" t="s">
        <v>4411</v>
      </c>
      <c r="RO1001" s="2" t="s">
        <v>707</v>
      </c>
      <c r="RT1001" s="2" t="s">
        <v>707</v>
      </c>
    </row>
    <row r="1002" spans="1:488" s="2" customFormat="1" x14ac:dyDescent="0.25">
      <c r="A1002" s="2" t="s">
        <v>4412</v>
      </c>
      <c r="RO1002" s="2">
        <v>19</v>
      </c>
      <c r="RT1002" s="2">
        <v>19</v>
      </c>
    </row>
    <row r="1003" spans="1:488" s="2" customFormat="1" x14ac:dyDescent="0.25">
      <c r="A1003" s="2" t="s">
        <v>4413</v>
      </c>
      <c r="RO1003" s="2" t="s">
        <v>585</v>
      </c>
      <c r="RT1003" s="2" t="s">
        <v>585</v>
      </c>
    </row>
    <row r="1004" spans="1:488" s="2" customFormat="1" x14ac:dyDescent="0.25">
      <c r="A1004" s="2" t="s">
        <v>4414</v>
      </c>
      <c r="RO1004" s="2" t="s">
        <v>1965</v>
      </c>
      <c r="RT1004" s="2" t="s">
        <v>1965</v>
      </c>
    </row>
    <row r="1005" spans="1:488" s="2" customFormat="1" x14ac:dyDescent="0.25">
      <c r="A1005" s="2" t="s">
        <v>4415</v>
      </c>
      <c r="RO1005" s="2" t="s">
        <v>585</v>
      </c>
      <c r="RT1005" s="2" t="s">
        <v>585</v>
      </c>
    </row>
    <row r="1006" spans="1:488" s="2" customFormat="1" x14ac:dyDescent="0.25">
      <c r="A1006" s="2" t="s">
        <v>4416</v>
      </c>
      <c r="RO1006" s="2">
        <v>10</v>
      </c>
      <c r="RT1006" s="2">
        <v>10</v>
      </c>
    </row>
    <row r="1007" spans="1:488" s="2" customFormat="1" x14ac:dyDescent="0.25">
      <c r="A1007" s="2" t="s">
        <v>4417</v>
      </c>
    </row>
    <row r="1008" spans="1:488" s="2" customFormat="1" x14ac:dyDescent="0.25">
      <c r="A1008" s="2" t="s">
        <v>4418</v>
      </c>
    </row>
    <row r="1009" spans="1:488" s="2" customFormat="1" x14ac:dyDescent="0.25">
      <c r="A1009" s="2" t="s">
        <v>4419</v>
      </c>
    </row>
    <row r="1010" spans="1:488" s="2" customFormat="1" x14ac:dyDescent="0.25">
      <c r="A1010" s="2" t="s">
        <v>4420</v>
      </c>
      <c r="RO1010" s="2" t="s">
        <v>1920</v>
      </c>
      <c r="RT1010" s="2" t="s">
        <v>1920</v>
      </c>
    </row>
    <row r="1011" spans="1:488" s="2" customFormat="1" x14ac:dyDescent="0.25">
      <c r="A1011" s="2" t="s">
        <v>4421</v>
      </c>
    </row>
    <row r="1012" spans="1:488" s="2" customFormat="1" x14ac:dyDescent="0.25">
      <c r="A1012" s="2" t="s">
        <v>4422</v>
      </c>
    </row>
    <row r="1013" spans="1:488" s="2" customFormat="1" x14ac:dyDescent="0.25">
      <c r="A1013" s="2" t="s">
        <v>4423</v>
      </c>
    </row>
  </sheetData>
  <sortState xmlns:xlrd2="http://schemas.microsoft.com/office/spreadsheetml/2017/richdata2" ref="ABM54:ABM55">
    <sortCondition ref="ABM54"/>
  </sortState>
  <phoneticPr fontId="18" type="noConversion"/>
  <conditionalFormatting sqref="A1:XFD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W135"/>
  <sheetViews>
    <sheetView workbookViewId="0">
      <pane xSplit="1" ySplit="1" topLeftCell="S2" activePane="bottomRight" state="frozen"/>
      <selection pane="topRight" activeCell="B1" sqref="B1"/>
      <selection pane="bottomLeft" activeCell="A2" sqref="A2"/>
      <selection pane="bottomRight" activeCell="AG23" sqref="AG23"/>
    </sheetView>
  </sheetViews>
  <sheetFormatPr defaultRowHeight="15" x14ac:dyDescent="0.25"/>
  <cols>
    <col min="1" max="1" width="27.140625" bestFit="1" customWidth="1"/>
    <col min="2" max="2" width="8.42578125" bestFit="1" customWidth="1"/>
    <col min="3" max="4" width="8.42578125" customWidth="1"/>
    <col min="5" max="5" width="11.28515625" bestFit="1" customWidth="1"/>
    <col min="6" max="6" width="11.28515625" customWidth="1"/>
    <col min="7" max="7" width="9.42578125" bestFit="1" customWidth="1"/>
    <col min="8" max="9" width="11.85546875" bestFit="1" customWidth="1"/>
    <col min="10" max="13" width="14" bestFit="1" customWidth="1"/>
    <col min="14" max="22" width="18.42578125" customWidth="1"/>
    <col min="23" max="23" width="29.85546875" bestFit="1" customWidth="1"/>
  </cols>
  <sheetData>
    <row r="1" spans="1:23" x14ac:dyDescent="0.25">
      <c r="A1" t="s">
        <v>6126</v>
      </c>
      <c r="B1" t="s">
        <v>1657</v>
      </c>
      <c r="C1" t="s">
        <v>19</v>
      </c>
      <c r="D1" t="s">
        <v>6379</v>
      </c>
      <c r="E1" t="s">
        <v>6376</v>
      </c>
      <c r="F1" t="s">
        <v>88</v>
      </c>
      <c r="G1" t="s">
        <v>6357</v>
      </c>
      <c r="H1" t="s">
        <v>6358</v>
      </c>
      <c r="I1" t="s">
        <v>6359</v>
      </c>
      <c r="J1" t="s">
        <v>6360</v>
      </c>
      <c r="K1" t="s">
        <v>6361</v>
      </c>
      <c r="L1" t="s">
        <v>6362</v>
      </c>
      <c r="M1" t="s">
        <v>6363</v>
      </c>
      <c r="N1" t="s">
        <v>92</v>
      </c>
      <c r="O1" t="s">
        <v>93</v>
      </c>
      <c r="P1" t="s">
        <v>32</v>
      </c>
      <c r="Q1" t="s">
        <v>33</v>
      </c>
      <c r="R1" t="s">
        <v>32</v>
      </c>
      <c r="S1" t="s">
        <v>33</v>
      </c>
      <c r="T1" t="s">
        <v>5</v>
      </c>
      <c r="U1" t="s">
        <v>116</v>
      </c>
      <c r="V1" t="s">
        <v>17</v>
      </c>
      <c r="W1" t="s">
        <v>6127</v>
      </c>
    </row>
    <row r="2" spans="1:23" x14ac:dyDescent="0.25">
      <c r="A2" t="s">
        <v>6128</v>
      </c>
      <c r="B2">
        <v>1</v>
      </c>
      <c r="G2" t="s">
        <v>2248</v>
      </c>
      <c r="W2" t="s">
        <v>6129</v>
      </c>
    </row>
    <row r="3" spans="1:23" x14ac:dyDescent="0.25">
      <c r="A3" t="s">
        <v>6131</v>
      </c>
      <c r="B3">
        <v>1</v>
      </c>
      <c r="G3" t="s">
        <v>2248</v>
      </c>
      <c r="H3" t="s">
        <v>1127</v>
      </c>
      <c r="I3" t="s">
        <v>4740</v>
      </c>
      <c r="W3" t="s">
        <v>6132</v>
      </c>
    </row>
    <row r="4" spans="1:23" x14ac:dyDescent="0.25">
      <c r="A4" t="s">
        <v>4779</v>
      </c>
      <c r="B4">
        <v>1</v>
      </c>
      <c r="G4" t="s">
        <v>2248</v>
      </c>
      <c r="W4" t="s">
        <v>4783</v>
      </c>
    </row>
    <row r="5" spans="1:23" x14ac:dyDescent="0.25">
      <c r="A5" t="s">
        <v>6133</v>
      </c>
      <c r="B5">
        <v>1</v>
      </c>
      <c r="G5" t="s">
        <v>2248</v>
      </c>
      <c r="W5" t="s">
        <v>6221</v>
      </c>
    </row>
    <row r="6" spans="1:23" x14ac:dyDescent="0.25">
      <c r="A6" t="s">
        <v>2126</v>
      </c>
      <c r="B6">
        <v>1</v>
      </c>
      <c r="G6" t="s">
        <v>2248</v>
      </c>
      <c r="H6" t="s">
        <v>2078</v>
      </c>
      <c r="I6" t="s">
        <v>1072</v>
      </c>
      <c r="J6" t="s">
        <v>2247</v>
      </c>
      <c r="W6" t="s">
        <v>2127</v>
      </c>
    </row>
    <row r="7" spans="1:23" x14ac:dyDescent="0.25">
      <c r="A7" t="s">
        <v>6134</v>
      </c>
      <c r="B7">
        <v>2</v>
      </c>
      <c r="G7" t="s">
        <v>2248</v>
      </c>
      <c r="V7" t="s">
        <v>6135</v>
      </c>
      <c r="W7" t="s">
        <v>6136</v>
      </c>
    </row>
    <row r="8" spans="1:23" x14ac:dyDescent="0.25">
      <c r="A8" t="s">
        <v>6137</v>
      </c>
      <c r="B8">
        <v>2</v>
      </c>
      <c r="G8" t="s">
        <v>2248</v>
      </c>
      <c r="H8" t="s">
        <v>4740</v>
      </c>
      <c r="W8" t="s">
        <v>6138</v>
      </c>
    </row>
    <row r="9" spans="1:23" x14ac:dyDescent="0.25">
      <c r="A9" t="s">
        <v>6139</v>
      </c>
      <c r="B9">
        <v>2</v>
      </c>
      <c r="G9" t="s">
        <v>2248</v>
      </c>
      <c r="H9" t="s">
        <v>4740</v>
      </c>
      <c r="W9" t="s">
        <v>3371</v>
      </c>
    </row>
    <row r="10" spans="1:23" x14ac:dyDescent="0.25">
      <c r="A10" t="s">
        <v>6140</v>
      </c>
      <c r="B10">
        <v>2</v>
      </c>
      <c r="G10" t="s">
        <v>2248</v>
      </c>
      <c r="W10" t="s">
        <v>6141</v>
      </c>
    </row>
    <row r="11" spans="1:23" x14ac:dyDescent="0.25">
      <c r="A11" t="s">
        <v>6142</v>
      </c>
      <c r="B11">
        <v>2</v>
      </c>
      <c r="G11" t="s">
        <v>2248</v>
      </c>
      <c r="H11" t="s">
        <v>1127</v>
      </c>
      <c r="I11" t="s">
        <v>4740</v>
      </c>
      <c r="W11" t="s">
        <v>6143</v>
      </c>
    </row>
    <row r="12" spans="1:23" x14ac:dyDescent="0.25">
      <c r="A12" t="s">
        <v>6144</v>
      </c>
      <c r="B12">
        <v>4</v>
      </c>
      <c r="D12" t="s">
        <v>6380</v>
      </c>
      <c r="E12" t="s">
        <v>6377</v>
      </c>
      <c r="F12" t="s">
        <v>6378</v>
      </c>
      <c r="G12" t="s">
        <v>2248</v>
      </c>
      <c r="H12" t="s">
        <v>2078</v>
      </c>
      <c r="I12" t="s">
        <v>602</v>
      </c>
      <c r="J12" t="s">
        <v>696</v>
      </c>
      <c r="P12" t="s">
        <v>650</v>
      </c>
      <c r="Q12">
        <v>2</v>
      </c>
      <c r="R12" t="s">
        <v>628</v>
      </c>
      <c r="S12">
        <v>2</v>
      </c>
      <c r="W12" t="s">
        <v>6145</v>
      </c>
    </row>
    <row r="13" spans="1:23" x14ac:dyDescent="0.25">
      <c r="A13" t="s">
        <v>6146</v>
      </c>
      <c r="B13">
        <v>4</v>
      </c>
      <c r="G13" t="s">
        <v>2248</v>
      </c>
      <c r="W13" t="s">
        <v>6147</v>
      </c>
    </row>
    <row r="14" spans="1:23" x14ac:dyDescent="0.25">
      <c r="A14" t="s">
        <v>6148</v>
      </c>
      <c r="B14">
        <v>4</v>
      </c>
      <c r="G14" t="s">
        <v>2248</v>
      </c>
      <c r="W14" t="s">
        <v>6364</v>
      </c>
    </row>
    <row r="15" spans="1:23" x14ac:dyDescent="0.25">
      <c r="A15" t="s">
        <v>2152</v>
      </c>
      <c r="B15">
        <v>4</v>
      </c>
      <c r="G15" t="s">
        <v>2248</v>
      </c>
      <c r="H15" t="s">
        <v>2078</v>
      </c>
      <c r="I15" t="s">
        <v>1072</v>
      </c>
      <c r="W15" t="s">
        <v>2153</v>
      </c>
    </row>
    <row r="16" spans="1:23" x14ac:dyDescent="0.25">
      <c r="A16" t="s">
        <v>6150</v>
      </c>
      <c r="B16">
        <v>4</v>
      </c>
      <c r="G16" t="s">
        <v>2248</v>
      </c>
      <c r="W16" t="s">
        <v>6151</v>
      </c>
    </row>
    <row r="17" spans="1:23" x14ac:dyDescent="0.25">
      <c r="A17" t="s">
        <v>6152</v>
      </c>
      <c r="B17">
        <v>6</v>
      </c>
      <c r="G17" t="s">
        <v>2248</v>
      </c>
      <c r="H17" t="s">
        <v>6352</v>
      </c>
      <c r="I17" t="s">
        <v>6353</v>
      </c>
      <c r="J17" t="s">
        <v>977</v>
      </c>
      <c r="K17" t="s">
        <v>2019</v>
      </c>
      <c r="T17" t="s">
        <v>6153</v>
      </c>
      <c r="W17" t="s">
        <v>6154</v>
      </c>
    </row>
    <row r="18" spans="1:23" x14ac:dyDescent="0.25">
      <c r="A18" t="s">
        <v>2536</v>
      </c>
      <c r="B18">
        <v>6</v>
      </c>
      <c r="G18" t="s">
        <v>2248</v>
      </c>
      <c r="H18" t="s">
        <v>2092</v>
      </c>
      <c r="W18" t="s">
        <v>6155</v>
      </c>
    </row>
    <row r="19" spans="1:23" x14ac:dyDescent="0.25">
      <c r="A19" t="s">
        <v>6156</v>
      </c>
      <c r="B19">
        <v>6</v>
      </c>
      <c r="G19" t="s">
        <v>2248</v>
      </c>
      <c r="P19" t="s">
        <v>653</v>
      </c>
      <c r="Q19">
        <v>4</v>
      </c>
      <c r="W19" t="s">
        <v>6157</v>
      </c>
    </row>
    <row r="20" spans="1:23" x14ac:dyDescent="0.25">
      <c r="A20" t="s">
        <v>6158</v>
      </c>
      <c r="B20">
        <v>6</v>
      </c>
      <c r="G20" t="s">
        <v>2248</v>
      </c>
      <c r="H20" t="s">
        <v>4740</v>
      </c>
      <c r="W20" t="s">
        <v>6159</v>
      </c>
    </row>
    <row r="21" spans="1:23" x14ac:dyDescent="0.25">
      <c r="A21" t="s">
        <v>6160</v>
      </c>
      <c r="B21">
        <v>6</v>
      </c>
      <c r="G21" t="s">
        <v>2248</v>
      </c>
      <c r="H21" t="s">
        <v>2989</v>
      </c>
      <c r="I21" t="s">
        <v>1127</v>
      </c>
      <c r="J21" t="s">
        <v>1794</v>
      </c>
      <c r="K21" t="s">
        <v>6352</v>
      </c>
      <c r="L21" t="s">
        <v>4740</v>
      </c>
      <c r="T21" t="s">
        <v>6130</v>
      </c>
      <c r="W21" t="s">
        <v>6161</v>
      </c>
    </row>
    <row r="22" spans="1:23" x14ac:dyDescent="0.25">
      <c r="A22" t="s">
        <v>6162</v>
      </c>
      <c r="B22">
        <v>6</v>
      </c>
      <c r="G22" t="s">
        <v>2248</v>
      </c>
      <c r="H22" t="s">
        <v>6352</v>
      </c>
      <c r="I22" t="s">
        <v>6354</v>
      </c>
      <c r="J22" t="s">
        <v>977</v>
      </c>
      <c r="K22" t="s">
        <v>4740</v>
      </c>
      <c r="L22" t="s">
        <v>2019</v>
      </c>
      <c r="T22" t="s">
        <v>6163</v>
      </c>
      <c r="W22" t="s">
        <v>6164</v>
      </c>
    </row>
    <row r="23" spans="1:23" x14ac:dyDescent="0.25">
      <c r="A23" t="s">
        <v>6165</v>
      </c>
      <c r="B23">
        <v>6</v>
      </c>
      <c r="G23" t="s">
        <v>2248</v>
      </c>
      <c r="H23" t="s">
        <v>725</v>
      </c>
      <c r="I23" t="s">
        <v>6352</v>
      </c>
      <c r="J23" t="s">
        <v>2986</v>
      </c>
      <c r="K23" t="s">
        <v>4740</v>
      </c>
      <c r="T23" t="s">
        <v>6149</v>
      </c>
      <c r="W23" t="s">
        <v>6166</v>
      </c>
    </row>
    <row r="24" spans="1:23" x14ac:dyDescent="0.25">
      <c r="A24" t="s">
        <v>6167</v>
      </c>
      <c r="B24">
        <v>8</v>
      </c>
      <c r="G24" t="s">
        <v>2248</v>
      </c>
      <c r="H24" t="s">
        <v>1127</v>
      </c>
      <c r="I24" t="s">
        <v>6352</v>
      </c>
      <c r="J24" t="s">
        <v>6354</v>
      </c>
      <c r="K24" t="s">
        <v>977</v>
      </c>
      <c r="L24" t="s">
        <v>4740</v>
      </c>
      <c r="M24" t="s">
        <v>2019</v>
      </c>
      <c r="T24" t="s">
        <v>6153</v>
      </c>
      <c r="W24" t="s">
        <v>6168</v>
      </c>
    </row>
    <row r="25" spans="1:23" x14ac:dyDescent="0.25">
      <c r="A25" t="s">
        <v>6169</v>
      </c>
      <c r="B25">
        <v>8</v>
      </c>
      <c r="G25" t="s">
        <v>2248</v>
      </c>
      <c r="P25" t="s">
        <v>653</v>
      </c>
      <c r="Q25">
        <v>6</v>
      </c>
      <c r="W25" t="s">
        <v>6170</v>
      </c>
    </row>
    <row r="26" spans="1:23" x14ac:dyDescent="0.25">
      <c r="A26" t="s">
        <v>6171</v>
      </c>
      <c r="B26">
        <v>8</v>
      </c>
      <c r="G26" t="s">
        <v>2248</v>
      </c>
      <c r="H26" t="s">
        <v>1127</v>
      </c>
      <c r="I26" t="s">
        <v>4740</v>
      </c>
      <c r="W26" t="s">
        <v>6172</v>
      </c>
    </row>
    <row r="27" spans="1:23" x14ac:dyDescent="0.25">
      <c r="A27" t="s">
        <v>6173</v>
      </c>
      <c r="B27">
        <v>8</v>
      </c>
      <c r="G27" t="s">
        <v>2248</v>
      </c>
      <c r="H27" t="s">
        <v>891</v>
      </c>
      <c r="I27" t="s">
        <v>4740</v>
      </c>
      <c r="J27" t="s">
        <v>6355</v>
      </c>
      <c r="W27" t="s">
        <v>6365</v>
      </c>
    </row>
    <row r="28" spans="1:23" x14ac:dyDescent="0.25">
      <c r="A28" t="s">
        <v>2184</v>
      </c>
      <c r="B28">
        <v>8</v>
      </c>
      <c r="G28" t="s">
        <v>2248</v>
      </c>
      <c r="H28" t="s">
        <v>2078</v>
      </c>
      <c r="W28" t="s">
        <v>2185</v>
      </c>
    </row>
    <row r="29" spans="1:23" x14ac:dyDescent="0.25">
      <c r="A29" t="s">
        <v>6174</v>
      </c>
      <c r="B29">
        <v>8</v>
      </c>
      <c r="G29" t="s">
        <v>2248</v>
      </c>
      <c r="H29" t="s">
        <v>4740</v>
      </c>
      <c r="W29" t="s">
        <v>6175</v>
      </c>
    </row>
    <row r="30" spans="1:23" x14ac:dyDescent="0.25">
      <c r="A30" t="s">
        <v>6176</v>
      </c>
      <c r="B30">
        <v>10</v>
      </c>
      <c r="G30" t="s">
        <v>2248</v>
      </c>
      <c r="H30" t="s">
        <v>1127</v>
      </c>
      <c r="I30" t="s">
        <v>4740</v>
      </c>
      <c r="W30" t="s">
        <v>6177</v>
      </c>
    </row>
    <row r="31" spans="1:23" x14ac:dyDescent="0.25">
      <c r="A31" t="s">
        <v>6178</v>
      </c>
      <c r="B31">
        <v>10</v>
      </c>
      <c r="G31" t="s">
        <v>2248</v>
      </c>
      <c r="H31" t="s">
        <v>4740</v>
      </c>
      <c r="W31" t="s">
        <v>6179</v>
      </c>
    </row>
    <row r="32" spans="1:23" x14ac:dyDescent="0.25">
      <c r="A32" t="s">
        <v>6180</v>
      </c>
      <c r="B32">
        <v>10</v>
      </c>
      <c r="G32" t="s">
        <v>2248</v>
      </c>
      <c r="H32" t="s">
        <v>4740</v>
      </c>
      <c r="T32" t="s">
        <v>6158</v>
      </c>
      <c r="W32" t="s">
        <v>6181</v>
      </c>
    </row>
    <row r="33" spans="1:23" x14ac:dyDescent="0.25">
      <c r="A33" t="s">
        <v>6182</v>
      </c>
      <c r="B33">
        <v>10</v>
      </c>
      <c r="G33" t="s">
        <v>2248</v>
      </c>
      <c r="H33" t="s">
        <v>4740</v>
      </c>
      <c r="W33" t="s">
        <v>6183</v>
      </c>
    </row>
    <row r="34" spans="1:23" x14ac:dyDescent="0.25">
      <c r="A34" t="s">
        <v>6184</v>
      </c>
      <c r="B34">
        <v>10</v>
      </c>
      <c r="G34" t="s">
        <v>2248</v>
      </c>
      <c r="H34" t="s">
        <v>891</v>
      </c>
      <c r="I34" t="s">
        <v>4740</v>
      </c>
      <c r="T34" t="s">
        <v>1105</v>
      </c>
      <c r="W34" t="s">
        <v>6185</v>
      </c>
    </row>
    <row r="35" spans="1:23" x14ac:dyDescent="0.25">
      <c r="A35" t="s">
        <v>6186</v>
      </c>
      <c r="B35">
        <v>12</v>
      </c>
      <c r="G35" t="s">
        <v>2248</v>
      </c>
      <c r="H35" t="s">
        <v>6352</v>
      </c>
      <c r="I35" t="s">
        <v>6353</v>
      </c>
      <c r="J35" t="s">
        <v>977</v>
      </c>
      <c r="K35" t="s">
        <v>4740</v>
      </c>
      <c r="L35" t="s">
        <v>2019</v>
      </c>
      <c r="T35" t="s">
        <v>6130</v>
      </c>
      <c r="W35" t="s">
        <v>6187</v>
      </c>
    </row>
    <row r="36" spans="1:23" x14ac:dyDescent="0.25">
      <c r="A36" t="s">
        <v>6188</v>
      </c>
      <c r="B36">
        <v>12</v>
      </c>
      <c r="G36" t="s">
        <v>2248</v>
      </c>
      <c r="H36" t="s">
        <v>4740</v>
      </c>
      <c r="W36" t="s">
        <v>6366</v>
      </c>
    </row>
    <row r="37" spans="1:23" x14ac:dyDescent="0.25">
      <c r="A37" t="s">
        <v>6189</v>
      </c>
      <c r="B37">
        <v>12</v>
      </c>
      <c r="G37" t="s">
        <v>2248</v>
      </c>
      <c r="H37" t="s">
        <v>1072</v>
      </c>
      <c r="I37" t="s">
        <v>6352</v>
      </c>
      <c r="J37" t="s">
        <v>2247</v>
      </c>
      <c r="K37" t="s">
        <v>4740</v>
      </c>
      <c r="T37" t="s">
        <v>6153</v>
      </c>
      <c r="W37" t="s">
        <v>6190</v>
      </c>
    </row>
    <row r="38" spans="1:23" x14ac:dyDescent="0.25">
      <c r="A38" t="s">
        <v>6191</v>
      </c>
      <c r="B38">
        <v>12</v>
      </c>
      <c r="G38" t="s">
        <v>2248</v>
      </c>
      <c r="H38" t="s">
        <v>1443</v>
      </c>
      <c r="I38" t="s">
        <v>1127</v>
      </c>
      <c r="J38" t="s">
        <v>6352</v>
      </c>
      <c r="K38" t="s">
        <v>4740</v>
      </c>
      <c r="T38" t="s">
        <v>6149</v>
      </c>
      <c r="W38" t="s">
        <v>6192</v>
      </c>
    </row>
    <row r="39" spans="1:23" x14ac:dyDescent="0.25">
      <c r="A39" t="s">
        <v>6193</v>
      </c>
      <c r="B39">
        <v>12</v>
      </c>
      <c r="G39" t="s">
        <v>2248</v>
      </c>
      <c r="H39" t="s">
        <v>6352</v>
      </c>
      <c r="I39" t="s">
        <v>6354</v>
      </c>
      <c r="J39" t="s">
        <v>2019</v>
      </c>
      <c r="T39" t="s">
        <v>6163</v>
      </c>
      <c r="U39" t="s">
        <v>6162</v>
      </c>
      <c r="W39" t="s">
        <v>6194</v>
      </c>
    </row>
    <row r="40" spans="1:23" x14ac:dyDescent="0.25">
      <c r="A40" t="s">
        <v>6195</v>
      </c>
      <c r="B40">
        <v>14</v>
      </c>
      <c r="G40" t="s">
        <v>2248</v>
      </c>
      <c r="H40" t="s">
        <v>1127</v>
      </c>
      <c r="I40" t="s">
        <v>4740</v>
      </c>
      <c r="T40" t="s">
        <v>6182</v>
      </c>
      <c r="W40" t="s">
        <v>6196</v>
      </c>
    </row>
    <row r="41" spans="1:23" x14ac:dyDescent="0.25">
      <c r="A41" t="s">
        <v>6197</v>
      </c>
      <c r="B41">
        <v>14</v>
      </c>
      <c r="G41" t="s">
        <v>2248</v>
      </c>
      <c r="H41" t="s">
        <v>1127</v>
      </c>
      <c r="I41" t="s">
        <v>6352</v>
      </c>
      <c r="J41" t="s">
        <v>4740</v>
      </c>
      <c r="T41" t="s">
        <v>6163</v>
      </c>
      <c r="W41" t="s">
        <v>6198</v>
      </c>
    </row>
    <row r="42" spans="1:23" x14ac:dyDescent="0.25">
      <c r="A42" t="s">
        <v>6199</v>
      </c>
      <c r="B42">
        <v>14</v>
      </c>
      <c r="G42" t="s">
        <v>2248</v>
      </c>
      <c r="H42" t="s">
        <v>4740</v>
      </c>
      <c r="T42" t="s">
        <v>6176</v>
      </c>
      <c r="W42" t="s">
        <v>6200</v>
      </c>
    </row>
    <row r="43" spans="1:23" x14ac:dyDescent="0.25">
      <c r="A43" t="s">
        <v>2228</v>
      </c>
      <c r="B43">
        <v>14</v>
      </c>
      <c r="G43" t="s">
        <v>2248</v>
      </c>
      <c r="H43" t="s">
        <v>2078</v>
      </c>
      <c r="I43" t="s">
        <v>1072</v>
      </c>
      <c r="J43" t="s">
        <v>2247</v>
      </c>
      <c r="W43" t="s">
        <v>2229</v>
      </c>
    </row>
    <row r="44" spans="1:23" x14ac:dyDescent="0.25">
      <c r="A44" t="s">
        <v>6201</v>
      </c>
      <c r="B44">
        <v>16</v>
      </c>
      <c r="G44" t="s">
        <v>2248</v>
      </c>
      <c r="H44" t="s">
        <v>4740</v>
      </c>
      <c r="T44" t="s">
        <v>6174</v>
      </c>
      <c r="W44" t="s">
        <v>6202</v>
      </c>
    </row>
    <row r="45" spans="1:23" x14ac:dyDescent="0.25">
      <c r="A45" t="s">
        <v>6203</v>
      </c>
      <c r="B45">
        <v>16</v>
      </c>
      <c r="G45" t="s">
        <v>2248</v>
      </c>
      <c r="H45" t="s">
        <v>1127</v>
      </c>
      <c r="I45" t="s">
        <v>6352</v>
      </c>
      <c r="J45" t="s">
        <v>6354</v>
      </c>
      <c r="K45" t="s">
        <v>977</v>
      </c>
      <c r="L45" t="s">
        <v>4740</v>
      </c>
      <c r="M45" t="s">
        <v>2019</v>
      </c>
      <c r="T45" t="s">
        <v>6130</v>
      </c>
      <c r="U45" t="s">
        <v>6186</v>
      </c>
      <c r="W45" t="s">
        <v>6204</v>
      </c>
    </row>
    <row r="46" spans="1:23" x14ac:dyDescent="0.25">
      <c r="A46" t="s">
        <v>6205</v>
      </c>
      <c r="B46">
        <v>16</v>
      </c>
      <c r="G46" t="s">
        <v>2248</v>
      </c>
      <c r="H46" t="s">
        <v>4740</v>
      </c>
      <c r="W46" t="s">
        <v>6206</v>
      </c>
    </row>
    <row r="47" spans="1:23" x14ac:dyDescent="0.25">
      <c r="A47" t="s">
        <v>6207</v>
      </c>
      <c r="B47">
        <v>18</v>
      </c>
      <c r="G47" t="s">
        <v>2248</v>
      </c>
      <c r="W47" t="s">
        <v>6208</v>
      </c>
    </row>
    <row r="48" spans="1:23" x14ac:dyDescent="0.25">
      <c r="A48" t="s">
        <v>6209</v>
      </c>
      <c r="B48">
        <v>18</v>
      </c>
      <c r="G48" t="s">
        <v>2248</v>
      </c>
      <c r="H48" t="s">
        <v>1127</v>
      </c>
      <c r="I48" t="s">
        <v>647</v>
      </c>
      <c r="J48" t="s">
        <v>4740</v>
      </c>
      <c r="W48" t="s">
        <v>6210</v>
      </c>
    </row>
    <row r="49" spans="1:23" x14ac:dyDescent="0.25">
      <c r="A49" t="s">
        <v>6211</v>
      </c>
      <c r="B49">
        <v>18</v>
      </c>
      <c r="G49" t="s">
        <v>2248</v>
      </c>
      <c r="H49" t="s">
        <v>4740</v>
      </c>
      <c r="W49" t="s">
        <v>6212</v>
      </c>
    </row>
    <row r="50" spans="1:23" x14ac:dyDescent="0.25">
      <c r="A50" t="s">
        <v>6213</v>
      </c>
      <c r="B50">
        <v>20</v>
      </c>
      <c r="E50" t="s">
        <v>3600</v>
      </c>
      <c r="G50" t="s">
        <v>2248</v>
      </c>
      <c r="H50" t="s">
        <v>696</v>
      </c>
      <c r="W50" t="s">
        <v>6214</v>
      </c>
    </row>
    <row r="51" spans="1:23" x14ac:dyDescent="0.25">
      <c r="A51" t="s">
        <v>6215</v>
      </c>
      <c r="B51">
        <v>20</v>
      </c>
      <c r="G51" t="s">
        <v>2248</v>
      </c>
      <c r="H51" t="s">
        <v>891</v>
      </c>
      <c r="I51" t="s">
        <v>4740</v>
      </c>
      <c r="J51" t="s">
        <v>6355</v>
      </c>
      <c r="T51" t="s">
        <v>6173</v>
      </c>
      <c r="W51" t="s">
        <v>6216</v>
      </c>
    </row>
    <row r="52" spans="1:23" x14ac:dyDescent="0.25">
      <c r="A52" t="s">
        <v>6217</v>
      </c>
      <c r="B52">
        <v>20</v>
      </c>
      <c r="C52" t="s">
        <v>2891</v>
      </c>
      <c r="E52" t="s">
        <v>2359</v>
      </c>
      <c r="G52" t="s">
        <v>2248</v>
      </c>
      <c r="H52" t="s">
        <v>696</v>
      </c>
      <c r="W52" t="s">
        <v>6218</v>
      </c>
    </row>
    <row r="53" spans="1:23" x14ac:dyDescent="0.25">
      <c r="A53" t="s">
        <v>6219</v>
      </c>
      <c r="B53">
        <v>20</v>
      </c>
      <c r="G53" t="s">
        <v>2248</v>
      </c>
      <c r="H53" t="s">
        <v>720</v>
      </c>
      <c r="I53" t="s">
        <v>4740</v>
      </c>
      <c r="W53" t="s">
        <v>6220</v>
      </c>
    </row>
    <row r="54" spans="1:23" x14ac:dyDescent="0.25">
      <c r="A54" t="s">
        <v>6374</v>
      </c>
      <c r="B54">
        <v>1</v>
      </c>
      <c r="G54" t="s">
        <v>2046</v>
      </c>
      <c r="H54" t="s">
        <v>602</v>
      </c>
      <c r="T54" t="s">
        <v>6373</v>
      </c>
      <c r="W54" t="s">
        <v>599</v>
      </c>
    </row>
    <row r="55" spans="1:23" x14ac:dyDescent="0.25">
      <c r="A55" t="s">
        <v>6222</v>
      </c>
      <c r="B55">
        <v>1</v>
      </c>
      <c r="G55" t="s">
        <v>2046</v>
      </c>
      <c r="T55" t="s">
        <v>6223</v>
      </c>
      <c r="W55" t="s">
        <v>6224</v>
      </c>
    </row>
    <row r="56" spans="1:23" x14ac:dyDescent="0.25">
      <c r="A56" t="s">
        <v>2048</v>
      </c>
      <c r="B56">
        <v>1</v>
      </c>
      <c r="G56" t="s">
        <v>2046</v>
      </c>
      <c r="H56" t="s">
        <v>2038</v>
      </c>
      <c r="I56" t="s">
        <v>2050</v>
      </c>
      <c r="J56" t="s">
        <v>1127</v>
      </c>
      <c r="K56" t="s">
        <v>2047</v>
      </c>
      <c r="L56" t="s">
        <v>585</v>
      </c>
      <c r="M56" t="s">
        <v>959</v>
      </c>
      <c r="W56" t="s">
        <v>6367</v>
      </c>
    </row>
    <row r="57" spans="1:23" x14ac:dyDescent="0.25">
      <c r="A57" t="s">
        <v>5437</v>
      </c>
      <c r="B57">
        <v>1</v>
      </c>
      <c r="G57" t="s">
        <v>2046</v>
      </c>
      <c r="T57" t="s">
        <v>6225</v>
      </c>
      <c r="W57" t="s">
        <v>5440</v>
      </c>
    </row>
    <row r="58" spans="1:23" x14ac:dyDescent="0.25">
      <c r="A58" t="s">
        <v>2043</v>
      </c>
      <c r="B58">
        <v>1</v>
      </c>
      <c r="G58" t="s">
        <v>2046</v>
      </c>
      <c r="H58" t="s">
        <v>720</v>
      </c>
      <c r="I58" t="s">
        <v>2047</v>
      </c>
      <c r="J58" t="s">
        <v>585</v>
      </c>
      <c r="K58" t="s">
        <v>959</v>
      </c>
      <c r="W58" t="s">
        <v>2044</v>
      </c>
    </row>
    <row r="59" spans="1:23" x14ac:dyDescent="0.25">
      <c r="A59" t="s">
        <v>6226</v>
      </c>
      <c r="B59">
        <v>1</v>
      </c>
      <c r="G59" t="s">
        <v>2046</v>
      </c>
      <c r="T59" t="s">
        <v>6227</v>
      </c>
      <c r="W59" t="s">
        <v>6228</v>
      </c>
    </row>
    <row r="60" spans="1:23" x14ac:dyDescent="0.25">
      <c r="A60" t="s">
        <v>6229</v>
      </c>
      <c r="B60">
        <v>2</v>
      </c>
      <c r="G60" t="s">
        <v>2046</v>
      </c>
      <c r="W60" t="s">
        <v>6230</v>
      </c>
    </row>
    <row r="61" spans="1:23" x14ac:dyDescent="0.25">
      <c r="A61" t="s">
        <v>3032</v>
      </c>
      <c r="B61">
        <v>2</v>
      </c>
      <c r="G61" t="s">
        <v>2046</v>
      </c>
      <c r="H61" t="s">
        <v>585</v>
      </c>
      <c r="I61" t="s">
        <v>959</v>
      </c>
      <c r="V61" t="s">
        <v>3033</v>
      </c>
      <c r="W61" t="s">
        <v>3034</v>
      </c>
    </row>
    <row r="62" spans="1:23" x14ac:dyDescent="0.25">
      <c r="A62" t="s">
        <v>6231</v>
      </c>
      <c r="B62">
        <v>2</v>
      </c>
      <c r="G62" t="s">
        <v>2046</v>
      </c>
      <c r="W62" t="s">
        <v>6232</v>
      </c>
    </row>
    <row r="63" spans="1:23" x14ac:dyDescent="0.25">
      <c r="A63" t="s">
        <v>1538</v>
      </c>
      <c r="B63">
        <v>2</v>
      </c>
      <c r="G63" t="s">
        <v>2046</v>
      </c>
      <c r="H63" t="s">
        <v>6356</v>
      </c>
      <c r="W63" t="s">
        <v>6233</v>
      </c>
    </row>
    <row r="64" spans="1:23" x14ac:dyDescent="0.25">
      <c r="A64" t="s">
        <v>6234</v>
      </c>
      <c r="B64">
        <v>4</v>
      </c>
      <c r="G64" t="s">
        <v>2046</v>
      </c>
      <c r="H64" t="s">
        <v>720</v>
      </c>
      <c r="I64" t="s">
        <v>2047</v>
      </c>
      <c r="N64" t="s">
        <v>1111</v>
      </c>
      <c r="O64">
        <v>14</v>
      </c>
      <c r="T64" t="s">
        <v>6226</v>
      </c>
      <c r="W64" t="s">
        <v>6235</v>
      </c>
    </row>
    <row r="65" spans="1:23" x14ac:dyDescent="0.25">
      <c r="A65" t="s">
        <v>6236</v>
      </c>
      <c r="B65">
        <v>4</v>
      </c>
      <c r="G65" t="s">
        <v>2046</v>
      </c>
      <c r="T65" t="s">
        <v>2670</v>
      </c>
      <c r="W65" t="s">
        <v>6237</v>
      </c>
    </row>
    <row r="66" spans="1:23" x14ac:dyDescent="0.25">
      <c r="A66" t="s">
        <v>6238</v>
      </c>
      <c r="B66">
        <v>4</v>
      </c>
      <c r="G66" t="s">
        <v>2046</v>
      </c>
      <c r="T66" t="s">
        <v>6231</v>
      </c>
      <c r="W66" t="s">
        <v>6239</v>
      </c>
    </row>
    <row r="67" spans="1:23" x14ac:dyDescent="0.25">
      <c r="A67" t="s">
        <v>6240</v>
      </c>
      <c r="B67">
        <v>4</v>
      </c>
      <c r="G67" t="s">
        <v>2046</v>
      </c>
      <c r="T67" t="s">
        <v>6226</v>
      </c>
      <c r="W67" t="s">
        <v>6241</v>
      </c>
    </row>
    <row r="68" spans="1:23" x14ac:dyDescent="0.25">
      <c r="A68" t="s">
        <v>6242</v>
      </c>
      <c r="B68">
        <v>4</v>
      </c>
      <c r="G68" t="s">
        <v>2046</v>
      </c>
      <c r="T68" t="s">
        <v>6223</v>
      </c>
      <c r="W68" t="s">
        <v>6243</v>
      </c>
    </row>
    <row r="69" spans="1:23" x14ac:dyDescent="0.25">
      <c r="A69" t="s">
        <v>6244</v>
      </c>
      <c r="B69">
        <v>6</v>
      </c>
      <c r="G69" t="s">
        <v>2046</v>
      </c>
      <c r="T69" t="s">
        <v>6223</v>
      </c>
      <c r="W69" t="s">
        <v>6245</v>
      </c>
    </row>
    <row r="70" spans="1:23" x14ac:dyDescent="0.25">
      <c r="A70" t="s">
        <v>6246</v>
      </c>
      <c r="B70">
        <v>6</v>
      </c>
      <c r="G70" t="s">
        <v>2046</v>
      </c>
      <c r="T70" t="s">
        <v>6226</v>
      </c>
      <c r="W70" t="s">
        <v>6247</v>
      </c>
    </row>
    <row r="71" spans="1:23" x14ac:dyDescent="0.25">
      <c r="A71" t="s">
        <v>2075</v>
      </c>
      <c r="B71">
        <v>6</v>
      </c>
      <c r="G71" t="s">
        <v>2046</v>
      </c>
      <c r="H71" t="s">
        <v>2038</v>
      </c>
      <c r="I71" t="s">
        <v>2050</v>
      </c>
      <c r="J71" t="s">
        <v>585</v>
      </c>
      <c r="K71" t="s">
        <v>959</v>
      </c>
      <c r="W71" t="s">
        <v>2111</v>
      </c>
    </row>
    <row r="72" spans="1:23" x14ac:dyDescent="0.25">
      <c r="A72" t="s">
        <v>6248</v>
      </c>
      <c r="B72">
        <v>6</v>
      </c>
      <c r="G72" t="s">
        <v>2046</v>
      </c>
      <c r="T72" t="s">
        <v>6225</v>
      </c>
      <c r="V72" t="s">
        <v>6375</v>
      </c>
      <c r="W72" t="s">
        <v>6249</v>
      </c>
    </row>
    <row r="73" spans="1:23" x14ac:dyDescent="0.25">
      <c r="A73" t="s">
        <v>6250</v>
      </c>
      <c r="B73">
        <v>8</v>
      </c>
      <c r="G73" t="s">
        <v>2046</v>
      </c>
      <c r="T73" t="s">
        <v>6226</v>
      </c>
      <c r="W73" t="s">
        <v>6251</v>
      </c>
    </row>
    <row r="74" spans="1:23" x14ac:dyDescent="0.25">
      <c r="A74" t="s">
        <v>6252</v>
      </c>
      <c r="B74">
        <v>8</v>
      </c>
      <c r="G74" t="s">
        <v>2046</v>
      </c>
      <c r="W74" t="s">
        <v>6253</v>
      </c>
    </row>
    <row r="75" spans="1:23" x14ac:dyDescent="0.25">
      <c r="A75" t="s">
        <v>6254</v>
      </c>
      <c r="B75">
        <v>8</v>
      </c>
      <c r="G75" t="s">
        <v>2046</v>
      </c>
      <c r="T75" t="s">
        <v>2671</v>
      </c>
      <c r="W75" t="s">
        <v>1088</v>
      </c>
    </row>
    <row r="76" spans="1:23" x14ac:dyDescent="0.25">
      <c r="A76" t="s">
        <v>6255</v>
      </c>
      <c r="B76">
        <v>8</v>
      </c>
      <c r="G76" t="s">
        <v>2046</v>
      </c>
      <c r="T76" t="s">
        <v>6226</v>
      </c>
      <c r="W76" t="s">
        <v>6256</v>
      </c>
    </row>
    <row r="77" spans="1:23" x14ac:dyDescent="0.25">
      <c r="A77" t="s">
        <v>6257</v>
      </c>
      <c r="B77">
        <v>8</v>
      </c>
      <c r="G77" t="s">
        <v>2046</v>
      </c>
      <c r="T77" t="s">
        <v>6225</v>
      </c>
      <c r="W77" t="s">
        <v>6258</v>
      </c>
    </row>
    <row r="78" spans="1:23" x14ac:dyDescent="0.25">
      <c r="A78" t="s">
        <v>6259</v>
      </c>
      <c r="B78">
        <v>10</v>
      </c>
      <c r="G78" t="s">
        <v>2046</v>
      </c>
      <c r="T78" t="s">
        <v>6226</v>
      </c>
      <c r="W78" t="s">
        <v>6260</v>
      </c>
    </row>
    <row r="79" spans="1:23" x14ac:dyDescent="0.25">
      <c r="A79" t="s">
        <v>6261</v>
      </c>
      <c r="B79">
        <v>10</v>
      </c>
      <c r="G79" t="s">
        <v>2046</v>
      </c>
      <c r="H79" t="s">
        <v>2047</v>
      </c>
      <c r="W79" t="s">
        <v>6262</v>
      </c>
    </row>
    <row r="80" spans="1:23" x14ac:dyDescent="0.25">
      <c r="A80" t="s">
        <v>3042</v>
      </c>
      <c r="B80">
        <v>10</v>
      </c>
      <c r="G80" t="s">
        <v>2046</v>
      </c>
      <c r="H80" t="s">
        <v>720</v>
      </c>
      <c r="I80" t="s">
        <v>2047</v>
      </c>
      <c r="J80" t="s">
        <v>585</v>
      </c>
      <c r="K80" t="s">
        <v>959</v>
      </c>
      <c r="W80" t="s">
        <v>3043</v>
      </c>
    </row>
    <row r="81" spans="1:23" x14ac:dyDescent="0.25">
      <c r="A81" t="s">
        <v>6263</v>
      </c>
      <c r="B81">
        <v>10</v>
      </c>
      <c r="G81" t="s">
        <v>2046</v>
      </c>
      <c r="T81" t="s">
        <v>6264</v>
      </c>
      <c r="W81" t="s">
        <v>6265</v>
      </c>
    </row>
    <row r="82" spans="1:23" x14ac:dyDescent="0.25">
      <c r="A82" t="s">
        <v>6266</v>
      </c>
      <c r="B82">
        <v>10</v>
      </c>
      <c r="G82" t="s">
        <v>2046</v>
      </c>
      <c r="T82" t="s">
        <v>2701</v>
      </c>
      <c r="W82" t="s">
        <v>6267</v>
      </c>
    </row>
    <row r="83" spans="1:23" x14ac:dyDescent="0.25">
      <c r="A83" t="s">
        <v>6268</v>
      </c>
      <c r="B83">
        <v>12</v>
      </c>
      <c r="G83" t="s">
        <v>2046</v>
      </c>
      <c r="T83" t="s">
        <v>6255</v>
      </c>
      <c r="W83" t="s">
        <v>6368</v>
      </c>
    </row>
    <row r="84" spans="1:23" x14ac:dyDescent="0.25">
      <c r="A84" t="s">
        <v>6269</v>
      </c>
      <c r="B84">
        <v>12</v>
      </c>
      <c r="G84" t="s">
        <v>2046</v>
      </c>
      <c r="T84" t="s">
        <v>6244</v>
      </c>
      <c r="W84" t="s">
        <v>6270</v>
      </c>
    </row>
    <row r="85" spans="1:23" x14ac:dyDescent="0.25">
      <c r="A85" t="s">
        <v>6271</v>
      </c>
      <c r="B85">
        <v>12</v>
      </c>
      <c r="E85" t="s">
        <v>3469</v>
      </c>
      <c r="G85" t="s">
        <v>2046</v>
      </c>
      <c r="H85" t="s">
        <v>6353</v>
      </c>
      <c r="I85" t="s">
        <v>696</v>
      </c>
      <c r="W85" t="s">
        <v>6272</v>
      </c>
    </row>
    <row r="86" spans="1:23" x14ac:dyDescent="0.25">
      <c r="A86" t="s">
        <v>6273</v>
      </c>
      <c r="B86">
        <v>12</v>
      </c>
      <c r="G86" t="s">
        <v>2046</v>
      </c>
      <c r="W86" t="s">
        <v>6274</v>
      </c>
    </row>
    <row r="87" spans="1:23" x14ac:dyDescent="0.25">
      <c r="A87" t="s">
        <v>6275</v>
      </c>
      <c r="B87">
        <v>12</v>
      </c>
      <c r="G87" t="s">
        <v>2046</v>
      </c>
      <c r="T87" t="s">
        <v>6229</v>
      </c>
      <c r="W87" t="s">
        <v>6276</v>
      </c>
    </row>
    <row r="88" spans="1:23" x14ac:dyDescent="0.25">
      <c r="A88" t="s">
        <v>6277</v>
      </c>
      <c r="B88">
        <v>14</v>
      </c>
      <c r="G88" t="s">
        <v>2046</v>
      </c>
      <c r="T88" t="s">
        <v>6278</v>
      </c>
      <c r="W88" t="s">
        <v>6279</v>
      </c>
    </row>
    <row r="89" spans="1:23" x14ac:dyDescent="0.25">
      <c r="A89" t="s">
        <v>6280</v>
      </c>
      <c r="B89">
        <v>14</v>
      </c>
      <c r="G89" t="s">
        <v>2046</v>
      </c>
      <c r="W89" t="s">
        <v>6281</v>
      </c>
    </row>
    <row r="90" spans="1:23" x14ac:dyDescent="0.25">
      <c r="A90" t="s">
        <v>6282</v>
      </c>
      <c r="B90">
        <v>14</v>
      </c>
      <c r="G90" t="s">
        <v>2046</v>
      </c>
      <c r="T90" t="s">
        <v>6223</v>
      </c>
      <c r="W90" t="s">
        <v>6283</v>
      </c>
    </row>
    <row r="91" spans="1:23" x14ac:dyDescent="0.25">
      <c r="A91" t="s">
        <v>3057</v>
      </c>
      <c r="B91">
        <v>16</v>
      </c>
      <c r="G91" t="s">
        <v>2046</v>
      </c>
      <c r="H91" t="s">
        <v>2038</v>
      </c>
      <c r="I91" t="s">
        <v>585</v>
      </c>
      <c r="J91" t="s">
        <v>959</v>
      </c>
      <c r="W91" t="s">
        <v>3058</v>
      </c>
    </row>
    <row r="92" spans="1:23" x14ac:dyDescent="0.25">
      <c r="A92" t="s">
        <v>6284</v>
      </c>
      <c r="B92">
        <v>16</v>
      </c>
      <c r="G92" t="s">
        <v>2046</v>
      </c>
      <c r="T92" t="s">
        <v>6223</v>
      </c>
      <c r="W92" t="s">
        <v>6285</v>
      </c>
    </row>
    <row r="93" spans="1:23" x14ac:dyDescent="0.25">
      <c r="A93" t="s">
        <v>6286</v>
      </c>
      <c r="B93">
        <v>16</v>
      </c>
      <c r="G93" t="s">
        <v>2046</v>
      </c>
      <c r="T93" t="s">
        <v>6226</v>
      </c>
      <c r="W93" t="s">
        <v>6287</v>
      </c>
    </row>
    <row r="94" spans="1:23" x14ac:dyDescent="0.25">
      <c r="A94" t="s">
        <v>6288</v>
      </c>
      <c r="B94">
        <v>18</v>
      </c>
      <c r="G94" t="s">
        <v>2046</v>
      </c>
      <c r="T94" t="s">
        <v>6257</v>
      </c>
      <c r="W94" t="s">
        <v>6369</v>
      </c>
    </row>
    <row r="95" spans="1:23" x14ac:dyDescent="0.25">
      <c r="A95" t="s">
        <v>6289</v>
      </c>
      <c r="B95">
        <v>18</v>
      </c>
      <c r="G95" t="s">
        <v>2046</v>
      </c>
      <c r="N95" t="s">
        <v>1111</v>
      </c>
      <c r="O95">
        <v>18</v>
      </c>
      <c r="T95" t="s">
        <v>6234</v>
      </c>
      <c r="W95" t="s">
        <v>6290</v>
      </c>
    </row>
    <row r="96" spans="1:23" x14ac:dyDescent="0.25">
      <c r="A96" t="s">
        <v>6291</v>
      </c>
      <c r="B96">
        <v>18</v>
      </c>
      <c r="G96" t="s">
        <v>2046</v>
      </c>
      <c r="T96" t="s">
        <v>6273</v>
      </c>
      <c r="W96" t="s">
        <v>6292</v>
      </c>
    </row>
    <row r="97" spans="1:23" x14ac:dyDescent="0.25">
      <c r="A97" t="s">
        <v>6293</v>
      </c>
      <c r="B97">
        <v>20</v>
      </c>
      <c r="C97" t="s">
        <v>2891</v>
      </c>
      <c r="E97" t="s">
        <v>2359</v>
      </c>
      <c r="G97" t="s">
        <v>2046</v>
      </c>
      <c r="H97" t="s">
        <v>696</v>
      </c>
      <c r="T97" t="s">
        <v>2670</v>
      </c>
      <c r="W97" t="s">
        <v>6294</v>
      </c>
    </row>
    <row r="98" spans="1:23" x14ac:dyDescent="0.25">
      <c r="A98" t="s">
        <v>6295</v>
      </c>
      <c r="B98">
        <v>20</v>
      </c>
      <c r="G98" t="s">
        <v>2046</v>
      </c>
      <c r="W98" t="s">
        <v>6296</v>
      </c>
    </row>
    <row r="99" spans="1:23" x14ac:dyDescent="0.25">
      <c r="A99" t="s">
        <v>6297</v>
      </c>
      <c r="B99">
        <v>20</v>
      </c>
      <c r="G99" t="s">
        <v>2046</v>
      </c>
      <c r="H99" t="s">
        <v>1127</v>
      </c>
      <c r="I99" t="s">
        <v>720</v>
      </c>
      <c r="J99" t="s">
        <v>2047</v>
      </c>
      <c r="W99" t="s">
        <v>6298</v>
      </c>
    </row>
    <row r="100" spans="1:23" x14ac:dyDescent="0.25">
      <c r="A100" t="s">
        <v>6299</v>
      </c>
      <c r="B100">
        <v>20</v>
      </c>
      <c r="G100" t="s">
        <v>2046</v>
      </c>
      <c r="H100" t="s">
        <v>1127</v>
      </c>
      <c r="T100" t="s">
        <v>6268</v>
      </c>
      <c r="U100" t="s">
        <v>6226</v>
      </c>
      <c r="W100" t="s">
        <v>6300</v>
      </c>
    </row>
    <row r="101" spans="1:23" x14ac:dyDescent="0.25">
      <c r="A101" t="s">
        <v>6301</v>
      </c>
      <c r="B101">
        <v>20</v>
      </c>
      <c r="E101" t="s">
        <v>3600</v>
      </c>
      <c r="G101" t="s">
        <v>2046</v>
      </c>
      <c r="H101" t="s">
        <v>696</v>
      </c>
      <c r="W101" t="s">
        <v>6302</v>
      </c>
    </row>
    <row r="102" spans="1:23" x14ac:dyDescent="0.25">
      <c r="A102" t="s">
        <v>6303</v>
      </c>
      <c r="B102">
        <v>1</v>
      </c>
      <c r="E102" t="s">
        <v>2265</v>
      </c>
      <c r="G102" t="s">
        <v>585</v>
      </c>
      <c r="V102" t="s">
        <v>6304</v>
      </c>
      <c r="W102" t="s">
        <v>6370</v>
      </c>
    </row>
    <row r="103" spans="1:23" x14ac:dyDescent="0.25">
      <c r="A103" t="s">
        <v>6305</v>
      </c>
      <c r="B103">
        <v>1</v>
      </c>
      <c r="G103" t="s">
        <v>585</v>
      </c>
      <c r="H103" t="s">
        <v>2981</v>
      </c>
      <c r="I103" t="s">
        <v>2989</v>
      </c>
      <c r="J103" t="s">
        <v>959</v>
      </c>
      <c r="W103" t="s">
        <v>3024</v>
      </c>
    </row>
    <row r="104" spans="1:23" x14ac:dyDescent="0.25">
      <c r="A104" t="s">
        <v>6306</v>
      </c>
      <c r="B104">
        <v>1</v>
      </c>
      <c r="G104" t="s">
        <v>585</v>
      </c>
      <c r="W104" t="s">
        <v>6307</v>
      </c>
    </row>
    <row r="105" spans="1:23" x14ac:dyDescent="0.25">
      <c r="A105" t="s">
        <v>955</v>
      </c>
      <c r="B105">
        <v>1</v>
      </c>
      <c r="G105" t="s">
        <v>585</v>
      </c>
      <c r="H105" t="s">
        <v>959</v>
      </c>
      <c r="W105" t="s">
        <v>956</v>
      </c>
    </row>
    <row r="106" spans="1:23" x14ac:dyDescent="0.25">
      <c r="A106" t="s">
        <v>2048</v>
      </c>
      <c r="B106">
        <v>1</v>
      </c>
      <c r="G106" t="s">
        <v>585</v>
      </c>
      <c r="H106" t="s">
        <v>2038</v>
      </c>
      <c r="I106" t="s">
        <v>2050</v>
      </c>
      <c r="J106" t="s">
        <v>1127</v>
      </c>
      <c r="K106" t="s">
        <v>2046</v>
      </c>
      <c r="L106" t="s">
        <v>2047</v>
      </c>
      <c r="M106" t="s">
        <v>959</v>
      </c>
      <c r="W106" t="s">
        <v>6367</v>
      </c>
    </row>
    <row r="107" spans="1:23" x14ac:dyDescent="0.25">
      <c r="A107" t="s">
        <v>2043</v>
      </c>
      <c r="B107">
        <v>1</v>
      </c>
      <c r="G107" t="s">
        <v>585</v>
      </c>
      <c r="H107" t="s">
        <v>2046</v>
      </c>
      <c r="I107" t="s">
        <v>720</v>
      </c>
      <c r="J107" t="s">
        <v>2047</v>
      </c>
      <c r="K107" t="s">
        <v>959</v>
      </c>
      <c r="W107" t="s">
        <v>2044</v>
      </c>
    </row>
    <row r="108" spans="1:23" x14ac:dyDescent="0.25">
      <c r="A108" t="s">
        <v>6308</v>
      </c>
      <c r="B108">
        <v>2</v>
      </c>
      <c r="G108" t="s">
        <v>585</v>
      </c>
      <c r="H108" t="s">
        <v>2038</v>
      </c>
      <c r="I108" t="s">
        <v>2050</v>
      </c>
      <c r="J108" t="s">
        <v>959</v>
      </c>
      <c r="W108" t="s">
        <v>3029</v>
      </c>
    </row>
    <row r="109" spans="1:23" x14ac:dyDescent="0.25">
      <c r="A109" t="s">
        <v>3032</v>
      </c>
      <c r="B109">
        <v>2</v>
      </c>
      <c r="G109" t="s">
        <v>585</v>
      </c>
      <c r="H109" t="s">
        <v>2046</v>
      </c>
      <c r="I109" t="s">
        <v>959</v>
      </c>
      <c r="V109" t="s">
        <v>3033</v>
      </c>
      <c r="W109" t="s">
        <v>3034</v>
      </c>
    </row>
    <row r="110" spans="1:23" x14ac:dyDescent="0.25">
      <c r="A110" t="s">
        <v>6309</v>
      </c>
      <c r="B110">
        <v>4</v>
      </c>
      <c r="G110" t="s">
        <v>585</v>
      </c>
      <c r="H110" t="s">
        <v>2989</v>
      </c>
      <c r="V110" t="s">
        <v>6310</v>
      </c>
      <c r="W110" t="s">
        <v>6311</v>
      </c>
    </row>
    <row r="111" spans="1:23" x14ac:dyDescent="0.25">
      <c r="A111" t="s">
        <v>3035</v>
      </c>
      <c r="B111">
        <v>4</v>
      </c>
      <c r="G111" t="s">
        <v>585</v>
      </c>
      <c r="H111" t="s">
        <v>959</v>
      </c>
      <c r="W111" t="s">
        <v>3104</v>
      </c>
    </row>
    <row r="112" spans="1:23" x14ac:dyDescent="0.25">
      <c r="A112" t="s">
        <v>6312</v>
      </c>
      <c r="B112">
        <v>4</v>
      </c>
      <c r="G112" t="s">
        <v>585</v>
      </c>
      <c r="H112" t="s">
        <v>725</v>
      </c>
      <c r="V112" t="s">
        <v>6313</v>
      </c>
      <c r="W112" t="s">
        <v>6314</v>
      </c>
    </row>
    <row r="113" spans="1:23" x14ac:dyDescent="0.25">
      <c r="A113" t="s">
        <v>6315</v>
      </c>
      <c r="B113">
        <v>4</v>
      </c>
      <c r="G113" t="s">
        <v>585</v>
      </c>
      <c r="H113" t="s">
        <v>3440</v>
      </c>
      <c r="V113" t="s">
        <v>6316</v>
      </c>
      <c r="W113" t="s">
        <v>6317</v>
      </c>
    </row>
    <row r="114" spans="1:23" x14ac:dyDescent="0.25">
      <c r="A114" t="s">
        <v>6318</v>
      </c>
      <c r="B114">
        <v>4</v>
      </c>
      <c r="G114" t="s">
        <v>585</v>
      </c>
      <c r="H114" t="s">
        <v>977</v>
      </c>
      <c r="V114" t="s">
        <v>6319</v>
      </c>
      <c r="W114" t="s">
        <v>6320</v>
      </c>
    </row>
    <row r="115" spans="1:23" x14ac:dyDescent="0.25">
      <c r="A115" t="s">
        <v>6321</v>
      </c>
      <c r="B115">
        <v>6</v>
      </c>
      <c r="G115" t="s">
        <v>585</v>
      </c>
      <c r="V115" t="s">
        <v>6322</v>
      </c>
      <c r="W115" t="s">
        <v>6323</v>
      </c>
    </row>
    <row r="116" spans="1:23" x14ac:dyDescent="0.25">
      <c r="A116" t="s">
        <v>2075</v>
      </c>
      <c r="B116">
        <v>6</v>
      </c>
      <c r="G116" t="s">
        <v>585</v>
      </c>
      <c r="H116" t="s">
        <v>2038</v>
      </c>
      <c r="I116" t="s">
        <v>2050</v>
      </c>
      <c r="J116" t="s">
        <v>2046</v>
      </c>
      <c r="K116" t="s">
        <v>959</v>
      </c>
      <c r="W116" t="s">
        <v>2111</v>
      </c>
    </row>
    <row r="117" spans="1:23" x14ac:dyDescent="0.25">
      <c r="A117" t="s">
        <v>6324</v>
      </c>
      <c r="B117">
        <v>8</v>
      </c>
      <c r="G117" t="s">
        <v>585</v>
      </c>
      <c r="W117" t="s">
        <v>6325</v>
      </c>
    </row>
    <row r="118" spans="1:23" x14ac:dyDescent="0.25">
      <c r="A118" t="s">
        <v>6326</v>
      </c>
      <c r="B118">
        <v>8</v>
      </c>
      <c r="G118" t="s">
        <v>585</v>
      </c>
      <c r="W118" t="s">
        <v>6327</v>
      </c>
    </row>
    <row r="119" spans="1:23" x14ac:dyDescent="0.25">
      <c r="A119" t="s">
        <v>6328</v>
      </c>
      <c r="B119">
        <v>10</v>
      </c>
      <c r="G119" t="s">
        <v>585</v>
      </c>
      <c r="V119" t="s">
        <v>6322</v>
      </c>
      <c r="W119" t="s">
        <v>6329</v>
      </c>
    </row>
    <row r="120" spans="1:23" x14ac:dyDescent="0.25">
      <c r="A120" t="s">
        <v>3042</v>
      </c>
      <c r="B120">
        <v>10</v>
      </c>
      <c r="G120" t="s">
        <v>585</v>
      </c>
      <c r="H120" t="s">
        <v>2046</v>
      </c>
      <c r="I120" t="s">
        <v>720</v>
      </c>
      <c r="J120" t="s">
        <v>2047</v>
      </c>
      <c r="K120" t="s">
        <v>959</v>
      </c>
      <c r="W120" t="s">
        <v>3043</v>
      </c>
    </row>
    <row r="121" spans="1:23" x14ac:dyDescent="0.25">
      <c r="A121" t="s">
        <v>3044</v>
      </c>
      <c r="B121">
        <v>10</v>
      </c>
      <c r="G121" t="s">
        <v>585</v>
      </c>
      <c r="H121" t="s">
        <v>2038</v>
      </c>
      <c r="I121" t="s">
        <v>1127</v>
      </c>
      <c r="J121" t="s">
        <v>2047</v>
      </c>
      <c r="K121" t="s">
        <v>959</v>
      </c>
      <c r="W121" t="s">
        <v>3045</v>
      </c>
    </row>
    <row r="122" spans="1:23" x14ac:dyDescent="0.25">
      <c r="A122" t="s">
        <v>6330</v>
      </c>
      <c r="B122">
        <v>12</v>
      </c>
      <c r="G122" t="s">
        <v>585</v>
      </c>
      <c r="V122" t="s">
        <v>6322</v>
      </c>
      <c r="W122" t="s">
        <v>6331</v>
      </c>
    </row>
    <row r="123" spans="1:23" x14ac:dyDescent="0.25">
      <c r="A123" t="s">
        <v>3049</v>
      </c>
      <c r="B123">
        <v>12</v>
      </c>
      <c r="G123" t="s">
        <v>585</v>
      </c>
      <c r="H123" t="s">
        <v>3069</v>
      </c>
      <c r="I123" t="s">
        <v>2983</v>
      </c>
      <c r="J123" t="s">
        <v>959</v>
      </c>
      <c r="W123" t="s">
        <v>3050</v>
      </c>
    </row>
    <row r="124" spans="1:23" x14ac:dyDescent="0.25">
      <c r="A124" t="s">
        <v>6332</v>
      </c>
      <c r="B124">
        <v>14</v>
      </c>
      <c r="G124" t="s">
        <v>585</v>
      </c>
      <c r="H124" t="s">
        <v>2047</v>
      </c>
      <c r="V124" t="s">
        <v>6333</v>
      </c>
      <c r="W124" t="s">
        <v>6334</v>
      </c>
    </row>
    <row r="125" spans="1:23" x14ac:dyDescent="0.25">
      <c r="A125" t="s">
        <v>3053</v>
      </c>
      <c r="B125">
        <v>14</v>
      </c>
      <c r="G125" t="s">
        <v>585</v>
      </c>
      <c r="H125" t="s">
        <v>959</v>
      </c>
      <c r="T125" t="s">
        <v>6305</v>
      </c>
      <c r="W125" t="s">
        <v>3054</v>
      </c>
    </row>
    <row r="126" spans="1:23" x14ac:dyDescent="0.25">
      <c r="A126" t="s">
        <v>3057</v>
      </c>
      <c r="B126">
        <v>16</v>
      </c>
      <c r="G126" t="s">
        <v>585</v>
      </c>
      <c r="H126" t="s">
        <v>2038</v>
      </c>
      <c r="I126" t="s">
        <v>2046</v>
      </c>
      <c r="J126" t="s">
        <v>959</v>
      </c>
      <c r="W126" t="s">
        <v>3058</v>
      </c>
    </row>
    <row r="127" spans="1:23" x14ac:dyDescent="0.25">
      <c r="A127" t="s">
        <v>6335</v>
      </c>
      <c r="B127">
        <v>16</v>
      </c>
      <c r="G127" t="s">
        <v>585</v>
      </c>
      <c r="T127" t="s">
        <v>6336</v>
      </c>
      <c r="W127" t="s">
        <v>6371</v>
      </c>
    </row>
    <row r="128" spans="1:23" x14ac:dyDescent="0.25">
      <c r="A128" t="s">
        <v>6337</v>
      </c>
      <c r="B128">
        <v>16</v>
      </c>
      <c r="G128" t="s">
        <v>585</v>
      </c>
      <c r="T128" t="s">
        <v>6338</v>
      </c>
      <c r="W128" t="s">
        <v>6339</v>
      </c>
    </row>
    <row r="129" spans="1:23" x14ac:dyDescent="0.25">
      <c r="A129" t="s">
        <v>6340</v>
      </c>
      <c r="B129">
        <v>18</v>
      </c>
      <c r="G129" t="s">
        <v>585</v>
      </c>
      <c r="T129" t="s">
        <v>6330</v>
      </c>
      <c r="W129" t="s">
        <v>6372</v>
      </c>
    </row>
    <row r="130" spans="1:23" x14ac:dyDescent="0.25">
      <c r="A130" t="s">
        <v>6341</v>
      </c>
      <c r="B130">
        <v>18</v>
      </c>
      <c r="G130" t="s">
        <v>585</v>
      </c>
      <c r="T130" t="s">
        <v>6326</v>
      </c>
      <c r="W130" t="s">
        <v>6342</v>
      </c>
    </row>
    <row r="131" spans="1:23" x14ac:dyDescent="0.25">
      <c r="A131" t="s">
        <v>6343</v>
      </c>
      <c r="B131">
        <v>20</v>
      </c>
      <c r="G131" t="s">
        <v>585</v>
      </c>
      <c r="H131" t="s">
        <v>2047</v>
      </c>
      <c r="W131" t="s">
        <v>6344</v>
      </c>
    </row>
    <row r="132" spans="1:23" x14ac:dyDescent="0.25">
      <c r="A132" t="s">
        <v>6345</v>
      </c>
      <c r="B132">
        <v>20</v>
      </c>
      <c r="C132" t="s">
        <v>2891</v>
      </c>
      <c r="E132" t="s">
        <v>2359</v>
      </c>
      <c r="G132" t="s">
        <v>585</v>
      </c>
      <c r="H132" t="s">
        <v>696</v>
      </c>
      <c r="W132" t="s">
        <v>6346</v>
      </c>
    </row>
    <row r="133" spans="1:23" x14ac:dyDescent="0.25">
      <c r="A133" t="s">
        <v>6347</v>
      </c>
      <c r="B133">
        <v>20</v>
      </c>
      <c r="G133" t="s">
        <v>585</v>
      </c>
      <c r="T133" t="s">
        <v>6348</v>
      </c>
      <c r="W133" t="s">
        <v>6349</v>
      </c>
    </row>
    <row r="134" spans="1:23" x14ac:dyDescent="0.25">
      <c r="A134" t="s">
        <v>3064</v>
      </c>
      <c r="B134">
        <v>20</v>
      </c>
      <c r="G134" t="s">
        <v>585</v>
      </c>
      <c r="H134" t="s">
        <v>959</v>
      </c>
      <c r="W134" t="s">
        <v>3117</v>
      </c>
    </row>
    <row r="135" spans="1:23" x14ac:dyDescent="0.25">
      <c r="A135" t="s">
        <v>6350</v>
      </c>
      <c r="B135">
        <v>20</v>
      </c>
      <c r="E135" t="s">
        <v>3600</v>
      </c>
      <c r="G135" t="s">
        <v>585</v>
      </c>
      <c r="H135" t="s">
        <v>696</v>
      </c>
      <c r="W135" t="s">
        <v>6351</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2021-02-04T17:13:41Z</dcterms:modified>
</cp:coreProperties>
</file>